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<sst xmlns="http://schemas.openxmlformats.org/spreadsheetml/2006/main" count="931" uniqueCount="567">
  <si>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</si>
  <si>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</si>
  <si>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</si>
  <si>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</si>
  <si>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</si>
  <si>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</si>
  <si>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</si>
  <si>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</si>
  <si>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</si>
  <si>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</si>
  <si>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</si>
  <si>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</si>
  <si>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</si>
  <si>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</si>
  <si>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</si>
  <si>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</si>
  <si>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</si>
  <si>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</si>
  <si>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</si>
  <si>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</si>
  <si>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</si>
  <si>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</si>
  <si>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</si>
  <si>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</si>
  <si>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</si>
  <si>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</si>
  <si>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</si>
  <si>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</si>
  <si>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Oscilloscope Market Research Report 2015-2027 of Major Types, Applications and Competitive Vendors in Top Regions and Countries</t>
  </si>
  <si>
    <t>2020-03-31</t>
  </si>
  <si>
    <t>117</t>
  </si>
  <si>
    <t>The Global market for Oscilloscope is estimated to grow at a CAGR of roughly X.X% in the next 8 years, and will reach USD X.X million in 2027, from USD X.X million in 2020._x000D_
_x000D_
Aimed to provide most segmented consumption and sales data of different types of Oscilloscope,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Oscilloscope industry._x000D_
_x000D_
&lt;b&gt;The report focuses on the top players in terms of profiles, product analysis, sales, price, revenue, and gross margin.&lt;/b&gt;_x000D_
&lt;b&gt;Major players covered in this report:&lt;/b&gt;_x000D_
Fluke Corp
NATIONAL INSTRUMENTS
UNI-T
Rigol
Siglent
Teledyne
Hantek
Yokogawa
Tektronix
R&amp;S
GW Instek
OWON
Keysight
Lvyang
Jingce
GAO Tek
_x000D_
&lt;b&gt;By Type:&lt;/b&gt;_x000D_
Analogue Oscilloscope
Digital Oscilloscope
_x000D_
&lt;b&gt;By Application:&lt;/b&gt;_x000D_
Communication
Semiconductor
Instruments and meters
Industrial electronics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</si>
  <si>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Oscilloscope Introduction_x000D_
1.2 Market Analysis by Type_x000D_
1.2.1 Analogue Oscilloscope
1.2.2 Digital Oscilloscope
1.3 Market Analysis by Application_x000D_
1.3.1 Communication
1.3.2 Semiconductor
1.3.3 Instruments and meters
1.3.4 Industrial electronics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Oscilloscope Market Size Analysis from 2015 to 2027_x000D_
1.6.1 Global Oscilloscope Market Size Analysis from 2015 to 2027 by Consumption Volume_x000D_
1.6.2 Global Oscilloscope Market Size Analysis from 2015 to 2027 by Value_x000D_
1.6.3 Global Oscilloscope Price Trends Analysis from 2015 to 2027_x000D_
_x000D_
2 Global Oscilloscope Competition by Types, Applications, and Top Regions and Countries_x000D_
2.1 Global Oscilloscope (Volume and Value) by Type_x000D_
2.1.1 Global Oscilloscope Consumption and Market Share by Type (2015-2020)_x000D_
2.1.2 Global Oscilloscope Revenue and Market Share by Type (2015-2020)_x000D_
2.2 Global Oscilloscope (Volume and Value) by Application_x000D_
2.2.1 Global Oscilloscope Consumption and Market Share by Application (2015-2020)_x000D_
2.2.2 Global Oscilloscope Revenue and Market Share by Application (2015-2020)_x000D_
2.3 Global Oscilloscope (Volume and Value) by Region_x000D_
2.3.1 Global Oscilloscope Consumption and Market Share by Region (2015-2020)_x000D_
2.3.2 Global Oscilloscope Revenue and Market Share by Region (2015-2020)_x000D_
_x000D_
3 United States Oscilloscope Market Analysis_x000D_
3.1 United States Oscilloscope Consumption and Value Analysis_x000D_
3.2 United States Oscilloscope Consumption Volume by Type_x000D_
3.3 United States Oscilloscope Consumption Structure by Application_x000D_
_x000D_
4 Europe Oscilloscope Market Analysis_x000D_
4.1 Europe Oscilloscope Consumption and Value Analysis_x000D_
4.2 Europe Oscilloscope Consumption Volume by Type_x000D_
4.3 Europe Oscilloscope Consumption Structure by Application_x000D_
4.4 Europe Oscilloscope Consumption by Top Countries_x000D_
4.4.1 Germany Oscilloscope Consumption Volume from 2015 to 2020_x000D_
4.4.2 UK Oscilloscope Consumption Volume from 2015 to 2020_x000D_
4.4.3 France Oscilloscope Consumption Volume from 2015 to 2020_x000D_
4.4.4 Italy Oscilloscope Consumption Volume from 2015 to 2020_x000D_
4.4.5 Spain Oscilloscope Consumption Volume from 2015 to 2020_x000D_
4.4.6 Poland Oscilloscope Consumption Volume from 2015 to 2020_x000D_
4.4.7 Russia Oscilloscope Consumption Volume from 2015 to 2020_x000D_
_x000D_
5 China Oscilloscope Market Analysis_x000D_
5.1 China Oscilloscope Consumption and Value Analysis_x000D_
5.2 China Oscilloscope Consumption Volume by Type_x000D_
5.3 China Oscilloscope Consumption Structure by Application_x000D_
_x000D_
6 Japan Oscilloscope Market Analysis_x000D_
6.1 Japan Oscilloscope Consumption and Value Analysis_x000D_
6.2 Japan Oscilloscope Consumption Volume by Type_x000D_
6.3 Japan Oscilloscope Consumption Structure by Application_x000D_
_x000D_
7 Southeast Asia Oscilloscope Market Analysis_x000D_
7.1 Southeast Asia Oscilloscope Consumption and Value Analysis_x000D_
7.2 Southeast Asia Oscilloscope Consumption Volume by Type_x000D_
7.3 Southeast Asia Oscilloscope Consumption Structure by Application_x000D_
7.4 Southeast Asia Oscilloscope Consumption by Top Countries_x000D_
7.4.1 Indonesia Oscilloscope Consumption Volume from 2015 to 2020_x000D_
7.4.2 Thailand Oscilloscope Consumption Volume from 2015 to 2020_x000D_
7.4.3 Philippines Oscilloscope Consumption Volume from 2015 to 2020_x000D_
7.4.4 Malaysia Oscilloscope Consumption Volume from 2015 to 2020_x000D_
7.4.5 Singapore Oscilloscope Consumption Volume from 2015 to 2020_x000D_
7.4.6 Vietnam Oscilloscope Consumption Volume from 2015 to 2020_x000D_
_x000D_
8 India Oscilloscope Market Analysis_x000D_
8.1 India Oscilloscope Consumption and Value Analysis_x000D_
8.2 India Oscilloscope Consumption Volume by Type_x000D_
8.3 India Oscilloscope Consumption Structure by Application_x000D_
_x000D_
9 Brazil Oscilloscope Market Analysis_x000D_
9.1 Brazil Oscilloscope Consumption and Value Analysis_x000D_
9.2 Brazil Oscilloscope Consumption Volume by Type_x000D_
9.3 Brazil Oscilloscope Consumption Structure by Application_x000D_
_x000D_
10 GCC Countries Oscilloscope Market Analysis_x000D_
10.1 GCC Countries Oscilloscope Consumption and Value Analysis_x000D_
10.2 GCC Countries Oscilloscope Consumption Volume by Type_x000D_
10.3 GCC Countries Oscilloscope Consumption Structure by Application_x000D_
10.4 GCC Countries Oscilloscope Consumption Volume by Major Countries_x000D_
10.4.1 Saudi Arabia Oscilloscope Consumption Volume from 2015 to 2020_x000D_
10.4.2 United Arab Emirates Oscilloscope Consumption Volume from 2015 to 2020_x000D_
10.4.3 Qatar Oscilloscope Consumption Volume from 2015 to 2020_x000D_
10.4.4 Bahrain Oscilloscope Consumption Volume from 2015 to 2020_x000D_
_x000D_
11 Manufacturers Profiles_x000D_
11.1 Fluke Corp
11.1.1 Business Overview
11.1.2 Products Analysis
11.1.3 Fluke Corp Oscilloscope Sales, Price, Revenue, Gross Margin
11.1.4 Fluke Corp Oscilloscope Sales by Region
11.2 NATIONAL INSTRUMENTS
11.2.1 Business Overview
11.2.2 Products Analysis
11.2.3 NATIONAL INSTRUMENTS Oscilloscope Sales, Price, Revenue, Gross Margin
11.2.4 NATIONAL INSTRUMENTS Oscilloscope Sales by Region
11.3 UNI-T
11.3.1 Business Overview
11.3.2 Products Analysis
11.3.3 UNI-T Oscilloscope Sales, Price, Revenue, Gross Margin
11.3.4 UNI-T Oscilloscope Sales by Region
11.4 Rigol
11.4.1 Business Overview
11.4.2 Products Analysis
11.4.3 Rigol Oscilloscope Sales, Price, Revenue, Gross Margin
11.4.4 Rigol Oscilloscope Sales by Region
11.5 Siglent
11.5.1 Business Overview
11.5.2 Products Analysis
11.5.3 Siglent Oscilloscope Sales, Price, Revenue, Gross Margin
11.5.4 Siglent Oscilloscope Sales by Region
11.6 Teledyne
11.6.1 Business Overview
11.6.2 Products Analysis
11.6.3 Teledyne Oscilloscope Sales, Price, Revenue, Gross Margin
11.6.4 Teledyne Oscilloscope Sales by Region
11.7 Hantek
11.7.1 Business Overview
11.7.2 Products Analysis
11.7.3 Hantek Oscilloscope Sales, Price, Revenue, Gross Margin
11.7.4 Hantek Oscilloscope Sales by Region
11.8 Yokogawa
11.8.1 Business Overview
11.8.2 Products Analysis
11.8.3 Yokogawa Oscilloscope Sales, Price, Revenue, Gross Margin
11.8.4 Yokogawa Oscilloscope Sales by Region
11.9 Tektronix
11.9.1 Business Overview
11.9.2 Products Analysis
11.9.3 Tektronix Oscilloscope Sales, Price, Revenue, Gross Margin
11.9.4 Tektronix Oscilloscope Sales by Region
11.10 R&amp;S
11.10.1 Business Overview
11.10.2 Products Analysis
11.10.3 R&amp;S Oscilloscope Sales, Price, Revenue, Gross Margin
11.10.4 R&amp;S Oscilloscope Sales by Region
11.11 GW Instek
11.11.1 Business Overview
11.11.2 Products Analysis
11.11.3 GW Instek Oscilloscope Sales, Price, Revenue, Gross Margin
11.11.4 GW Instek Oscilloscope Sales by Region
11.12 OWON
11.12.1 Business Overview
11.12.2 Products Analysis
11.12.3 OWON Oscilloscope Sales, Price, Revenue, Gross Margin
11.12.4 OWON Oscilloscope Sales by Region
11.13 Keysight
11.13.1 Business Overview
11.13.2 Products Analysis
11.13.3 Keysight Oscilloscope Sales, Price, Revenue, Gross Margin
11.13.4 Keysight Oscilloscope Sales by Region
11.14 Lvyang
11.14.1 Business Overview
11.14.2 Products Analysis
11.14.3 Lvyang Oscilloscope Sales, Price, Revenue, Gross Margin
11.14.4 Lvyang Oscilloscope Sales by Region
11.15 Jingce
11.15.1 Business Overview
11.15.2 Products Analysis
11.15.3 Jingce Oscilloscope Sales, Price, Revenue, Gross Margin
11.15.4 Jingce Oscilloscope Sales by Region
11.16 GAO Tek
11.16.1 Business Overview
11.16.2 Products Analysis
11.16.3 GAO Tek Oscilloscope Sales, Price, Revenue, Gross Margin
11.16.4 GAO Tek Oscilloscope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Oscilloscope Market Forecast (2020-2027)_x000D_
13.1 Global Oscilloscope Consumption Volume, Revenue and Price Forecast (2020-2027)_x000D_
13.1.1 Global Oscilloscope Consumption Volume and Growth Rate Forecast (2020-2027)_x000D_
13.1.2 Global Oscilloscope Value and Growth Rate Forecast (2020-2027)_x000D_
13.1.3 Global Oscilloscope Price and Trend Forecast (2020-2027)_x000D_
13.2 Global Oscilloscope Consumption Volume, Value and Growth Rate Forecast by Region (2020-2027)_x000D_
13.2.1 Global Oscilloscope Consumption Volume and Growth Rate Forecast by Region (2020-2027)_x000D_
13.2.2 Global Oscilloscope Value and Growth Rate Forecast by Region (2020-2027)_x000D_
13.3 Global Oscilloscope Consumption Volume, Revenue and Price Forecast by Type (2020-2027)_x000D_
13.3.1 Global Oscilloscope Consumption Forecast by Type (2020-2027)_x000D_
13.3.2 Global Oscilloscope Revenue Forecast by Type (2020-2027)_x000D_
13.3.3 Global Oscilloscope Price Forecast by Type (2020-2027)_x000D_
13.4 Global Oscilloscope Consumption Volume Forecast by Application (2020-2027)_x000D_
_x000D_
14 Research Conclusions_x000D_
_x000D_
15 Appendix_x000D_
15.1 Methodology_x000D_
15.2 Research Data Source_x000D_
_x000D_
</t>
  </si>
  <si>
    <t>List of Tables and Figures _x000D_
Global Oscilloscope Value ($) and Growth Rate Segment by Region 2015-2027_x000D_
Global Oscilloscope Revenue ($) and Growth Rate Segment by Product Type from 2015-2027_x000D_
Global Oscilloscope Value ($) and Growth Rate Segment by Application 2015-2027_x000D_
Figure Oscilloscope Picture_x000D_
Table Product Specifications of Oscilloscope_x000D_
Figure Global Sales Market Share of Oscilloscope by Type in 2019_x000D_
Table Types of Oscilloscope_x000D_
Figure Analogue Oscilloscope Picture
Figure Digital Oscilloscope Picture
Figure Oscilloscope Consumption Market Share by Application in 2019_x000D_
Table Application of Oscilloscope_x000D_
Figure Communication Picture
Figure Semiconductor Picture
Figure Instruments and meters Picture
Figure Industrial electronics Picture
Figure Others Picture
Figure United States Oscilloscope Revenue ($) and Growth Rate (2015-2027)_x000D_
Figure Europe Oscilloscope Revenue ($) and Growth Rate (2015-2027)_x000D_
Figure Germany Oscilloscope Revenue ($) and Growth Rate (2015-2027)_x000D_
Figure UK Oscilloscope Revenue ($) and Growth Rate (2015-2027)_x000D_
Figure France Oscilloscope Revenue ($) and Growth Rate (2015-2027)_x000D_
Figure Italy Oscilloscope Revenue ($) and Growth Rate (2015-2027)_x000D_
Figure Spain Oscilloscope Revenue ($) and Growth Rate (2015-2027)_x000D_
Figure Poland Oscilloscope Revenue ($) and Growth Rate (2015-2027)_x000D_
Figure Russia Oscilloscope Revenue ($) and Growth Rate (2015-2027)_x000D_
Figure China Oscilloscope Revenue ($) and Growth Rate (2015-2027)_x000D_
Figure Japan Oscilloscope Revenue ($) and Growth Rate (2015-2027)_x000D_
Figure Southeast Asia Oscilloscope Revenue ($) and Growth Rate (2015-2027)_x000D_
Figure Indonesia Oscilloscope Revenue ($) and Growth Rate (2015-2027)_x000D_
Figure Thailand Oscilloscope Revenue ($) and Growth Rate (2015-2027)_x000D_
Figure Philippines Oscilloscope Revenue ($) and Growth Rate (2015-2027)_x000D_
Figure Malaysia Oscilloscope Revenue ($) and Growth Rate (2015-2027)_x000D_
Figure Singapore Oscilloscope Revenue ($) and Growth Rate (2015-2027)_x000D_
Figure Vietnam Oscilloscope Revenue ($) and Growth Rate (2015-2027)_x000D_
Figure India Oscilloscope Revenue ($) and Growth Rate (2015-2027)_x000D_
Figure Brazil Oscilloscope Revenue ($) and Growth Rate (2015-2027)_x000D_
Figure GCC Countries Oscilloscope Revenue ($) and Growth Rate (2015-2027)_x000D_
Figure Saudi Arabia Oscilloscope Revenue ($) and Growth Rate (2015-2027)_x000D_
Figure United Arab Emirates Oscilloscope Revenue ($) and Growth Rate (2015-2027)_x000D_
Figure Qatar Oscilloscope Revenue ($) and Growth Rate (2015-2027)_x000D_
Figure Bahrain Oscilloscope Revenue ($) and Growth Rate (2015-2027)_x000D_
Table Emerging and Growing Market of Oscilloscope_x000D_
Table Industry Limitations_x000D_
Table Opportunities and Development Trends_x000D_
Figure Global Oscilloscope Market Size Analysis from 2015 to 2027 by Consumption Volume_x000D_
Figure Global Oscilloscope Market Size Analysis from 2015 to 2027 by Value_x000D_
Figure Global Oscilloscope Price Trends Analysis from 2015 to 2027_x000D_
Table Global Oscilloscope Consumption and Market Share by Type (2015-2020)_x000D_
Table Global Oscilloscope Revenue and Market Share by Type (2015-2020)_x000D_
Figure Global Oscilloscope Revenue and Market Share by Type (2015-2020)_x000D_
Table Global Oscilloscope Consumption and Market Share by Application (2015-2020)_x000D_
Table Global Oscilloscope Revenue and Market Share by Application (2015-2020)_x000D_
Figure Global Oscilloscope Revenue and Market Share by Application (2015-2020)_x000D_
Table Global Oscilloscope Consumption and Market Share by Region (2015-2020)_x000D_
Table Global Oscilloscope Revenue and Market Share by Region (2015-2020)_x000D_
Figure Global Oscilloscope Revenue and Market Share by Region (2015-2020)_x000D_
Figure United States Oscilloscope Consumption and Growth Rate (2015-2020)_x000D_
Figure United States Oscilloscope Revenue and Growth Rate (2015-2020)_x000D_
Figure United States Oscilloscope Sales Price Analysis (2015-2020)_x000D_
Table United States Oscilloscope Consumption Volume by Type_x000D_
Table United States Oscilloscope Consumption Structure by Application_x000D_
Figure Europe Oscilloscope Consumption and Growth Rate (2015-2020)_x000D_
Figure Europe Oscilloscope Revenue and Growth Rate (2015-2020)_x000D_
Figure Europe Oscilloscope Sales Price Analysis (2015-2020)_x000D_
Table Europe Oscilloscope Consumption Volume by Type_x000D_
Table Europe Oscilloscope Consumption Structure by Application_x000D_
Table Europe Oscilloscope Consumption by Top Countries_x000D_
Figure Germany Oscilloscope Consumption Volume from 2015 to 2020_x000D_
Figure UK Oscilloscope Consumption Volume from 2015 to 2020_x000D_
Figure France Oscilloscope Consumption Volume from 2015 to 2020_x000D_
Figure Italy Oscilloscope Consumption Volume from 2015 to 2020_x000D_
Figure Spain Oscilloscope Consumption Volume from 2015 to 2020_x000D_
Figure Poland Oscilloscope Consumption Volume from 2015 to 2020_x000D_
Figure Russia Oscilloscope Consumption Volume from 2015 to 2020_x000D_
Figure China Oscilloscope Consumption and Growth Rate (2015-2020)_x000D_
Figure China Oscilloscope Revenue and Growth Rate (2015-2020)_x000D_
Figure China Oscilloscope Sales Price Analysis (2015-2020)_x000D_
Table China Oscilloscope Consumption Volume by Type_x000D_
Table China Oscilloscope Consumption Structure by Application_x000D_
Figure Japan Oscilloscope Consumption and Growth Rate (2015-2020)_x000D_
Figure Japan Oscilloscope Revenue and Growth Rate (2015-2020)_x000D_
Figure Japan Oscilloscope Sales Price Analysis (2015-2020)_x000D_
Table Japan Oscilloscope Consumption Volume by Type_x000D_
Table Japan Oscilloscope Consumption Structure by Application_x000D_
Figure Southeast Asia Oscilloscope Consumption and Growth Rate (2015-2020)_x000D_
Figure Southeast Asia Oscilloscope Revenue and Growth Rate (2015-2020)_x000D_
Figure Southeast Asia Oscilloscope Sales Price Analysis (2015-2020)_x000D_
Table Southeast Asia Oscilloscope Consumption Volume by Type_x000D_
Table Southeast Asia Oscilloscope Consumption Structure by Application_x000D_
Table Southeast Asia Oscilloscope Consumption by Top Countries_x000D_
Figure Indonesia Oscilloscope Consumption Volume from 2015 to 2020_x000D_
Figure Thailand Oscilloscope Consumption Volume from 2015 to 2020_x000D_
Figure Philippines Oscilloscope Consumption Volume from 2015 to 2020_x000D_
Figure Malaysia Oscilloscope Consumption Volume from 2015 to 2020_x000D_
Figure Singapore Oscilloscope Consumption Volume from 2015 to 2020_x000D_
Figure Vietnam Oscilloscope Consumption Volume from 2015 to 2020_x000D_
Figure India Oscilloscope Consumption and Growth Rate (2015-2020)_x000D_
Figure India Oscilloscope Revenue and Growth Rate (2015-2020)_x000D_
Figure India Oscilloscope Sales Price Analysis (2015-2020)_x000D_
Table India Oscilloscope Consumption Volume by Type_x000D_
Table India Oscilloscope Consumption Structure by Application_x000D_
Figure Brazil Oscilloscope Consumption and Growth Rate (2015-2020)_x000D_
Figure Brazil Oscilloscope Revenue and Growth Rate (2015-2020)_x000D_
Figure Brazil Oscilloscope Sales Price Analysis (2015-2020)_x000D_
Table Brazil Oscilloscope Consumption Volume by Type_x000D_
Table Brazil Oscilloscope Consumption Structure by Application_x000D_
Figure GCC Countries Oscilloscope Consumption and Growth Rate (2015-2020)_x000D_
Figure GCC Countries Oscilloscope Revenue and Growth Rate (2015-2020)_x000D_
Figure GCC Countries Oscilloscope Sales Price Analysis (2015-2020)_x000D_
Table GCC Countries Oscilloscope Consumption Volume by Type_x000D_
Table GCC Countries Oscilloscope Consumption Structure by Application_x000D_
Table GCC Countries Oscilloscope Consumption Volume by Major Countries_x000D_
Figure Saudi Arabia Oscilloscope Consumption Volume from 2015 to 2020_x000D_
Figure United Arab Emirates Oscilloscope Consumption Volume from 2015 to 2020_x000D_
Figure Qatar Oscilloscope Consumption Volume from 2015 to 2020_x000D_
Figure Bahrain Oscilloscope Consumption Volume from 2015 to 2020_x000D_
Table Fluke Corp Sales, Price, Revenue, Gross Margin (2015-2020)
Figure Company Sales and Growth Rate
Figure Company Revenue ($) Market Share 2015-2020
Figure Company Oscilloscope Sales by Region
Table Company Basic Information, Manufacturing Base
Table Products Analysis
Table NATIONAL INSTRUMENTS Sales, Price, Revenue, Gross Margin (2015-2020)
Figure Company Sales and Growth Rate
Figure Company Revenue ($) Market Share 2015-2020
Figure Company Oscilloscope Sales by Region
Table Company Basic Information, Manufacturing Base
Table Products Analysis
Table UNI-T Sales, Price, Revenue, Gross Margin (2015-2020)
Figure Company Sales and Growth Rate
Figure Company Revenue ($) Market Share 2015-2020
Figure Company Oscilloscope Sales by Region
Table Company Basic Information, Manufacturing Base
Table Products Analysis
Table Rigol Sales, Price, Revenue, Gross Margin (2015-2020)
Figure Company Sales and Growth Rate
Figure Company Revenue ($) Market Share 2015-2020
Figure Company Oscilloscope Sales by Region
Table Company Basic Information, Manufacturing Base
Table Products Analysis
Table Siglent Sales, Price, Revenue, Gross Margin (2015-2020)
Figure Company Sales and Growth Rate
Figure Company Revenue ($) Market Share 2015-2020
Figure Company Oscilloscope Sales by Region
Table Company Basic Information, Manufacturing Base
Table Products Analysis
Table Teledyne Sales, Price, Revenue, Gross Margin (2015-2020)
Figure Company Sales and Growth Rate
Figure Company Revenue ($) Market Share 2015-2020
Figure Company Oscilloscope Sales by Region
Table Company Basic Information, Manufacturing Base
Table Products Analysis
Table Hantek Sales, Price, Revenue, Gross Margin (2015-2020)
Figure Company Sales and Growth Rate
Figure Company Revenue ($) Market Share 2015-2020
Figure Company Oscilloscope Sales by Region
Table Company Basic Information, Manufacturing Base
Table Products Analysis
Table Yokogawa Sales, Price, Revenue, Gross Margin (2015-2020)
Figure Company Sales and Growth Rate
Figure Company Revenue ($) Market Share 2015-2020
Figure Company Oscilloscope Sales by Region
Table Company Basic Information, Manufacturing Base
Table Products Analysis
Table Tektronix Sales, Price, Revenue, Gross Margin (2015-2020)
Figure Company Sales and Growth Rate
Figure Company Revenue ($) Market Share 2015-2020
Figure Company Oscilloscope Sales by Region
Table Company Basic Information, Manufacturing Base
Table Products Analysis
Table R&amp;S Sales, Price, Revenue, Gross Margin (2015-2020)
Figure Company Sales and Growth Rate
Figure Company Revenue ($) Market Share 2015-2020
Figure Company Oscilloscope Sales by Region
Table Company Basic Information, Manufacturing Base
Table Products Analysis
Table GW Instek Sales, Price, Revenue, Gross Margin (2015-2020)
Figure Company Sales and Growth Rate
Figure Company Revenue ($) Market Share 2015-2020
Figure Company Oscilloscope Sales by Region
Table Company Basic Information, Manufacturing Base
Table Products Analysis
Table OWON Sales, Price, Revenue, Gross Margin (2015-2020)
Figure Company Sales and Growth Rate
Figure Company Revenue ($) Market Share 2015-2020
Figure Company Oscilloscope Sales by Region
Table Company Basic Information, Manufacturing Base
Table Products Analysis
Table Keysight Sales, Price, Revenue, Gross Margin (2015-2020)
Figure Company Sales and Growth Rate
Figure Company Revenue ($) Market Share 2015-2020
Figure Company Oscilloscope Sales by Region
Table Company Basic Information, Manufacturing Base
Table Products Analysis
Table Lvyang Sales, Price, Revenue, Gross Margin (2015-2020)
Figure Company Sales and Growth Rate
Figure Company Revenue ($) Market Share 2015-2020
Figure Company Oscilloscope Sales by Region
Table Company Basic Information, Manufacturing Base
Table Products Analysis
Table Jingce Sales, Price, Revenue, Gross Margin (2015-2020)
Figure Company Sales and Growth Rate
Figure Company Revenue ($) Market Share 2015-2020
Figure Company Oscilloscope Sales by Region
Table Company Basic Information, Manufacturing Base
Table Products Analysis
Table GAO Tek Sales, Price, Revenue, Gross Margin (2015-2020)
Figure Company Sales and Growth Rate
Figure Company Revenue ($) Market Share 2015-2020
Figure Company Oscilloscope Sales by Region
Table Company Basic Information, Manufacturing Base
Table Products Analysis
Figure Global Oscilloscope Consumption Volume and Growth Rate Forecast (2020-2027)_x000D_
Figure Global Oscilloscope Value and Growth Rate Forecast (2020-2027)_x000D_
Figure Global Oscilloscope Price and Trend Forecast (2020-2027)_x000D_
Table Global Oscilloscope Consumption Volume Forecast by Region (2020-2027)_x000D_
Table Global Oscilloscope Value Forecast by Region (2020-2027)_x000D_
Figure United States Oscilloscope Consumption and Growth Rate Forecast (2020-2027)_x000D_
Figure United States Oscilloscope Value and Growth Rate Forecast (2020-2027)_x000D_
Figure Europe Oscilloscope Consumption and Growth Rate Forecast (2020-2027)_x000D_
Figure Europe Oscilloscope Value and Growth Rate Forecast (2020-2027)_x000D_
Figure Europe Oscilloscope Consumption and Growth Rate Forecast (2020-2027)_x000D_
Figure Germany Oscilloscope Consumption and Growth Rate Forecast (2020-2027)_x000D_
Figure Germany Oscilloscope Value and Growth Rate Forecast (2020-2027)_x000D_
Figure UK Oscilloscope Consumption and Growth Rate Forecast (2020-2027)_x000D_
Figure UK Oscilloscope Value and Growth Rate Forecast (2020-2027)_x000D_
Figure France Oscilloscope Consumption and Growth Rate Forecast (2020-2027)_x000D_
Figure France Oscilloscope Value and Growth Rate Forecast (2020-2027)_x000D_
Figure Italy Oscilloscope Consumption and Growth Rate Forecast (2020-2027)_x000D_
Figure Italy Oscilloscope Value and Growth Rate Forecast (2020-2027)_x000D_
Figure Spain Oscilloscope Consumption and Growth Rate Forecast (2020-2027)_x000D_
Figure Spain Oscilloscope Value and Growth Rate Forecast (2020-2027)_x000D_
Figure Poland Oscilloscope Consumption and Growth Rate Forecast (2020-2027)_x000D_
Figure Poland Oscilloscope Value and Growth Rate Forecast (2020-2027)_x000D_
Figure Russia Oscilloscope Consumption and Growth Rate Forecast (2020-2027)_x000D_
Figure Russia Oscilloscope Value and Growth Rate Forecast (2020-2027)_x000D_
Figure China Oscilloscope Consumption and Growth Rate Forecast (2020-2027)_x000D_
Figure China Oscilloscope Value and Growth Rate Forecast (2020-2027)_x000D_
Figure Japan Oscilloscope Consumption and Growth Rate Forecast (2020-2027)_x000D_
Figure Japan Oscilloscope Value and Growth Rate Forecast (2020-2027)_x000D_
Figure Southeast Asia Oscilloscope Consumption and Growth Rate Forecast (2020-2027)_x000D_
Figure Southeast Asia Oscilloscope Value and Growth Rate Forecast (2020-2027)_x000D_
Figure Indonesia Oscilloscope Consumption and Growth Rate Forecast (2020-2027)_x000D_
Figure Indonesia Oscilloscope Value and Growth Rate Forecast (2020-2027)_x000D_
Figure Thailand Oscilloscope Consumption and Growth Rate Forecast (2020-2027)_x000D_
Figure Thailand Oscilloscope Value and Growth Rate Forecast (2020-2027)_x000D_
Figure Philippines Oscilloscope Consumption and Growth Rate Forecast (2020-2027)_x000D_
Figure Philippines Oscilloscope Value and Growth Rate Forecast (2020-2027)_x000D_
Figure Malaysia Oscilloscope Consumption and Growth Rate Forecast (2020-2027)_x000D_
Figure Malaysia Oscilloscope Value and Growth Rate Forecast (2020-2027)_x000D_
Figure Singapore Oscilloscope Consumption and Growth Rate Forecast (2020-2027)_x000D_
Figure Singapore Oscilloscope Value and Growth Rate Forecast (2020-2027)_x000D_
Figure Vietnam Oscilloscope Consumption and Growth Rate Forecast (2020-2027)_x000D_
Figure Vietnam Oscilloscope Value and Growth Rate Forecast (2020-2027)_x000D_
Figure India Oscilloscope Consumption and Growth Rate Forecast (2020-2027)_x000D_
Figure India Oscilloscope Value and Growth Rate Forecast (2020-2027)_x000D_
Figure Brazil Oscilloscope Consumption and Growth Rate Forecast (2020-2027)_x000D_
Figure Brazil Oscilloscope Value and Growth Rate Forecast (2020-2027)_x000D_
Figure GCC Countries Oscilloscope Consumption and Growth Rate Forecast (2020-2027)_x000D_
Figure GCC Countries Oscilloscope Value and Growth Rate Forecast (2020-2027)_x000D_
Figure Saudi Arabia Oscilloscope Consumption and Growth Rate Forecast (2020-2027)_x000D_
Figure Saudi Arabia Oscilloscope Value and Growth Rate Forecast (2020-2027)_x000D_
Figure United Arab Emirates Oscilloscope Consumption and Growth Rate Forecast (2020-2027)_x000D_
Figure United Arab Emirates Oscilloscope Value and Growth Rate Forecast (2020-2027)_x000D_
Figure Qatar Oscilloscope Consumption and Growth Rate Forecast (2020-2027)_x000D_
Figure Qatar Oscilloscope Value and Growth Rate Forecast (2020-2027)_x000D_
Figure Bahrain Oscilloscope Consumption and Growth Rate Forecast (2020-2027)_x000D_
Figure Bahrain Oscilloscope Value and Growth Rate Forecast (2020-2027)_x000D_
Table Global Oscilloscope Consumption Forecast by Type (2020-2027)_x000D_
Table Global Oscilloscope Revenue Forecast by Type (2020-2027)_x000D_
Figure Global Oscilloscope Price Forecast by Type (2020-2027)_x000D_
Table Global Oscilloscope Consumption Volume Forecast by Application (2020-2027)</t>
  </si>
  <si>
    <t>Global Oscilloscope Market Research Report of Major Types, Applications and Competitive Vendors in Top Regions and Countries</t>
  </si>
  <si>
    <t>USD</t>
  </si>
  <si>
    <t>Global Intelligent Video Analytics Market Research Report 2015-2027 of Major Types, Applications and Competitive Vendors in Top Regions and Countries</t>
  </si>
  <si>
    <t>139</t>
  </si>
  <si>
    <t>The Global market for Intelligent Video Analytics is estimated to grow at a CAGR of roughly X.X% in the next 8 years, and will reach USD X.X million in 2027, from USD X.X million in 2020._x000D_
_x000D_
Aimed to provide most segmented consumption and sales data of different types of Intelligent Video Analytics,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Intelligent Video Analytics industry._x000D_
_x000D_
&lt;b&gt;The report focuses on the top players in terms of profiles, product analysis, sales, price, revenue, and gross margin.&lt;/b&gt;_x000D_
&lt;b&gt;Major players covered in this report:&lt;/b&gt;_x000D_
i2v System
VideoIQ
IntelliVision
ObjectVideo Labs
Viseum International
Securiton
IBM
Keymaster Physical Security &amp; Access Control
Global Networks
PRO-VIGIL
NICE Systems
Aventura Technologies
Agent Video Intelligence
Honeywell Security
Bosch Security Systems
_x000D_
&lt;b&gt;By Type:&lt;/b&gt;_x000D_
On-premises
Cloud
_x000D_
&lt;b&gt;By Application:&lt;/b&gt;_x000D_
Incident Detection
Intrusion Management
People/Crowd Counting
Traffic Monitoring
Automatic Number Plate Recognition
Facial Recognition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</si>
  <si>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Intelligent Video Analytics Introduction_x000D_
1.2 Market Analysis by Type_x000D_
1.2.1 On-premises
1.2.2 Cloud
1.3 Market Analysis by Application_x000D_
1.3.1 Incident Detection
1.3.2 Intrusion Management
1.3.3 People/Crowd Counting
1.3.4 Traffic Monitoring
1.3.5 Automatic Number Plate Recognition
1.3.6 Facial Recognition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Intelligent Video Analytics Market Size Analysis from 2015 to 2027_x000D_
1.6.1 Global Intelligent Video Analytics Market Size Analysis from 2015 to 2027 by Consumption Volume_x000D_
1.6.2 Global Intelligent Video Analytics Market Size Analysis from 2015 to 2027 by Value_x000D_
1.6.3 Global Intelligent Video Analytics Price Trends Analysis from 2015 to 2027_x000D_
_x000D_
2 Global Intelligent Video Analytics Competition by Types, Applications, and Top Regions and Countries_x000D_
2.1 Global Intelligent Video Analytics (Volume and Value) by Type_x000D_
2.1.1 Global Intelligent Video Analytics Consumption and Market Share by Type (2015-2020)_x000D_
2.1.2 Global Intelligent Video Analytics Revenue and Market Share by Type (2015-2020)_x000D_
2.2 Global Intelligent Video Analytics (Volume and Value) by Application_x000D_
2.2.1 Global Intelligent Video Analytics Consumption and Market Share by Application (2015-2020)_x000D_
2.2.2 Global Intelligent Video Analytics Revenue and Market Share by Application (2015-2020)_x000D_
2.3 Global Intelligent Video Analytics (Volume and Value) by Region_x000D_
2.3.1 Global Intelligent Video Analytics Consumption and Market Share by Region (2015-2020)_x000D_
2.3.2 Global Intelligent Video Analytics Revenue and Market Share by Region (2015-2020)_x000D_
_x000D_
3 United States Intelligent Video Analytics Market Analysis_x000D_
3.1 United States Intelligent Video Analytics Consumption and Value Analysis_x000D_
3.2 United States Intelligent Video Analytics Consumption Volume by Type_x000D_
3.3 United States Intelligent Video Analytics Consumption Structure by Application_x000D_
_x000D_
4 Europe Intelligent Video Analytics Market Analysis_x000D_
4.1 Europe Intelligent Video Analytics Consumption and Value Analysis_x000D_
4.2 Europe Intelligent Video Analytics Consumption Volume by Type_x000D_
4.3 Europe Intelligent Video Analytics Consumption Structure by Application_x000D_
4.4 Europe Intelligent Video Analytics Consumption by Top Countries_x000D_
4.4.1 Germany Intelligent Video Analytics Consumption Volume from 2015 to 2020_x000D_
4.4.2 UK Intelligent Video Analytics Consumption Volume from 2015 to 2020_x000D_
4.4.3 France Intelligent Video Analytics Consumption Volume from 2015 to 2020_x000D_
4.4.4 Italy Intelligent Video Analytics Consumption Volume from 2015 to 2020_x000D_
4.4.5 Spain Intelligent Video Analytics Consumption Volume from 2015 to 2020_x000D_
4.4.6 Poland Intelligent Video Analytics Consumption Volume from 2015 to 2020_x000D_
4.4.7 Russia Intelligent Video Analytics Consumption Volume from 2015 to 2020_x000D_
_x000D_
5 China Intelligent Video Analytics Market Analysis_x000D_
5.1 China Intelligent Video Analytics Consumption and Value Analysis_x000D_
5.2 China Intelligent Video Analytics Consumption Volume by Type_x000D_
5.3 China Intelligent Video Analytics Consumption Structure by Application_x000D_
_x000D_
6 Japan Intelligent Video Analytics Market Analysis_x000D_
6.1 Japan Intelligent Video Analytics Consumption and Value Analysis_x000D_
6.2 Japan Intelligent Video Analytics Consumption Volume by Type_x000D_
6.3 Japan Intelligent Video Analytics Consumption Structure by Application_x000D_
_x000D_
7 Southeast Asia Intelligent Video Analytics Market Analysis_x000D_
7.1 Southeast Asia Intelligent Video Analytics Consumption and Value Analysis_x000D_
7.2 Southeast Asia Intelligent Video Analytics Consumption Volume by Type_x000D_
7.3 Southeast Asia Intelligent Video Analytics Consumption Structure by Application_x000D_
7.4 Southeast Asia Intelligent Video Analytics Consumption by Top Countries_x000D_
7.4.1 Indonesia Intelligent Video Analytics Consumption Volume from 2015 to 2020_x000D_
7.4.2 Thailand Intelligent Video Analytics Consumption Volume from 2015 to 2020_x000D_
7.4.3 Philippines Intelligent Video Analytics Consumption Volume from 2015 to 2020_x000D_
7.4.4 Malaysia Intelligent Video Analytics Consumption Volume from 2015 to 2020_x000D_
7.4.5 Singapore Intelligent Video Analytics Consumption Volume from 2015 to 2020_x000D_
7.4.6 Vietnam Intelligent Video Analytics Consumption Volume from 2015 to 2020_x000D_
_x000D_
8 India Intelligent Video Analytics Market Analysis_x000D_
8.1 India Intelligent Video Analytics Consumption and Value Analysis_x000D_
8.2 India Intelligent Video Analytics Consumption Volume by Type_x000D_
8.3 India Intelligent Video Analytics Consumption Structure by Application_x000D_
_x000D_
9 Brazil Intelligent Video Analytics Market Analysis_x000D_
9.1 Brazil Intelligent Video Analytics Consumption and Value Analysis_x000D_
9.2 Brazil Intelligent Video Analytics Consumption Volume by Type_x000D_
9.3 Brazil Intelligent Video Analytics Consumption Structure by Application_x000D_
_x000D_
10 GCC Countries Intelligent Video Analytics Market Analysis_x000D_
10.1 GCC Countries Intelligent Video Analytics Consumption and Value Analysis_x000D_
10.2 GCC Countries Intelligent Video Analytics Consumption Volume by Type_x000D_
10.3 GCC Countries Intelligent Video Analytics Consumption Structure by Application_x000D_
10.4 GCC Countries Intelligent Video Analytics Consumption Volume by Major Countries_x000D_
10.4.1 Saudi Arabia Intelligent Video Analytics Consumption Volume from 2015 to 2020_x000D_
10.4.2 United Arab Emirates Intelligent Video Analytics Consumption Volume from 2015 to 2020_x000D_
10.4.3 Qatar Intelligent Video Analytics Consumption Volume from 2015 to 2020_x000D_
10.4.4 Bahrain Intelligent Video Analytics Consumption Volume from 2015 to 2020_x000D_
_x000D_
11 Manufacturers Profiles_x000D_
11.1 i2v System
11.1.1 Business Overview
11.1.2 Products Analysis
11.1.3 i2v System Intelligent Video Analytics Sales, Price, Revenue, Gross Margin
11.1.4 i2v System Intelligent Video Analytics Sales by Region
11.2 VideoIQ
11.2.1 Business Overview
11.2.2 Products Analysis
11.2.3 VideoIQ Intelligent Video Analytics Sales, Price, Revenue, Gross Margin
11.2.4 VideoIQ Intelligent Video Analytics Sales by Region
11.3 IntelliVision
11.3.1 Business Overview
11.3.2 Products Analysis
11.3.3 IntelliVision Intelligent Video Analytics Sales, Price, Revenue, Gross Margin
11.3.4 IntelliVision Intelligent Video Analytics Sales by Region
11.4 ObjectVideo Labs
11.4.1 Business Overview
11.4.2 Products Analysis
11.4.3 ObjectVideo Labs Intelligent Video Analytics Sales, Price, Revenue, Gross Margin
11.4.4 ObjectVideo Labs Intelligent Video Analytics Sales by Region
11.5 Viseum International
11.5.1 Business Overview
11.5.2 Products Analysis
11.5.3 Viseum International Intelligent Video Analytics Sales, Price, Revenue, Gross Margin
11.5.4 Viseum International Intelligent Video Analytics Sales by Region
11.6 Securiton
11.6.1 Business Overview
11.6.2 Products Analysis
11.6.3 Securiton Intelligent Video Analytics Sales, Price, Revenue, Gross Margin
11.6.4 Securiton Intelligent Video Analytics Sales by Region
11.7 IBM
11.7.1 Business Overview
11.7.2 Products Analysis
11.7.3 IBM Intelligent Video Analytics Sales, Price, Revenue, Gross Margin
11.7.4 IBM Intelligent Video Analytics Sales by Region
11.8 Keymaster Physical Security &amp; Access Control
11.8.1 Business Overview
11.8.2 Products Analysis
11.8.3 Keymaster Physical Security &amp; Access Control Intelligent Video Analytics Sales, Price, Revenue, Gross Margin
11.8.4 Keymaster Physical Security &amp; Access Control Intelligent Video Analytics Sales by Region
11.9 Global Networks
11.9.1 Business Overview
11.9.2 Products Analysis
11.9.3 Global Networks Intelligent Video Analytics Sales, Price, Revenue, Gross Margin
11.9.4 Global Networks Intelligent Video Analytics Sales by Region
11.10 PRO-VIGIL
11.10.1 Business Overview
11.10.2 Products Analysis
11.10.3 PRO-VIGIL Intelligent Video Analytics Sales, Price, Revenue, Gross Margin
11.10.4 PRO-VIGIL Intelligent Video Analytics Sales by Region
11.11 NICE Systems
11.11.1 Business Overview
11.11.2 Products Analysis
11.11.3 NICE Systems Intelligent Video Analytics Sales, Price, Revenue, Gross Margin
11.11.4 NICE Systems Intelligent Video Analytics Sales by Region
11.12 Aventura Technologies
11.12.1 Business Overview
11.12.2 Products Analysis
11.12.3 Aventura Technologies Intelligent Video Analytics Sales, Price, Revenue, Gross Margin
11.12.4 Aventura Technologies Intelligent Video Analytics Sales by Region
11.13 Agent Video Intelligence
11.13.1 Business Overview
11.13.2 Products Analysis
11.13.3 Agent Video Intelligence Intelligent Video Analytics Sales, Price, Revenue, Gross Margin
11.13.4 Agent Video Intelligence Intelligent Video Analytics Sales by Region
11.14 Honeywell Security
11.14.1 Business Overview
11.14.2 Products Analysis
11.14.3 Honeywell Security Intelligent Video Analytics Sales, Price, Revenue, Gross Margin
11.14.4 Honeywell Security Intelligent Video Analytics Sales by Region
11.15 Bosch Security Systems
11.15.1 Business Overview
11.15.2 Products Analysis
11.15.3 Bosch Security Systems Intelligent Video Analytics Sales, Price, Revenue, Gross Margin
11.15.4 Bosch Security Systems Intelligent Video Analytics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Intelligent Video Analytics Market Forecast (2020-2027)_x000D_
13.1 Global Intelligent Video Analytics Consumption Volume, Revenue and Price Forecast (2020-2027)_x000D_
13.1.1 Global Intelligent Video Analytics Consumption Volume and Growth Rate Forecast (2020-2027)_x000D_
13.1.2 Global Intelligent Video Analytics Value and Growth Rate Forecast (2020-2027)_x000D_
13.1.3 Global Intelligent Video Analytics Price and Trend Forecast (2020-2027)_x000D_
13.2 Global Intelligent Video Analytics Consumption Volume, Value and Growth Rate Forecast by Region (2020-2027)_x000D_
13.2.1 Global Intelligent Video Analytics Consumption Volume and Growth Rate Forecast by Region (2020-2027)_x000D_
13.2.2 Global Intelligent Video Analytics Value and Growth Rate Forecast by Region (2020-2027)_x000D_
13.3 Global Intelligent Video Analytics Consumption Volume, Revenue and Price Forecast by Type (2020-2027)_x000D_
13.3.1 Global Intelligent Video Analytics Consumption Forecast by Type (2020-2027)_x000D_
13.3.2 Global Intelligent Video Analytics Revenue Forecast by Type (2020-2027)_x000D_
13.3.3 Global Intelligent Video Analytics Price Forecast by Type (2020-2027)_x000D_
13.4 Global Intelligent Video Analytics Consumption Volume Forecast by Application (2020-2027)_x000D_
_x000D_
14 Research Conclusions_x000D_
_x000D_
15 Appendix_x000D_
15.1 Methodology_x000D_
15.2 Research Data Source_x000D_
_x000D_
</t>
  </si>
  <si>
    <t>List of Tables and Figures _x000D_
Global Intelligent Video Analytics Value ($) and Growth Rate Segment by Region 2015-2027_x000D_
Global Intelligent Video Analytics Revenue ($) and Growth Rate Segment by Product Type from 2015-2027_x000D_
Global Intelligent Video Analytics Value ($) and Growth Rate Segment by Application 2015-2027_x000D_
Figure Intelligent Video Analytics Picture_x000D_
Table Product Specifications of Intelligent Video Analytics_x000D_
Figure Global Sales Market Share of Intelligent Video Analytics by Type in 2019_x000D_
Table Types of Intelligent Video Analytics_x000D_
Figure On-premises Picture
Figure Cloud Picture
Figure Intelligent Video Analytics Consumption Market Share by Application in 2019_x000D_
Table Application of Intelligent Video Analytics_x000D_
Figure Incident Detection Picture
Figure Intrusion Management Picture
Figure People/Crowd Counting Picture
Figure Traffic Monitoring Picture
Figure Automatic Number Plate Recognition Picture
Figure Facial Recognition Picture
Figure United States Intelligent Video Analytics Revenue ($) and Growth Rate (2015-2027)_x000D_
Figure Europe Intelligent Video Analytics Revenue ($) and Growth Rate (2015-2027)_x000D_
Figure Germany Intelligent Video Analytics Revenue ($) and Growth Rate (2015-2027)_x000D_
Figure UK Intelligent Video Analytics Revenue ($) and Growth Rate (2015-2027)_x000D_
Figure France Intelligent Video Analytics Revenue ($) and Growth Rate (2015-2027)_x000D_
Figure Italy Intelligent Video Analytics Revenue ($) and Growth Rate (2015-2027)_x000D_
Figure Spain Intelligent Video Analytics Revenue ($) and Growth Rate (2015-2027)_x000D_
Figure Poland Intelligent Video Analytics Revenue ($) and Growth Rate (2015-2027)_x000D_
Figure Russia Intelligent Video Analytics Revenue ($) and Growth Rate (2015-2027)_x000D_
Figure China Intelligent Video Analytics Revenue ($) and Growth Rate (2015-2027)_x000D_
Figure Japan Intelligent Video Analytics Revenue ($) and Growth Rate (2015-2027)_x000D_
Figure Southeast Asia Intelligent Video Analytics Revenue ($) and Growth Rate (2015-2027)_x000D_
Figure Indonesia Intelligent Video Analytics Revenue ($) and Growth Rate (2015-2027)_x000D_
Figure Thailand Intelligent Video Analytics Revenue ($) and Growth Rate (2015-2027)_x000D_
Figure Philippines Intelligent Video Analytics Revenue ($) and Growth Rate (2015-2027)_x000D_
Figure Malaysia Intelligent Video Analytics Revenue ($) and Growth Rate (2015-2027)_x000D_
Figure Singapore Intelligent Video Analytics Revenue ($) and Growth Rate (2015-2027)_x000D_
Figure Vietnam Intelligent Video Analytics Revenue ($) and Growth Rate (2015-2027)_x000D_
Figure India Intelligent Video Analytics Revenue ($) and Growth Rate (2015-2027)_x000D_
Figure Brazil Intelligent Video Analytics Revenue ($) and Growth Rate (2015-2027)_x000D_
Figure GCC Countries Intelligent Video Analytics Revenue ($) and Growth Rate (2015-2027)_x000D_
Figure Saudi Arabia Intelligent Video Analytics Revenue ($) and Growth Rate (2015-2027)_x000D_
Figure United Arab Emirates Intelligent Video Analytics Revenue ($) and Growth Rate (2015-2027)_x000D_
Figure Qatar Intelligent Video Analytics Revenue ($) and Growth Rate (2015-2027)_x000D_
Figure Bahrain Intelligent Video Analytics Revenue ($) and Growth Rate (2015-2027)_x000D_
Table Emerging and Growing Market of Intelligent Video Analytics_x000D_
Table Industry Limitations_x000D_
Table Opportunities and Development Trends_x000D_
Figure Global Intelligent Video Analytics Market Size Analysis from 2015 to 2027 by Consumption Volume_x000D_
Figure Global Intelligent Video Analytics Market Size Analysis from 2015 to 2027 by Value_x000D_
Figure Global Intelligent Video Analytics Price Trends Analysis from 2015 to 2027_x000D_
Table Global Intelligent Video Analytics Consumption and Market Share by Type (2015-2020)_x000D_
Table Global Intelligent Video Analytics Revenue and Market Share by Type (2015-2020)_x000D_
Figure Global Intelligent Video Analytics Revenue and Market Share by Type (2015-2020)_x000D_
Table Global Intelligent Video Analytics Consumption and Market Share by Application (2015-2020)_x000D_
Table Global Intelligent Video Analytics Revenue and Market Share by Application (2015-2020)_x000D_
Figure Global Intelligent Video Analytics Revenue and Market Share by Application (2015-2020)_x000D_
Table Global Intelligent Video Analytics Consumption and Market Share by Region (2015-2020)_x000D_
Table Global Intelligent Video Analytics Revenue and Market Share by Region (2015-2020)_x000D_
Figure Global Intelligent Video Analytics Revenue and Market Share by Region (2015-2020)_x000D_
Figure United States Intelligent Video Analytics Consumption and Growth Rate (2015-2020)_x000D_
Figure United States Intelligent Video Analytics Revenue and Growth Rate (2015-2020)_x000D_
Figure United States Intelligent Video Analytics Sales Price Analysis (2015-2020)_x000D_
Table United States Intelligent Video Analytics Consumption Volume by Type_x000D_
Table United States Intelligent Video Analytics Consumption Structure by Application_x000D_
Figure Europe Intelligent Video Analytics Consumption and Growth Rate (2015-2020)_x000D_
Figure Europe Intelligent Video Analytics Revenue and Growth Rate (2015-2020)_x000D_
Figure Europe Intelligent Video Analytics Sales Price Analysis (2015-2020)_x000D_
Table Europe Intelligent Video Analytics Consumption Volume by Type_x000D_
Table Europe Intelligent Video Analytics Consumption Structure by Application_x000D_
Table Europe Intelligent Video Analytics Consumption by Top Countries_x000D_
Figure Germany Intelligent Video Analytics Consumption Volume from 2015 to 2020_x000D_
Figure UK Intelligent Video Analytics Consumption Volume from 2015 to 2020_x000D_
Figure France Intelligent Video Analytics Consumption Volume from 2015 to 2020_x000D_
Figure Italy Intelligent Video Analytics Consumption Volume from 2015 to 2020_x000D_
Figure Spain Intelligent Video Analytics Consumption Volume from 2015 to 2020_x000D_
Figure Poland Intelligent Video Analytics Consumption Volume from 2015 to 2020_x000D_
Figure Russia Intelligent Video Analytics Consumption Volume from 2015 to 2020_x000D_
Figure China Intelligent Video Analytics Consumption and Growth Rate (2015-2020)_x000D_
Figure China Intelligent Video Analytics Revenue and Growth Rate (2015-2020)_x000D_
Figure China Intelligent Video Analytics Sales Price Analysis (2015-2020)_x000D_
Table China Intelligent Video Analytics Consumption Volume by Type_x000D_
Table China Intelligent Video Analytics Consumption Structure by Application_x000D_
Figure Japan Intelligent Video Analytics Consumption and Growth Rate (2015-2020)_x000D_
Figure Japan Intelligent Video Analytics Revenue and Growth Rate (2015-2020)_x000D_
Figure Japan Intelligent Video Analytics Sales Price Analysis (2015-2020)_x000D_
Table Japan Intelligent Video Analytics Consumption Volume by Type_x000D_
Table Japan Intelligent Video Analytics Consumption Structure by Application_x000D_
Figure Southeast Asia Intelligent Video Analytics Consumption and Growth Rate (2015-2020)_x000D_
Figure Southeast Asia Intelligent Video Analytics Revenue and Growth Rate (2015-2020)_x000D_
Figure Southeast Asia Intelligent Video Analytics Sales Price Analysis (2015-2020)_x000D_
Table Southeast Asia Intelligent Video Analytics Consumption Volume by Type_x000D_
Table Southeast Asia Intelligent Video Analytics Consumption Structure by Application_x000D_
Table Southeast Asia Intelligent Video Analytics Consumption by Top Countries_x000D_
Figure Indonesia Intelligent Video Analytics Consumption Volume from 2015 to 2020_x000D_
Figure Thailand Intelligent Video Analytics Consumption Volume from 2015 to 2020_x000D_
Figure Philippines Intelligent Video Analytics Consumption Volume from 2015 to 2020_x000D_
Figure Malaysia Intelligent Video Analytics Consumption Volume from 2015 to 2020_x000D_
Figure Singapore Intelligent Video Analytics Consumption Volume from 2015 to 2020_x000D_
Figure Vietnam Intelligent Video Analytics Consumption Volume from 2015 to 2020_x000D_
Figure India Intelligent Video Analytics Consumption and Growth Rate (2015-2020)_x000D_
Figure India Intelligent Video Analytics Revenue and Growth Rate (2015-2020)_x000D_
Figure India Intelligent Video Analytics Sales Price Analysis (2015-2020)_x000D_
Table India Intelligent Video Analytics Consumption Volume by Type_x000D_
Table India Intelligent Video Analytics Consumption Structure by Application_x000D_
Figure Brazil Intelligent Video Analytics Consumption and Growth Rate (2015-2020)_x000D_
Figure Brazil Intelligent Video Analytics Revenue and Growth Rate (2015-2020)_x000D_
Figure Brazil Intelligent Video Analytics Sales Price Analysis (2015-2020)_x000D_
Table Brazil Intelligent Video Analytics Consumption Volume by Type_x000D_
Table Brazil Intelligent Video Analytics Consumption Structure by Application_x000D_
Figure GCC Countries Intelligent Video Analytics Consumption and Growth Rate (2015-2020)_x000D_
Figure GCC Countries Intelligent Video Analytics Revenue and Growth Rate (2015-2020)_x000D_
Figure GCC Countries Intelligent Video Analytics Sales Price Analysis (2015-2020)_x000D_
Table GCC Countries Intelligent Video Analytics Consumption Volume by Type_x000D_
Table GCC Countries Intelligent Video Analytics Consumption Structure by Application_x000D_
Table GCC Countries Intelligent Video Analytics Consumption Volume by Major Countries_x000D_
Figure Saudi Arabia Intelligent Video Analytics Consumption Volume from 2015 to 2020_x000D_
Figure United Arab Emirates Intelligent Video Analytics Consumption Volume from 2015 to 2020_x000D_
Figure Qatar Intelligent Video Analytics Consumption Volume from 2015 to 2020_x000D_
Figure Bahrain Intelligent Video Analytics Consumption Volume from 2015 to 2020_x000D_
Table i2v System Sales, Price, Revenue, Gross Margin (2015-2020)
Figure Company Sales and Growth Rate
Figure Company Revenue ($) Market Share 2015-2020
Figure Company Intelligent Video Analytics Sales by Region
Table Company Basic Information, Manufacturing Base
Table Products Analysis
Table VideoIQ Sales, Price, Revenue, Gross Margin (2015-2020)
Figure Company Sales and Growth Rate
Figure Company Revenue ($) Market Share 2015-2020
Figure Company Intelligent Video Analytics Sales by Region
Table Company Basic Information, Manufacturing Base
Table Products Analysis
Table IntelliVision Sales, Price, Revenue, Gross Margin (2015-2020)
Figure Company Sales and Growth Rate
Figure Company Revenue ($) Market Share 2015-2020
Figure Company Intelligent Video Analytics Sales by Region
Table Company Basic Information, Manufacturing Base
Table Products Analysis
Table ObjectVideo Labs Sales, Price, Revenue, Gross Margin (2015-2020)
Figure Company Sales and Growth Rate
Figure Company Revenue ($) Market Share 2015-2020
Figure Company Intelligent Video Analytics Sales by Region
Table Company Basic Information, Manufacturing Base
Table Products Analysis
Table Viseum International Sales, Price, Revenue, Gross Margin (2015-2020)
Figure Company Sales and Growth Rate
Figure Company Revenue ($) Market Share 2015-2020
Figure Company Intelligent Video Analytics Sales by Region
Table Company Basic Information, Manufacturing Base
Table Products Analysis
Table Securiton Sales, Price, Revenue, Gross Margin (2015-2020)
Figure Company Sales and Growth Rate
Figure Company Revenue ($) Market Share 2015-2020
Figure Company Intelligent Video Analytics Sales by Region
Table Company Basic Information, Manufacturing Base
Table Products Analysis
Table IBM Sales, Price, Revenue, Gross Margin (2015-2020)
Figure Company Sales and Growth Rate
Figure Company Revenue ($) Market Share 2015-2020
Figure Company Intelligent Video Analytics Sales by Region
Table Company Basic Information, Manufacturing Base
Table Products Analysis
Table Keymaster Physical Security &amp; Access Control Sales, Price, Revenue, Gross Margin (2015-2020)
Figure Company Sales and Growth Rate
Figure Company Revenue ($) Market Share 2015-2020
Figure Company Intelligent Video Analytics Sales by Region
Table Company Basic Information, Manufacturing Base
Table Products Analysis
Table Global Networks Sales, Price, Revenue, Gross Margin (2015-2020)
Figure Company Sales and Growth Rate
Figure Company Revenue ($) Market Share 2015-2020
Figure Company Intelligent Video Analytics Sales by Region
Table Company Basic Information, Manufacturing Base
Table Products Analysis
Table PRO-VIGIL Sales, Price, Revenue, Gross Margin (2015-2020)
Figure Company Sales and Growth Rate
Figure Company Revenue ($) Market Share 2015-2020
Figure Company Intelligent Video Analytics Sales by Region
Table Company Basic Information, Manufacturing Base
Table Products Analysis
Table NICE Systems Sales, Price, Revenue, Gross Margin (2015-2020)
Figure Company Sales and Growth Rate
Figure Company Revenue ($) Market Share 2015-2020
Figure Company Intelligent Video Analytics Sales by Region
Table Company Basic Information, Manufacturing Base
Table Products Analysis
Table Aventura Technologies Sales, Price, Revenue, Gross Margin (2015-2020)
Figure Company Sales and Growth Rate
Figure Company Revenue ($) Market Share 2015-2020
Figure Company Intelligent Video Analytics Sales by Region
Table Company Basic Information, Manufacturing Base
Table Products Analysis
Table Agent Video Intelligence Sales, Price, Revenue, Gross Margin (2015-2020)
Figure Company Sales and Growth Rate
Figure Company Revenue ($) Market Share 2015-2020
Figure Company Intelligent Video Analytics Sales by Region
Table Company Basic Information, Manufacturing Base
Table Products Analysis
Table Honeywell Security Sales, Price, Revenue, Gross Margin (2015-2020)
Figure Company Sales and Growth Rate
Figure Company Revenue ($) Market Share 2015-2020
Figure Company Intelligent Video Analytics Sales by Region
Table Company Basic Information, Manufacturing Base
Table Products Analysis
Table Bosch Security Systems Sales, Price, Revenue, Gross Margin (2015-2020)
Figure Company Sales and Growth Rate
Figure Company Revenue ($) Market Share 2015-2020
Figure Company Intelligent Video Analytics Sales by Region
Table Company Basic Information, Manufacturing Base
Table Products Analysis
Figure Global Intelligent Video Analytics Consumption Volume and Growth Rate Forecast (2020-2027)_x000D_
Figure Global Intelligent Video Analytics Value and Growth Rate Forecast (2020-2027)_x000D_
Figure Global Intelligent Video Analytics Price and Trend Forecast (2020-2027)_x000D_
Table Global Intelligent Video Analytics Consumption Volume Forecast by Region (2020-2027)_x000D_
Table Global Intelligent Video Analytics Value Forecast by Region (2020-2027)_x000D_
Figure United States Intelligent Video Analytics Consumption and Growth Rate Forecast (2020-2027)_x000D_
Figure United States Intelligent Video Analytics Value and Growth Rate Forecast (2020-2027)_x000D_
Figure Europe Intelligent Video Analytics Consumption and Growth Rate Forecast (2020-2027)_x000D_
Figure Europe Intelligent Video Analytics Value and Growth Rate Forecast (2020-2027)_x000D_
Figure Europe Intelligent Video Analytics Consumption and Growth Rate Forecast (2020-2027)_x000D_
Figure Germany Intelligent Video Analytics Consumption and Growth Rate Forecast (2020-2027)_x000D_
Figure Germany Intelligent Video Analytics Value and Growth Rate Forecast (2020-2027)_x000D_
Figure UK Intelligent Video Analytics Consumption and Growth Rate Forecast (2020-2027)_x000D_
Figure UK Intelligent Video Analytics Value and Growth Rate Forecast (2020-2027)_x000D_
Figure France Intelligent Video Analytics Consumption and Growth Rate Forecast (2020-2027)_x000D_
Figure France Intelligent Video Analytics Value and Growth Rate Forecast (2020-2027)_x000D_
Figure Italy Intelligent Video Analytics Consumption and Growth Rate Forecast (2020-2027)_x000D_
Figure Italy Intelligent Video Analytics Value and Growth Rate Forecast (2020-2027)_x000D_
Figure Spain Intelligent Video Analytics Consumption and Growth Rate Forecast (2020-2027)_x000D_
Figure Spain Intelligent Video Analytics Value and Growth Rate Forecast (2020-2027)_x000D_
Figure Poland Intelligent Video Analytics Consumption and Growth Rate Forecast (2020-2027)_x000D_
Figure Poland Intelligent Video Analytics Value and Growth Rate Forecast (2020-2027)_x000D_
Figure Russia Intelligent Video Analytics Consumption and Growth Rate Forecast (2020-2027)_x000D_
Figure Russia Intelligent Video Analytics Value and Growth Rate Forecast (2020-2027)_x000D_
Figure China Intelligent Video Analytics Consumption and Growth Rate Forecast (2020-2027)_x000D_
Figure China Intelligent Video Analytics Value and Growth Rate Forecast (2020-2027)_x000D_
Figure Japan Intelligent Video Analytics Consumption and Growth Rate Forecast (2020-2027)_x000D_
Figure Japan Intelligent Video Analytics Value and Growth Rate Forecast (2020-2027)_x000D_
Figure Southeast Asia Intelligent Video Analytics Consumption and Growth Rate Forecast (2020-2027)_x000D_
Figure Southeast Asia Intelligent Video Analytics Value and Growth Rate Forecast (2020-2027)_x000D_
Figure Indonesia Intelligent Video Analytics Consumption and Growth Rate Forecast (2020-2027)_x000D_
Figure Indonesia Intelligent Video Analytics Value and Growth Rate Forecast (2020-2027)_x000D_
Figure Thailand Intelligent Video Analytics Consumption and Growth Rate Forecast (2020-2027)_x000D_
Figure Thailand Intelligent Video Analytics Value and Growth Rate Forecast (2020-2027)_x000D_
Figure Philippines Intelligent Video Analytics Consumption and Growth Rate Forecast (2020-2027)_x000D_
Figure Philippines Intelligent Video Analytics Value and Growth Rate Forecast (2020-2027)_x000D_
Figure Malaysia Intelligent Video Analytics Consumption and Growth Rate Forecast (2020-2027)_x000D_
Figure Malaysia Intelligent Video Analytics Value and Growth Rate Forecast (2020-2027)_x000D_
Figure Singapore Intelligent Video Analytics Consumption and Growth Rate Forecast (2020-2027)_x000D_
Figure Singapore Intelligent Video Analytics Value and Growth Rate Forecast (2020-2027)_x000D_
Figure Vietnam Intelligent Video Analytics Consumption and Growth Rate Forecast (2020-2027)_x000D_
Figure Vietnam Intelligent Video Analytics Value and Growth Rate Forecast (2020-2027)_x000D_
Figure India Intelligent Video Analytics Consumption and Growth Rate Forecast (2020-2027)_x000D_
Figure India Intelligent Video Analytics Value and Growth Rate Forecast (2020-2027)_x000D_
Figure Brazil Intelligent Video Analytics Consumption and Growth Rate Forecast (2020-2027)_x000D_
Figure Brazil Intelligent Video Analytics Value and Growth Rate Forecast (2020-2027)_x000D_
Figure GCC Countries Intelligent Video Analytics Consumption and Growth Rate Forecast (2020-2027)_x000D_
Figure GCC Countries Intelligent Video Analytics Value and Growth Rate Forecast (2020-2027)_x000D_
Figure Saudi Arabia Intelligent Video Analytics Consumption and Growth Rate Forecast (2020-2027)_x000D_
Figure Saudi Arabia Intelligent Video Analytics Value and Growth Rate Forecast (2020-2027)_x000D_
Figure United Arab Emirates Intelligent Video Analytics Consumption and Growth Rate Forecast (2020-2027)_x000D_
Figure United Arab Emirates Intelligent Video Analytics Value and Growth Rate Forecast (2020-2027)_x000D_
Figure Qatar Intelligent Video Analytics Consumption and Growth Rate Forecast (2020-2027)_x000D_
Figure Qatar Intelligent Video Analytics Value and Growth Rate Forecast (2020-2027)_x000D_
Figure Bahrain Intelligent Video Analytics Consumption and Growth Rate Forecast (2020-2027)_x000D_
Figure Bahrain Intelligent Video Analytics Value and Growth Rate Forecast (2020-2027)_x000D_
Table Global Intelligent Video Analytics Consumption Forecast by Type (2020-2027)_x000D_
Table Global Intelligent Video Analytics Revenue Forecast by Type (2020-2027)_x000D_
Figure Global Intelligent Video Analytics Price Forecast by Type (2020-2027)_x000D_
Table Global Intelligent Video Analytics Consumption Volume Forecast by Application (2020-2027)</t>
  </si>
  <si>
    <t>Global Intelligent Video Analytics Market Research Report of Major Types, Applications and Competitive Vendors in Top Regions and Countries</t>
  </si>
  <si>
    <t>Global Anti-Ship Missile Defence System Market Research Report 2015-2027 of Major Types, Applications and Competitive Vendors in Top Regions and Countries</t>
  </si>
  <si>
    <t>124</t>
  </si>
  <si>
    <t>The Global market for Anti-Ship Missile Defence System is estimated to grow at a CAGR of roughly X.X% in the next 8 years, and will reach USD X.X million in 2027, from USD X.X million in 2020._x000D_
_x000D_
Aimed to provide most segmented consumption and sales data of different types of Anti-Ship Missile Defence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Anti-Ship Missile Defence System industry._x000D_
_x000D_
&lt;b&gt;The report focuses on the top players in terms of profiles, product analysis, sales, price, revenue, and gross margin.&lt;/b&gt;_x000D_
&lt;b&gt;Major players covered in this report:&lt;/b&gt;_x000D_
Rafael Advanced Defense Systems
Raytheon
General Dynamics
Northrop Grumman Corporation
BAE Systems
China North Industries Corp.
Thales Group
China Aerospace Science and Industry Corporation
_x000D_
&lt;b&gt;By Type:&lt;/b&gt;_x000D_
Missile Interceptors
Close-In Weapon Systems (CIWS)
Decoy Systems
Electronic Warfare (EW) Equipment
Anti-Aircraft Guns
_x000D_
&lt;b&gt;By Application:&lt;/b&gt;_x000D_
Ballistic Missiles Defense
Conventional Missile Defense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</si>
  <si>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Anti-Ship Missile Defence System Introduction_x000D_
1.2 Market Analysis by Type_x000D_
1.2.1 Missile Interceptors
1.2.2 Close-In Weapon Systems (CIWS)
1.2.3 Decoy Systems
1.2.4 Electronic Warfare (EW) Equipment
1.2.5 Anti-Aircraft Guns
1.3 Market Analysis by Application_x000D_
1.3.1 Ballistic Missiles Defense
1.3.2 Conventional Missile Defense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Anti-Ship Missile Defence System Market Size Analysis from 2015 to 2027_x000D_
1.6.1 Global Anti-Ship Missile Defence System Market Size Analysis from 2015 to 2027 by Consumption Volume_x000D_
1.6.2 Global Anti-Ship Missile Defence System Market Size Analysis from 2015 to 2027 by Value_x000D_
1.6.3 Global Anti-Ship Missile Defence System Price Trends Analysis from 2015 to 2027_x000D_
_x000D_
2 Global Anti-Ship Missile Defence System Competition by Types, Applications, and Top Regions and Countries_x000D_
2.1 Global Anti-Ship Missile Defence System (Volume and Value) by Type_x000D_
2.1.1 Global Anti-Ship Missile Defence System Consumption and Market Share by Type (2015-2020)_x000D_
2.1.2 Global Anti-Ship Missile Defence System Revenue and Market Share by Type (2015-2020)_x000D_
2.2 Global Anti-Ship Missile Defence System (Volume and Value) by Application_x000D_
2.2.1 Global Anti-Ship Missile Defence System Consumption and Market Share by Application (2015-2020)_x000D_
2.2.2 Global Anti-Ship Missile Defence System Revenue and Market Share by Application (2015-2020)_x000D_
2.3 Global Anti-Ship Missile Defence System (Volume and Value) by Region_x000D_
2.3.1 Global Anti-Ship Missile Defence System Consumption and Market Share by Region (2015-2020)_x000D_
2.3.2 Global Anti-Ship Missile Defence System Revenue and Market Share by Region (2015-2020)_x000D_
_x000D_
3 United States Anti-Ship Missile Defence System Market Analysis_x000D_
3.1 United States Anti-Ship Missile Defence System Consumption and Value Analysis_x000D_
3.2 United States Anti-Ship Missile Defence System Consumption Volume by Type_x000D_
3.3 United States Anti-Ship Missile Defence System Consumption Structure by Application_x000D_
_x000D_
4 Europe Anti-Ship Missile Defence System Market Analysis_x000D_
4.1 Europe Anti-Ship Missile Defence System Consumption and Value Analysis_x000D_
4.2 Europe Anti-Ship Missile Defence System Consumption Volume by Type_x000D_
4.3 Europe Anti-Ship Missile Defence System Consumption Structure by Application_x000D_
4.4 Europe Anti-Ship Missile Defence System Consumption by Top Countries_x000D_
4.4.1 Germany Anti-Ship Missile Defence System Consumption Volume from 2015 to 2020_x000D_
4.4.2 UK Anti-Ship Missile Defence System Consumption Volume from 2015 to 2020_x000D_
4.4.3 France Anti-Ship Missile Defence System Consumption Volume from 2015 to 2020_x000D_
4.4.4 Italy Anti-Ship Missile Defence System Consumption Volume from 2015 to 2020_x000D_
4.4.5 Spain Anti-Ship Missile Defence System Consumption Volume from 2015 to 2020_x000D_
4.4.6 Poland Anti-Ship Missile Defence System Consumption Volume from 2015 to 2020_x000D_
4.4.7 Russia Anti-Ship Missile Defence System Consumption Volume from 2015 to 2020_x000D_
_x000D_
5 China Anti-Ship Missile Defence System Market Analysis_x000D_
5.1 China Anti-Ship Missile Defence System Consumption and Value Analysis_x000D_
5.2 China Anti-Ship Missile Defence System Consumption Volume by Type_x000D_
5.3 China Anti-Ship Missile Defence System Consumption Structure by Application_x000D_
_x000D_
6 Japan Anti-Ship Missile Defence System Market Analysis_x000D_
6.1 Japan Anti-Ship Missile Defence System Consumption and Value Analysis_x000D_
6.2 Japan Anti-Ship Missile Defence System Consumption Volume by Type_x000D_
6.3 Japan Anti-Ship Missile Defence System Consumption Structure by Application_x000D_
_x000D_
7 Southeast Asia Anti-Ship Missile Defence System Market Analysis_x000D_
7.1 Southeast Asia Anti-Ship Missile Defence System Consumption and Value Analysis_x000D_
7.2 Southeast Asia Anti-Ship Missile Defence System Consumption Volume by Type_x000D_
7.3 Southeast Asia Anti-Ship Missile Defence System Consumption Structure by Application_x000D_
7.4 Southeast Asia Anti-Ship Missile Defence System Consumption by Top Countries_x000D_
7.4.1 Indonesia Anti-Ship Missile Defence System Consumption Volume from 2015 to 2020_x000D_
7.4.2 Thailand Anti-Ship Missile Defence System Consumption Volume from 2015 to 2020_x000D_
7.4.3 Philippines Anti-Ship Missile Defence System Consumption Volume from 2015 to 2020_x000D_
7.4.4 Malaysia Anti-Ship Missile Defence System Consumption Volume from 2015 to 2020_x000D_
7.4.5 Singapore Anti-Ship Missile Defence System Consumption Volume from 2015 to 2020_x000D_
7.4.6 Vietnam Anti-Ship Missile Defence System Consumption Volume from 2015 to 2020_x000D_
_x000D_
8 India Anti-Ship Missile Defence System Market Analysis_x000D_
8.1 India Anti-Ship Missile Defence System Consumption and Value Analysis_x000D_
8.2 India Anti-Ship Missile Defence System Consumption Volume by Type_x000D_
8.3 India Anti-Ship Missile Defence System Consumption Structure by Application_x000D_
_x000D_
9 Brazil Anti-Ship Missile Defence System Market Analysis_x000D_
9.1 Brazil Anti-Ship Missile Defence System Consumption and Value Analysis_x000D_
9.2 Brazil Anti-Ship Missile Defence System Consumption Volume by Type_x000D_
9.3 Brazil Anti-Ship Missile Defence System Consumption Structure by Application_x000D_
_x000D_
10 GCC Countries Anti-Ship Missile Defence System Market Analysis_x000D_
10.1 GCC Countries Anti-Ship Missile Defence System Consumption and Value Analysis_x000D_
10.2 GCC Countries Anti-Ship Missile Defence System Consumption Volume by Type_x000D_
10.3 GCC Countries Anti-Ship Missile Defence System Consumption Structure by Application_x000D_
10.4 GCC Countries Anti-Ship Missile Defence System Consumption Volume by Major Countries_x000D_
10.4.1 Saudi Arabia Anti-Ship Missile Defence System Consumption Volume from 2015 to 2020_x000D_
10.4.2 United Arab Emirates Anti-Ship Missile Defence System Consumption Volume from 2015 to 2020_x000D_
10.4.3 Qatar Anti-Ship Missile Defence System Consumption Volume from 2015 to 2020_x000D_
10.4.4 Bahrain Anti-Ship Missile Defence System Consumption Volume from 2015 to 2020_x000D_
_x000D_
11 Manufacturers Profiles_x000D_
11.1 Rafael Advanced Defense Systems
11.1.1 Business Overview
11.1.2 Products Analysis
11.1.3 Rafael Advanced Defense Systems Anti-Ship Missile Defence System Sales, Price, Revenue, Gross Margin
11.1.4 Rafael Advanced Defense Systems Anti-Ship Missile Defence System Sales by Region
11.2 Raytheon
11.2.1 Business Overview
11.2.2 Products Analysis
11.2.3 Raytheon Anti-Ship Missile Defence System Sales, Price, Revenue, Gross Margin
11.2.4 Raytheon Anti-Ship Missile Defence System Sales by Region
11.3 General Dynamics
11.3.1 Business Overview
11.3.2 Products Analysis
11.3.3 General Dynamics Anti-Ship Missile Defence System Sales, Price, Revenue, Gross Margin
11.3.4 General Dynamics Anti-Ship Missile Defence System Sales by Region
11.4 Northrop Grumman Corporation
11.4.1 Business Overview
11.4.2 Products Analysis
11.4.3 Northrop Grumman Corporation Anti-Ship Missile Defence System Sales, Price, Revenue, Gross Margin
11.4.4 Northrop Grumman Corporation Anti-Ship Missile Defence System Sales by Region
11.5 BAE Systems
11.5.1 Business Overview
11.5.2 Products Analysis
11.5.3 BAE Systems Anti-Ship Missile Defence System Sales, Price, Revenue, Gross Margin
11.5.4 BAE Systems Anti-Ship Missile Defence System Sales by Region
11.6 China North Industries Corp.
11.6.1 Business Overview
11.6.2 Products Analysis
11.6.3 China North Industries Corp. Anti-Ship Missile Defence System Sales, Price, Revenue, Gross Margin
11.6.4 China North Industries Corp. Anti-Ship Missile Defence System Sales by Region
11.7 Thales Group
11.7.1 Business Overview
11.7.2 Products Analysis
11.7.3 Thales Group Anti-Ship Missile Defence System Sales, Price, Revenue, Gross Margin
11.7.4 Thales Group Anti-Ship Missile Defence System Sales by Region
11.8 China Aerospace Science and Industry Corporation
11.8.1 Business Overview
11.8.2 Products Analysis
11.8.3 China Aerospace Science and Industry Corporation Anti-Ship Missile Defence System Sales, Price, Revenue, Gross Margin
11.8.4 China Aerospace Science and Industry Corporation Anti-Ship Missile Defence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Anti-Ship Missile Defence System Market Forecast (2020-2027)_x000D_
13.1 Global Anti-Ship Missile Defence System Consumption Volume, Revenue and Price Forecast (2020-2027)_x000D_
13.1.1 Global Anti-Ship Missile Defence System Consumption Volume and Growth Rate Forecast (2020-2027)_x000D_
13.1.2 Global Anti-Ship Missile Defence System Value and Growth Rate Forecast (2020-2027)_x000D_
13.1.3 Global Anti-Ship Missile Defence System Price and Trend Forecast (2020-2027)_x000D_
13.2 Global Anti-Ship Missile Defence System Consumption Volume, Value and Growth Rate Forecast by Region (2020-2027)_x000D_
13.2.1 Global Anti-Ship Missile Defence System Consumption Volume and Growth Rate Forecast by Region (2020-2027)_x000D_
13.2.2 Global Anti-Ship Missile Defence System Value and Growth Rate Forecast by Region (2020-2027)_x000D_
13.3 Global Anti-Ship Missile Defence System Consumption Volume, Revenue and Price Forecast by Type (2020-2027)_x000D_
13.3.1 Global Anti-Ship Missile Defence System Consumption Forecast by Type (2020-2027)_x000D_
13.3.2 Global Anti-Ship Missile Defence System Revenue Forecast by Type (2020-2027)_x000D_
13.3.3 Global Anti-Ship Missile Defence System Price Forecast by Type (2020-2027)_x000D_
13.4 Global Anti-Ship Missile Defence System Consumption Volume Forecast by Application (2020-2027)_x000D_
_x000D_
14 Research Conclusions_x000D_
_x000D_
15 Appendix_x000D_
15.1 Methodology_x000D_
15.2 Research Data Source_x000D_
_x000D_
</t>
  </si>
  <si>
    <t>List of Tables and Figures _x000D_
Global Anti-Ship Missile Defence System Value ($) and Growth Rate Segment by Region 2015-2027_x000D_
Global Anti-Ship Missile Defence System Revenue ($) and Growth Rate Segment by Product Type from 2015-2027_x000D_
Global Anti-Ship Missile Defence System Value ($) and Growth Rate Segment by Application 2015-2027_x000D_
Figure Anti-Ship Missile Defence System Picture_x000D_
Table Product Specifications of Anti-Ship Missile Defence System_x000D_
Figure Global Sales Market Share of Anti-Ship Missile Defence System by Type in 2019_x000D_
Table Types of Anti-Ship Missile Defence System_x000D_
Figure Missile Interceptors Picture
Figure Close-In Weapon Systems (CIWS) Picture
Figure Decoy Systems Picture
Figure Electronic Warfare (EW) Equipment Picture
Figure Anti-Aircraft Guns Picture
Figure Anti-Ship Missile Defence System Consumption Market Share by Application in 2019_x000D_
Table Application of Anti-Ship Missile Defence System_x000D_
Figure Ballistic Missiles Defense Picture
Figure Conventional Missile Defense Picture
Figure United States Anti-Ship Missile Defence System Revenue ($) and Growth Rate (2015-2027)_x000D_
Figure Europe Anti-Ship Missile Defence System Revenue ($) and Growth Rate (2015-2027)_x000D_
Figure Germany Anti-Ship Missile Defence System Revenue ($) and Growth Rate (2015-2027)_x000D_
Figure UK Anti-Ship Missile Defence System Revenue ($) and Growth Rate (2015-2027)_x000D_
Figure France Anti-Ship Missile Defence System Revenue ($) and Growth Rate (2015-2027)_x000D_
Figure Italy Anti-Ship Missile Defence System Revenue ($) and Growth Rate (2015-2027)_x000D_
Figure Spain Anti-Ship Missile Defence System Revenue ($) and Growth Rate (2015-2027)_x000D_
Figure Poland Anti-Ship Missile Defence System Revenue ($) and Growth Rate (2015-2027)_x000D_
Figure Russia Anti-Ship Missile Defence System Revenue ($) and Growth Rate (2015-2027)_x000D_
Figure China Anti-Ship Missile Defence System Revenue ($) and Growth Rate (2015-2027)_x000D_
Figure Japan Anti-Ship Missile Defence System Revenue ($) and Growth Rate (2015-2027)_x000D_
Figure Southeast Asia Anti-Ship Missile Defence System Revenue ($) and Growth Rate (2015-2027)_x000D_
Figure Indonesia Anti-Ship Missile Defence System Revenue ($) and Growth Rate (2015-2027)_x000D_
Figure Thailand Anti-Ship Missile Defence System Revenue ($) and Growth Rate (2015-2027)_x000D_
Figure Philippines Anti-Ship Missile Defence System Revenue ($) and Growth Rate (2015-2027)_x000D_
Figure Malaysia Anti-Ship Missile Defence System Revenue ($) and Growth Rate (2015-2027)_x000D_
Figure Singapore Anti-Ship Missile Defence System Revenue ($) and Growth Rate (2015-2027)_x000D_
Figure Vietnam Anti-Ship Missile Defence System Revenue ($) and Growth Rate (2015-2027)_x000D_
Figure India Anti-Ship Missile Defence System Revenue ($) and Growth Rate (2015-2027)_x000D_
Figure Brazil Anti-Ship Missile Defence System Revenue ($) and Growth Rate (2015-2027)_x000D_
Figure GCC Countries Anti-Ship Missile Defence System Revenue ($) and Growth Rate (2015-2027)_x000D_
Figure Saudi Arabia Anti-Ship Missile Defence System Revenue ($) and Growth Rate (2015-2027)_x000D_
Figure United Arab Emirates Anti-Ship Missile Defence System Revenue ($) and Growth Rate (2015-2027)_x000D_
Figure Qatar Anti-Ship Missile Defence System Revenue ($) and Growth Rate (2015-2027)_x000D_
Figure Bahrain Anti-Ship Missile Defence System Revenue ($) and Growth Rate (2015-2027)_x000D_
Table Emerging and Growing Market of Anti-Ship Missile Defence System_x000D_
Table Industry Limitations_x000D_
Table Opportunities and Development Trends_x000D_
Figure Global Anti-Ship Missile Defence System Market Size Analysis from 2015 to 2027 by Consumption Volume_x000D_
Figure Global Anti-Ship Missile Defence System Market Size Analysis from 2015 to 2027 by Value_x000D_
Figure Global Anti-Ship Missile Defence System Price Trends Analysis from 2015 to 2027_x000D_
Table Global Anti-Ship Missile Defence System Consumption and Market Share by Type (2015-2020)_x000D_
Table Global Anti-Ship Missile Defence System Revenue and Market Share by Type (2015-2020)_x000D_
Figure Global Anti-Ship Missile Defence System Revenue and Market Share by Type (2015-2020)_x000D_
Table Global Anti-Ship Missile Defence System Consumption and Market Share by Application (2015-2020)_x000D_
Table Global Anti-Ship Missile Defence System Revenue and Market Share by Application (2015-2020)_x000D_
Figure Global Anti-Ship Missile Defence System Revenue and Market Share by Application (2015-2020)_x000D_
Table Global Anti-Ship Missile Defence System Consumption and Market Share by Region (2015-2020)_x000D_
Table Global Anti-Ship Missile Defence System Revenue and Market Share by Region (2015-2020)_x000D_
Figure Global Anti-Ship Missile Defence System Revenue and Market Share by Region (2015-2020)_x000D_
Figure United States Anti-Ship Missile Defence System Consumption and Growth Rate (2015-2020)_x000D_
Figure United States Anti-Ship Missile Defence System Revenue and Growth Rate (2015-2020)_x000D_
Figure United States Anti-Ship Missile Defence System Sales Price Analysis (2015-2020)_x000D_
Table United States Anti-Ship Missile Defence System Consumption Volume by Type_x000D_
Table United States Anti-Ship Missile Defence System Consumption Structure by Application_x000D_
Figure Europe Anti-Ship Missile Defence System Consumption and Growth Rate (2015-2020)_x000D_
Figure Europe Anti-Ship Missile Defence System Revenue and Growth Rate (2015-2020)_x000D_
Figure Europe Anti-Ship Missile Defence System Sales Price Analysis (2015-2020)_x000D_
Table Europe Anti-Ship Missile Defence System Consumption Volume by Type_x000D_
Table Europe Anti-Ship Missile Defence System Consumption Structure by Application_x000D_
Table Europe Anti-Ship Missile Defence System Consumption by Top Countries_x000D_
Figure Germany Anti-Ship Missile Defence System Consumption Volume from 2015 to 2020_x000D_
Figure UK Anti-Ship Missile Defence System Consumption Volume from 2015 to 2020_x000D_
Figure France Anti-Ship Missile Defence System Consumption Volume from 2015 to 2020_x000D_
Figure Italy Anti-Ship Missile Defence System Consumption Volume from 2015 to 2020_x000D_
Figure Spain Anti-Ship Missile Defence System Consumption Volume from 2015 to 2020_x000D_
Figure Poland Anti-Ship Missile Defence System Consumption Volume from 2015 to 2020_x000D_
Figure Russia Anti-Ship Missile Defence System Consumption Volume from 2015 to 2020_x000D_
Figure China Anti-Ship Missile Defence System Consumption and Growth Rate (2015-2020)_x000D_
Figure China Anti-Ship Missile Defence System Revenue and Growth Rate (2015-2020)_x000D_
Figure China Anti-Ship Missile Defence System Sales Price Analysis (2015-2020)_x000D_
Table China Anti-Ship Missile Defence System Consumption Volume by Type_x000D_
Table China Anti-Ship Missile Defence System Consumption Structure by Application_x000D_
Figure Japan Anti-Ship Missile Defence System Consumption and Growth Rate (2015-2020)_x000D_
Figure Japan Anti-Ship Missile Defence System Revenue and Growth Rate (2015-2020)_x000D_
Figure Japan Anti-Ship Missile Defence System Sales Price Analysis (2015-2020)_x000D_
Table Japan Anti-Ship Missile Defence System Consumption Volume by Type_x000D_
Table Japan Anti-Ship Missile Defence System Consumption Structure by Application_x000D_
Figure Southeast Asia Anti-Ship Missile Defence System Consumption and Growth Rate (2015-2020)_x000D_
Figure Southeast Asia Anti-Ship Missile Defence System Revenue and Growth Rate (2015-2020)_x000D_
Figure Southeast Asia Anti-Ship Missile Defence System Sales Price Analysis (2015-2020)_x000D_
Table Southeast Asia Anti-Ship Missile Defence System Consumption Volume by Type_x000D_
Table Southeast Asia Anti-Ship Missile Defence System Consumption Structure by Application_x000D_
Table Southeast Asia Anti-Ship Missile Defence System Consumption by Top Countries_x000D_
Figure Indonesia Anti-Ship Missile Defence System Consumption Volume from 2015 to 2020_x000D_
Figure Thailand Anti-Ship Missile Defence System Consumption Volume from 2015 to 2020_x000D_
Figure Philippines Anti-Ship Missile Defence System Consumption Volume from 2015 to 2020_x000D_
Figure Malaysia Anti-Ship Missile Defence System Consumption Volume from 2015 to 2020_x000D_
Figure Singapore Anti-Ship Missile Defence System Consumption Volume from 2015 to 2020_x000D_
Figure Vietnam Anti-Ship Missile Defence System Consumption Volume from 2015 to 2020_x000D_
Figure India Anti-Ship Missile Defence System Consumption and Growth Rate (2015-2020)_x000D_
Figure India Anti-Ship Missile Defence System Revenue and Growth Rate (2015-2020)_x000D_
Figure India Anti-Ship Missile Defence System Sales Price Analysis (2015-2020)_x000D_
Table India Anti-Ship Missile Defence System Consumption Volume by Type_x000D_
Table India Anti-Ship Missile Defence System Consumption Structure by Application_x000D_
Figure Brazil Anti-Ship Missile Defence System Consumption and Growth Rate (2015-2020)_x000D_
Figure Brazil Anti-Ship Missile Defence System Revenue and Growth Rate (2015-2020)_x000D_
Figure Brazil Anti-Ship Missile Defence System Sales Price Analysis (2015-2020)_x000D_
Table Brazil Anti-Ship Missile Defence System Consumption Volume by Type_x000D_
Table Brazil Anti-Ship Missile Defence System Consumption Structure by Application_x000D_
Figure GCC Countries Anti-Ship Missile Defence System Consumption and Growth Rate (2015-2020)_x000D_
Figure GCC Countries Anti-Ship Missile Defence System Revenue and Growth Rate (2015-2020)_x000D_
Figure GCC Countries Anti-Ship Missile Defence System Sales Price Analysis (2015-2020)_x000D_
Table GCC Countries Anti-Ship Missile Defence System Consumption Volume by Type_x000D_
Table GCC Countries Anti-Ship Missile Defence System Consumption Structure by Application_x000D_
Table GCC Countries Anti-Ship Missile Defence System Consumption Volume by Major Countries_x000D_
Figure Saudi Arabia Anti-Ship Missile Defence System Consumption Volume from 2015 to 2020_x000D_
Figure United Arab Emirates Anti-Ship Missile Defence System Consumption Volume from 2015 to 2020_x000D_
Figure Qatar Anti-Ship Missile Defence System Consumption Volume from 2015 to 2020_x000D_
Figure Bahrain Anti-Ship Missile Defence System Consumption Volume from 2015 to 2020_x000D_
Table Rafael Advanced Defense Systems Sales, Price, Revenue, Gross Margin (2015-2020)
Figure Company Sales and Growth Rate
Figure Company Revenue ($) Market Share 2015-2020
Figure Company Anti-Ship Missile Defence System Sales by Region
Table Company Basic Information, Manufacturing Base
Table Products Analysis
Table Raytheon Sales, Price, Revenue, Gross Margin (2015-2020)
Figure Company Sales and Growth Rate
Figure Company Revenue ($) Market Share 2015-2020
Figure Company Anti-Ship Missile Defence System Sales by Region
Table Company Basic Information, Manufacturing Base
Table Products Analysis
Table General Dynamics Sales, Price, Revenue, Gross Margin (2015-2020)
Figure Company Sales and Growth Rate
Figure Company Revenue ($) Market Share 2015-2020
Figure Company Anti-Ship Missile Defence System Sales by Region
Table Company Basic Information, Manufacturing Base
Table Products Analysis
Table Northrop Grumman Corporation Sales, Price, Revenue, Gross Margin (2015-2020)
Figure Company Sales and Growth Rate
Figure Company Revenue ($) Market Share 2015-2020
Figure Company Anti-Ship Missile Defence System Sales by Region
Table Company Basic Information, Manufacturing Base
Table Products Analysis
Table BAE Systems Sales, Price, Revenue, Gross Margin (2015-2020)
Figure Company Sales and Growth Rate
Figure Company Revenue ($) Market Share 2015-2020
Figure Company Anti-Ship Missile Defence System Sales by Region
Table Company Basic Information, Manufacturing Base
Table Products Analysis
Table China North Industries Corp. Sales, Price, Revenue, Gross Margin (2015-2020)
Figure Company Sales and Growth Rate
Figure Company Revenue ($) Market Share 2015-2020
Figure Company Anti-Ship Missile Defence System Sales by Region
Table Company Basic Information, Manufacturing Base
Table Products Analysis
Table Thales Group Sales, Price, Revenue, Gross Margin (2015-2020)
Figure Company Sales and Growth Rate
Figure Company Revenue ($) Market Share 2015-2020
Figure Company Anti-Ship Missile Defence System Sales by Region
Table Company Basic Information, Manufacturing Base
Table Products Analysis
Table China Aerospace Science and Industry Corporation Sales, Price, Revenue, Gross Margin (2015-2020)
Figure Company Sales and Growth Rate
Figure Company Revenue ($) Market Share 2015-2020
Figure Company Anti-Ship Missile Defence System Sales by Region
Table Company Basic Information, Manufacturing Base
Table Products Analysis
Figure Global Anti-Ship Missile Defence System Consumption Volume and Growth Rate Forecast (2020-2027)_x000D_
Figure Global Anti-Ship Missile Defence System Value and Growth Rate Forecast (2020-2027)_x000D_
Figure Global Anti-Ship Missile Defence System Price and Trend Forecast (2020-2027)_x000D_
Table Global Anti-Ship Missile Defence System Consumption Volume Forecast by Region (2020-2027)_x000D_
Table Global Anti-Ship Missile Defence System Value Forecast by Region (2020-2027)_x000D_
Figure United States Anti-Ship Missile Defence System Consumption and Growth Rate Forecast (2020-2027)_x000D_
Figure United States Anti-Ship Missile Defence System Value and Growth Rate Forecast (2020-2027)_x000D_
Figure Europe Anti-Ship Missile Defence System Consumption and Growth Rate Forecast (2020-2027)_x000D_
Figure Europe Anti-Ship Missile Defence System Value and Growth Rate Forecast (2020-2027)_x000D_
Figure Europe Anti-Ship Missile Defence System Consumption and Growth Rate Forecast (2020-2027)_x000D_
Figure Germany Anti-Ship Missile Defence System Consumption and Growth Rate Forecast (2020-2027)_x000D_
Figure Germany Anti-Ship Missile Defence System Value and Growth Rate Forecast (2020-2027)_x000D_
Figure UK Anti-Ship Missile Defence System Consumption and Growth Rate Forecast (2020-2027)_x000D_
Figure UK Anti-Ship Missile Defence System Value and Growth Rate Forecast (2020-2027)_x000D_
Figure France Anti-Ship Missile Defence System Consumption and Growth Rate Forecast (2020-2027)_x000D_
Figure France Anti-Ship Missile Defence System Value and Growth Rate Forecast (2020-2027)_x000D_
Figure Italy Anti-Ship Missile Defence System Consumption and Growth Rate Forecast (2020-2027)_x000D_
Figure Italy Anti-Ship Missile Defence System Value and Growth Rate Forecast (2020-2027)_x000D_
Figure Spain Anti-Ship Missile Defence System Consumption and Growth Rate Forecast (2020-2027)_x000D_
Figure Spain Anti-Ship Missile Defence System Value and Growth Rate Forecast (2020-2027)_x000D_
Figure Poland Anti-Ship Missile Defence System Consumption and Growth Rate Forecast (2020-2027)_x000D_
Figure Poland Anti-Ship Missile Defence System Value and Growth Rate Forecast (2020-2027)_x000D_
Figure Russia Anti-Ship Missile Defence System Consumption and Growth Rate Forecast (2020-2027)_x000D_
Figure Russia Anti-Ship Missile Defence System Value and Growth Rate Forecast (2020-2027)_x000D_
Figure China Anti-Ship Missile Defence System Consumption and Growth Rate Forecast (2020-2027)_x000D_
Figure China Anti-Ship Missile Defence System Value and Growth Rate Forecast (2020-2027)_x000D_
Figure Japan Anti-Ship Missile Defence System Consumption and Growth Rate Forecast (2020-2027)_x000D_
Figure Japan Anti-Ship Missile Defence System Value and Growth Rate Forecast (2020-2027)_x000D_
Figure Southeast Asia Anti-Ship Missile Defence System Consumption and Growth Rate Forecast (2020-2027)_x000D_
Figure Southeast Asia Anti-Ship Missile Defence System Value and Growth Rate Forecast (2020-2027)_x000D_
Figure Indonesia Anti-Ship Missile Defence System Consumption and Growth Rate Forecast (2020-2027)_x000D_
Figure Indonesia Anti-Ship Missile Defence System Value and Growth Rate Forecast (2020-2027)_x000D_
Figure Thailand Anti-Ship Missile Defence System Consumption and Growth Rate Forecast (2020-2027)_x000D_
Figure Thailand Anti-Ship Missile Defence System Value and Growth Rate Forecast (2020-2027)_x000D_
Figure Philippines Anti-Ship Missile Defence System Consumption and Growth Rate Forecast (2020-2027)_x000D_
Figure Philippines Anti-Ship Missile Defence System Value and Growth Rate Forecast (2020-2027)_x000D_
Figure Malaysia Anti-Ship Missile Defence System Consumption and Growth Rate Forecast (2020-2027)_x000D_
Figure Malaysia Anti-Ship Missile Defence System Value and Growth Rate Forecast (2020-2027)_x000D_
Figure Singapore Anti-Ship Missile Defence System Consumption and Growth Rate Forecast (2020-2027)_x000D_
Figure Singapore Anti-Ship Missile Defence System Value and Growth Rate Forecast (2020-2027)_x000D_
Figure Vietnam Anti-Ship Missile Defence System Consumption and Growth Rate Forecast (2020-2027)_x000D_
Figure Vietnam Anti-Ship Missile Defence System Value and Growth Rate Forecast (2020-2027)_x000D_
Figure India Anti-Ship Missile Defence System Consumption and Growth Rate Forecast (2020-2027)_x000D_
Figure India Anti-Ship Missile Defence System Value and Growth Rate Forecast (2020-2027)_x000D_
Figure Brazil Anti-Ship Missile Defence System Consumption and Growth Rate Forecast (2020-2027)_x000D_
Figure Brazil Anti-Ship Missile Defence System Value and Growth Rate Forecast (2020-2027)_x000D_
Figure GCC Countries Anti-Ship Missile Defence System Consumption and Growth Rate Forecast (2020-2027)_x000D_
Figure GCC Countries Anti-Ship Missile Defence System Value and Growth Rate Forecast (2020-2027)_x000D_
Figure Saudi Arabia Anti-Ship Missile Defence System Consumption and Growth Rate Forecast (2020-2027)_x000D_
Figure Saudi Arabia Anti-Ship Missile Defence System Value and Growth Rate Forecast (2020-2027)_x000D_
Figure United Arab Emirates Anti-Ship Missile Defence System Consumption and Growth Rate Forecast (2020-2027)_x000D_
Figure United Arab Emirates Anti-Ship Missile Defence System Value and Growth Rate Forecast (2020-2027)_x000D_
Figure Qatar Anti-Ship Missile Defence System Consumption and Growth Rate Forecast (2020-2027)_x000D_
Figure Qatar Anti-Ship Missile Defence System Value and Growth Rate Forecast (2020-2027)_x000D_
Figure Bahrain Anti-Ship Missile Defence System Consumption and Growth Rate Forecast (2020-2027)_x000D_
Figure Bahrain Anti-Ship Missile Defence System Value and Growth Rate Forecast (2020-2027)_x000D_
Table Global Anti-Ship Missile Defence System Consumption Forecast by Type (2020-2027)_x000D_
Table Global Anti-Ship Missile Defence System Revenue Forecast by Type (2020-2027)_x000D_
Figure Global Anti-Ship Missile Defence System Price Forecast by Type (2020-2027)_x000D_
Table Global Anti-Ship Missile Defence System Consumption Volume Forecast by Application (2020-2027)</t>
  </si>
  <si>
    <t>Global Anti Ship Missile Defence System Market Research Report of Major Types, Applications and Competitive Vendors in Top Regions and Countries</t>
  </si>
  <si>
    <t>Global High-Performance Insulation Materials Market Research Report 2015-2027 of Major Types, Applications and Competitive Vendors in Top Regions and Countries</t>
  </si>
  <si>
    <t>107</t>
  </si>
  <si>
    <t>The Global market for High-Performance Insulation Materials is estimated to grow at a CAGR of roughly X.X% in the next 8 years, and will reach USD X.X million in 2027, from USD X.X million in 2020._x000D_
_x000D_
Aimed to provide most segmented consumption and sales data of different types of High-Performance Insulation Materials,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High-Performance Insulation Materials industry._x000D_
_x000D_
&lt;b&gt;The report focuses on the top players in terms of profiles, product analysis, sales, price, revenue, and gross margin.&lt;/b&gt;_x000D_
&lt;b&gt;Major players covered in this report:&lt;/b&gt;_x000D_
UNIFRAX CORPORATION
MORGAN THERMAL CERAMICS
IBIDEN CO. LTD.
AEROGEL TECHNOLOGIES, LLC
THE 3M COMPANY
SHANDONG LUYANG SHARE CO., LTD.
ISOLITE INSULATING PRODUCTS CO., LTD.
ASPEN AEROGELS, INC.
CABOT CORPORATION
NANO HIGH-TECH CO., LTD.
_x000D_
&lt;b&gt;By Type:&lt;/b&gt;_x000D_
Aerogel
Ceramic Fiber
Glass Bubble
EPS
XPS
_x000D_
&lt;b&gt;By Application:&lt;/b&gt;_x000D_
Oil &amp; Gas
Industrial
Construction
Transportation and Power Generation
Automotive, and Paints &amp; Coatings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</si>
  <si>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High-Performance Insulation Materials Introduction_x000D_
1.2 Market Analysis by Type_x000D_
1.2.1 Aerogel
1.2.2 Ceramic Fiber
1.2.3 Glass Bubble
1.2.4 EPS
1.2.5 XPS
1.3 Market Analysis by Application_x000D_
1.3.1 Oil &amp; Gas
1.3.2 Industrial
1.3.3 Construction
1.3.4 Transportation and Power Generation
1.3.5 Automotive, and Paints &amp; Coatings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High-Performance Insulation Materials Market Size Analysis from 2015 to 2027_x000D_
1.6.1 Global High-Performance Insulation Materials Market Size Analysis from 2015 to 2027 by Consumption Volume_x000D_
1.6.2 Global High-Performance Insulation Materials Market Size Analysis from 2015 to 2027 by Value_x000D_
1.6.3 Global High-Performance Insulation Materials Price Trends Analysis from 2015 to 2027_x000D_
_x000D_
2 Global High-Performance Insulation Materials Competition by Types, Applications, and Top Regions and Countries_x000D_
2.1 Global High-Performance Insulation Materials (Volume and Value) by Type_x000D_
2.1.1 Global High-Performance Insulation Materials Consumption and Market Share by Type (2015-2020)_x000D_
2.1.2 Global High-Performance Insulation Materials Revenue and Market Share by Type (2015-2020)_x000D_
2.2 Global High-Performance Insulation Materials (Volume and Value) by Application_x000D_
2.2.1 Global High-Performance Insulation Materials Consumption and Market Share by Application (2015-2020)_x000D_
2.2.2 Global High-Performance Insulation Materials Revenue and Market Share by Application (2015-2020)_x000D_
2.3 Global High-Performance Insulation Materials (Volume and Value) by Region_x000D_
2.3.1 Global High-Performance Insulation Materials Consumption and Market Share by Region (2015-2020)_x000D_
2.3.2 Global High-Performance Insulation Materials Revenue and Market Share by Region (2015-2020)_x000D_
_x000D_
3 United States High-Performance Insulation Materials Market Analysis_x000D_
3.1 United States High-Performance Insulation Materials Consumption and Value Analysis_x000D_
3.2 United States High-Performance Insulation Materials Consumption Volume by Type_x000D_
3.3 United States High-Performance Insulation Materials Consumption Structure by Application_x000D_
_x000D_
4 Europe High-Performance Insulation Materials Market Analysis_x000D_
4.1 Europe High-Performance Insulation Materials Consumption and Value Analysis_x000D_
4.2 Europe High-Performance Insulation Materials Consumption Volume by Type_x000D_
4.3 Europe High-Performance Insulation Materials Consumption Structure by Application_x000D_
4.4 Europe High-Performance Insulation Materials Consumption by Top Countries_x000D_
4.4.1 Germany High-Performance Insulation Materials Consumption Volume from 2015 to 2020_x000D_
4.4.2 UK High-Performance Insulation Materials Consumption Volume from 2015 to 2020_x000D_
4.4.3 France High-Performance Insulation Materials Consumption Volume from 2015 to 2020_x000D_
4.4.4 Italy High-Performance Insulation Materials Consumption Volume from 2015 to 2020_x000D_
4.4.5 Spain High-Performance Insulation Materials Consumption Volume from 2015 to 2020_x000D_
4.4.6 Poland High-Performance Insulation Materials Consumption Volume from 2015 to 2020_x000D_
4.4.7 Russia High-Performance Insulation Materials Consumption Volume from 2015 to 2020_x000D_
_x000D_
5 China High-Performance Insulation Materials Market Analysis_x000D_
5.1 China High-Performance Insulation Materials Consumption and Value Analysis_x000D_
5.2 China High-Performance Insulation Materials Consumption Volume by Type_x000D_
5.3 China High-Performance Insulation Materials Consumption Structure by Application_x000D_
_x000D_
6 Japan High-Performance Insulation Materials Market Analysis_x000D_
6.1 Japan High-Performance Insulation Materials Consumption and Value Analysis_x000D_
6.2 Japan High-Performance Insulation Materials Consumption Volume by Type_x000D_
6.3 Japan High-Performance Insulation Materials Consumption Structure by Application_x000D_
_x000D_
7 Southeast Asia High-Performance Insulation Materials Market Analysis_x000D_
7.1 Southeast Asia High-Performance Insulation Materials Consumption and Value Analysis_x000D_
7.2 Southeast Asia High-Performance Insulation Materials Consumption Volume by Type_x000D_
7.3 Southeast Asia High-Performance Insulation Materials Consumption Structure by Application_x000D_
7.4 Southeast Asia High-Performance Insulation Materials Consumption by Top Countries_x000D_
7.4.1 Indonesia High-Performance Insulation Materials Consumption Volume from 2015 to 2020_x000D_
7.4.2 Thailand High-Performance Insulation Materials Consumption Volume from 2015 to 2020_x000D_
7.4.3 Philippines High-Performance Insulation Materials Consumption Volume from 2015 to 2020_x000D_
7.4.4 Malaysia High-Performance Insulation Materials Consumption Volume from 2015 to 2020_x000D_
7.4.5 Singapore High-Performance Insulation Materials Consumption Volume from 2015 to 2020_x000D_
7.4.6 Vietnam High-Performance Insulation Materials Consumption Volume from 2015 to 2020_x000D_
_x000D_
8 India High-Performance Insulation Materials Market Analysis_x000D_
8.1 India High-Performance Insulation Materials Consumption and Value Analysis_x000D_
8.2 India High-Performance Insulation Materials Consumption Volume by Type_x000D_
8.3 India High-Performance Insulation Materials Consumption Structure by Application_x000D_
_x000D_
9 Brazil High-Performance Insulation Materials Market Analysis_x000D_
9.1 Brazil High-Performance Insulation Materials Consumption and Value Analysis_x000D_
9.2 Brazil High-Performance Insulation Materials Consumption Volume by Type_x000D_
9.3 Brazil High-Performance Insulation Materials Consumption Structure by Application_x000D_
_x000D_
10 GCC Countries High-Performance Insulation Materials Market Analysis_x000D_
10.1 GCC Countries High-Performance Insulation Materials Consumption and Value Analysis_x000D_
10.2 GCC Countries High-Performance Insulation Materials Consumption Volume by Type_x000D_
10.3 GCC Countries High-Performance Insulation Materials Consumption Structure by Application_x000D_
10.4 GCC Countries High-Performance Insulation Materials Consumption Volume by Major Countries_x000D_
10.4.1 Saudi Arabia High-Performance Insulation Materials Consumption Volume from 2015 to 2020_x000D_
10.4.2 United Arab Emirates High-Performance Insulation Materials Consumption Volume from 2015 to 2020_x000D_
10.4.3 Qatar High-Performance Insulation Materials Consumption Volume from 2015 to 2020_x000D_
10.4.4 Bahrain High-Performance Insulation Materials Consumption Volume from 2015 to 2020_x000D_
_x000D_
11 Manufacturers Profiles_x000D_
11.1 UNIFRAX CORPORATION
11.1.1 Business Overview
11.1.2 Products Analysis
11.1.3 UNIFRAX CORPORATION High-Performance Insulation Materials Sales, Price, Revenue, Gross Margin
11.1.4 UNIFRAX CORPORATION High-Performance Insulation Materials Sales by Region
11.2 MORGAN THERMAL CERAMICS
11.2.1 Business Overview
11.2.2 Products Analysis
11.2.3 MORGAN THERMAL CERAMICS High-Performance Insulation Materials Sales, Price, Revenue, Gross Margin
11.2.4 MORGAN THERMAL CERAMICS High-Performance Insulation Materials Sales by Region
11.3 IBIDEN CO. LTD.
11.3.1 Business Overview
11.3.2 Products Analysis
11.3.3 IBIDEN CO. LTD. High-Performance Insulation Materials Sales, Price, Revenue, Gross Margin
11.3.4 IBIDEN CO. LTD. High-Performance Insulation Materials Sales by Region
11.4 AEROGEL TECHNOLOGIES, LLC
11.4.1 Business Overview
11.4.2 Products Analysis
11.4.3 AEROGEL TECHNOLOGIES, LLC High-Performance Insulation Materials Sales, Price, Revenue, Gross Margin
11.4.4 AEROGEL TECHNOLOGIES, LLC High-Performance Insulation Materials Sales by Region
11.5 THE 3M COMPANY
11.5.1 Business Overview
11.5.2 Products Analysis
11.5.3 THE 3M COMPANY High-Performance Insulation Materials Sales, Price, Revenue, Gross Margin
11.5.4 THE 3M COMPANY High-Performance Insulation Materials Sales by Region
11.6 SHANDONG LUYANG SHARE CO., LTD.
11.6.1 Business Overview
11.6.2 Products Analysis
11.6.3 SHANDONG LUYANG SHARE CO., LTD. High-Performance Insulation Materials Sales, Price, Revenue, Gross Margin
11.6.4 SHANDONG LUYANG SHARE CO., LTD. High-Performance Insulation Materials Sales by Region
11.7 ISOLITE INSULATING PRODUCTS CO., LTD.
11.7.1 Business Overview
11.7.2 Products Analysis
11.7.3 ISOLITE INSULATING PRODUCTS CO., LTD. High-Performance Insulation Materials Sales, Price, Revenue, Gross Margin
11.7.4 ISOLITE INSULATING PRODUCTS CO., LTD. High-Performance Insulation Materials Sales by Region
11.8 ASPEN AEROGELS, INC.
11.8.1 Business Overview
11.8.2 Products Analysis
11.8.3 ASPEN AEROGELS, INC. High-Performance Insulation Materials Sales, Price, Revenue, Gross Margin
11.8.4 ASPEN AEROGELS, INC. High-Performance Insulation Materials Sales by Region
11.9 CABOT CORPORATION
11.9.1 Business Overview
11.9.2 Products Analysis
11.9.3 CABOT CORPORATION High-Performance Insulation Materials Sales, Price, Revenue, Gross Margin
11.9.4 CABOT CORPORATION High-Performance Insulation Materials Sales by Region
11.10 NANO HIGH-TECH CO., LTD.
11.10.1 Business Overview
11.10.2 Products Analysis
11.10.3 NANO HIGH-TECH CO., LTD. High-Performance Insulation Materials Sales, Price, Revenue, Gross Margin
11.10.4 NANO HIGH-TECH CO., LTD. High-Performance Insulation Materials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High-Performance Insulation Materials Market Forecast (2020-2027)_x000D_
13.1 Global High-Performance Insulation Materials Consumption Volume, Revenue and Price Forecast (2020-2027)_x000D_
13.1.1 Global High-Performance Insulation Materials Consumption Volume and Growth Rate Forecast (2020-2027)_x000D_
13.1.2 Global High-Performance Insulation Materials Value and Growth Rate Forecast (2020-2027)_x000D_
13.1.3 Global High-Performance Insulation Materials Price and Trend Forecast (2020-2027)_x000D_
13.2 Global High-Performance Insulation Materials Consumption Volume, Value and Growth Rate Forecast by Region (2020-2027)_x000D_
13.2.1 Global High-Performance Insulation Materials Consumption Volume and Growth Rate Forecast by Region (2020-2027)_x000D_
13.2.2 Global High-Performance Insulation Materials Value and Growth Rate Forecast by Region (2020-2027)_x000D_
13.3 Global High-Performance Insulation Materials Consumption Volume, Revenue and Price Forecast by Type (2020-2027)_x000D_
13.3.1 Global High-Performance Insulation Materials Consumption Forecast by Type (2020-2027)_x000D_
13.3.2 Global High-Performance Insulation Materials Revenue Forecast by Type (2020-2027)_x000D_
13.3.3 Global High-Performance Insulation Materials Price Forecast by Type (2020-2027)_x000D_
13.4 Global High-Performance Insulation Materials Consumption Volume Forecast by Application (2020-2027)_x000D_
_x000D_
14 Research Conclusions_x000D_
_x000D_
15 Appendix_x000D_
15.1 Methodology_x000D_
15.2 Research Data Source_x000D_
_x000D_
</t>
  </si>
  <si>
    <t>List of Tables and Figures _x000D_
Global High-Performance Insulation Materials Value ($) and Growth Rate Segment by Region 2015-2027_x000D_
Global High-Performance Insulation Materials Revenue ($) and Growth Rate Segment by Product Type from 2015-2027_x000D_
Global High-Performance Insulation Materials Value ($) and Growth Rate Segment by Application 2015-2027_x000D_
Figure High-Performance Insulation Materials Picture_x000D_
Table Product Specifications of High-Performance Insulation Materials_x000D_
Figure Global Sales Market Share of High-Performance Insulation Materials by Type in 2019_x000D_
Table Types of High-Performance Insulation Materials_x000D_
Figure Aerogel Picture
Figure Ceramic Fiber Picture
Figure Glass Bubble Picture
Figure EPS Picture
Figure XPS Picture
Figure High-Performance Insulation Materials Consumption Market Share by Application in 2019_x000D_
Table Application of High-Performance Insulation Materials_x000D_
Figure Oil &amp; Gas Picture
Figure Industrial Picture
Figure Construction Picture
Figure Transportation and Power Generation Picture
Figure Automotive, and Paints &amp; Coatings Picture
Figure United States High-Performance Insulation Materials Revenue ($) and Growth Rate (2015-2027)_x000D_
Figure Europe High-Performance Insulation Materials Revenue ($) and Growth Rate (2015-2027)_x000D_
Figure Germany High-Performance Insulation Materials Revenue ($) and Growth Rate (2015-2027)_x000D_
Figure UK High-Performance Insulation Materials Revenue ($) and Growth Rate (2015-2027)_x000D_
Figure France High-Performance Insulation Materials Revenue ($) and Growth Rate (2015-2027)_x000D_
Figure Italy High-Performance Insulation Materials Revenue ($) and Growth Rate (2015-2027)_x000D_
Figure Spain High-Performance Insulation Materials Revenue ($) and Growth Rate (2015-2027)_x000D_
Figure Poland High-Performance Insulation Materials Revenue ($) and Growth Rate (2015-2027)_x000D_
Figure Russia High-Performance Insulation Materials Revenue ($) and Growth Rate (2015-2027)_x000D_
Figure China High-Performance Insulation Materials Revenue ($) and Growth Rate (2015-2027)_x000D_
Figure Japan High-Performance Insulation Materials Revenue ($) and Growth Rate (2015-2027)_x000D_
Figure Southeast Asia High-Performance Insulation Materials Revenue ($) and Growth Rate (2015-2027)_x000D_
Figure Indonesia High-Performance Insulation Materials Revenue ($) and Growth Rate (2015-2027)_x000D_
Figure Thailand High-Performance Insulation Materials Revenue ($) and Growth Rate (2015-2027)_x000D_
Figure Philippines High-Performance Insulation Materials Revenue ($) and Growth Rate (2015-2027)_x000D_
Figure Malaysia High-Performance Insulation Materials Revenue ($) and Growth Rate (2015-2027)_x000D_
Figure Singapore High-Performance Insulation Materials Revenue ($) and Growth Rate (2015-2027)_x000D_
Figure Vietnam High-Performance Insulation Materials Revenue ($) and Growth Rate (2015-2027)_x000D_
Figure India High-Performance Insulation Materials Revenue ($) and Growth Rate (2015-2027)_x000D_
Figure Brazil High-Performance Insulation Materials Revenue ($) and Growth Rate (2015-2027)_x000D_
Figure GCC Countries High-Performance Insulation Materials Revenue ($) and Growth Rate (2015-2027)_x000D_
Figure Saudi Arabia High-Performance Insulation Materials Revenue ($) and Growth Rate (2015-2027)_x000D_
Figure United Arab Emirates High-Performance Insulation Materials Revenue ($) and Growth Rate (2015-2027)_x000D_
Figure Qatar High-Performance Insulation Materials Revenue ($) and Growth Rate (2015-2027)_x000D_
Figure Bahrain High-Performance Insulation Materials Revenue ($) and Growth Rate (2015-2027)_x000D_
Table Emerging and Growing Market of High-Performance Insulation Materials_x000D_
Table Industry Limitations_x000D_
Table Opportunities and Development Trends_x000D_
Figure Global High-Performance Insulation Materials Market Size Analysis from 2015 to 2027 by Consumption Volume_x000D_
Figure Global High-Performance Insulation Materials Market Size Analysis from 2015 to 2027 by Value_x000D_
Figure Global High-Performance Insulation Materials Price Trends Analysis from 2015 to 2027_x000D_
Table Global High-Performance Insulation Materials Consumption and Market Share by Type (2015-2020)_x000D_
Table Global High-Performance Insulation Materials Revenue and Market Share by Type (2015-2020)_x000D_
Figure Global High-Performance Insulation Materials Revenue and Market Share by Type (2015-2020)_x000D_
Table Global High-Performance Insulation Materials Consumption and Market Share by Application (2015-2020)_x000D_
Table Global High-Performance Insulation Materials Revenue and Market Share by Application (2015-2020)_x000D_
Figure Global High-Performance Insulation Materials Revenue and Market Share by Application (2015-2020)_x000D_
Table Global High-Performance Insulation Materials Consumption and Market Share by Region (2015-2020)_x000D_
Table Global High-Performance Insulation Materials Revenue and Market Share by Region (2015-2020)_x000D_
Figure Global High-Performance Insulation Materials Revenue and Market Share by Region (2015-2020)_x000D_
Figure United States High-Performance Insulation Materials Consumption and Growth Rate (2015-2020)_x000D_
Figure United States High-Performance Insulation Materials Revenue and Growth Rate (2015-2020)_x000D_
Figure United States High-Performance Insulation Materials Sales Price Analysis (2015-2020)_x000D_
Table United States High-Performance Insulation Materials Consumption Volume by Type_x000D_
Table United States High-Performance Insulation Materials Consumption Structure by Application_x000D_
Figure Europe High-Performance Insulation Materials Consumption and Growth Rate (2015-2020)_x000D_
Figure Europe High-Performance Insulation Materials Revenue and Growth Rate (2015-2020)_x000D_
Figure Europe High-Performance Insulation Materials Sales Price Analysis (2015-2020)_x000D_
Table Europe High-Performance Insulation Materials Consumption Volume by Type_x000D_
Table Europe High-Performance Insulation Materials Consumption Structure by Application_x000D_
Table Europe High-Performance Insulation Materials Consumption by Top Countries_x000D_
Figure Germany High-Performance Insulation Materials Consumption Volume from 2015 to 2020_x000D_
Figure UK High-Performance Insulation Materials Consumption Volume from 2015 to 2020_x000D_
Figure France High-Performance Insulation Materials Consumption Volume from 2015 to 2020_x000D_
Figure Italy High-Performance Insulation Materials Consumption Volume from 2015 to 2020_x000D_
Figure Spain High-Performance Insulation Materials Consumption Volume from 2015 to 2020_x000D_
Figure Poland High-Performance Insulation Materials Consumption Volume from 2015 to 2020_x000D_
Figure Russia High-Performance Insulation Materials Consumption Volume from 2015 to 2020_x000D_
Figure China High-Performance Insulation Materials Consumption and Growth Rate (2015-2020)_x000D_
Figure China High-Performance Insulation Materials Revenue and Growth Rate (2015-2020)_x000D_
Figure China High-Performance Insulation Materials Sales Price Analysis (2015-2020)_x000D_
Table China High-Performance Insulation Materials Consumption Volume by Type_x000D_
Table China High-Performance Insulation Materials Consumption Structure by Application_x000D_
Figure Japan High-Performance Insulation Materials Consumption and Growth Rate (2015-2020)_x000D_
Figure Japan High-Performance Insulation Materials Revenue and Growth Rate (2015-2020)_x000D_
Figure Japan High-Performance Insulation Materials Sales Price Analysis (2015-2020)_x000D_
Table Japan High-Performance Insulation Materials Consumption Volume by Type_x000D_
Table Japan High-Performance Insulation Materials Consumption Structure by Application_x000D_
Figure Southeast Asia High-Performance Insulation Materials Consumption and Growth Rate (2015-2020)_x000D_
Figure Southeast Asia High-Performance Insulation Materials Revenue and Growth Rate (2015-2020)_x000D_
Figure Southeast Asia High-Performance Insulation Materials Sales Price Analysis (2015-2020)_x000D_
Table Southeast Asia High-Performance Insulation Materials Consumption Volume by Type_x000D_
Table Southeast Asia High-Performance Insulation Materials Consumption Structure by Application_x000D_
Table Southeast Asia High-Performance Insulation Materials Consumption by Top Countries_x000D_
Figure Indonesia High-Performance Insulation Materials Consumption Volume from 2015 to 2020_x000D_
Figure Thailand High-Performance Insulation Materials Consumption Volume from 2015 to 2020_x000D_
Figure Philippines High-Performance Insulation Materials Consumption Volume from 2015 to 2020_x000D_
Figure Malaysia High-Performance Insulation Materials Consumption Volume from 2015 to 2020_x000D_
Figure Singapore High-Performance Insulation Materials Consumption Volume from 2015 to 2020_x000D_
Figure Vietnam High-Performance Insulation Materials Consumption Volume from 2015 to 2020_x000D_
Figure India High-Performance Insulation Materials Consumption and Growth Rate (2015-2020)_x000D_
Figure India High-Performance Insulation Materials Revenue and Growth Rate (2015-2020)_x000D_
Figure India High-Performance Insulation Materials Sales Price Analysis (2015-2020)_x000D_
Table India High-Performance Insulation Materials Consumption Volume by Type_x000D_
Table India High-Performance Insulation Materials Consumption Structure by Application_x000D_
Figure Brazil High-Performance Insulation Materials Consumption and Growth Rate (2015-2020)_x000D_
Figure Brazil High-Performance Insulation Materials Revenue and Growth Rate (2015-2020)_x000D_
Figure Brazil High-Performance Insulation Materials Sales Price Analysis (2015-2020)_x000D_
Table Brazil High-Performance Insulation Materials Consumption Volume by Type_x000D_
Table Brazil High-Performance Insulation Materials Consumption Structure by Application_x000D_
Figure GCC Countries High-Performance Insulation Materials Consumption and Growth Rate (2015-2020)_x000D_
Figure GCC Countries High-Performance Insulation Materials Revenue and Growth Rate (2015-2020)_x000D_
Figure GCC Countries High-Performance Insulation Materials Sales Price Analysis (2015-2020)_x000D_
Table GCC Countries High-Performance Insulation Materials Consumption Volume by Type_x000D_
Table GCC Countries High-Performance Insulation Materials Consumption Structure by Application_x000D_
Table GCC Countries High-Performance Insulation Materials Consumption Volume by Major Countries_x000D_
Figure Saudi Arabia High-Performance Insulation Materials Consumption Volume from 2015 to 2020_x000D_
Figure United Arab Emirates High-Performance Insulation Materials Consumption Volume from 2015 to 2020_x000D_
Figure Qatar High-Performance Insulation Materials Consumption Volume from 2015 to 2020_x000D_
Figure Bahrain High-Performance Insulation Materials Consumption Volume from 2015 to 2020_x000D_
Table UNIFRAX CORPORATION Sales, Price, Revenue, Gross Margin (2015-2020)
Figure Company Sales and Growth Rate
Figure Company Revenue ($) Market Share 2015-2020
Figure Company High-Performance Insulation Materials Sales by Region
Table Company Basic Information, Manufacturing Base
Table Products Analysis
Table MORGAN THERMAL CERAMICS Sales, Price, Revenue, Gross Margin (2015-2020)
Figure Company Sales and Growth Rate
Figure Company Revenue ($) Market Share 2015-2020
Figure Company High-Performance Insulation Materials Sales by Region
Table Company Basic Information, Manufacturing Base
Table Products Analysis
Table IBIDEN CO. LTD. Sales, Price, Revenue, Gross Margin (2015-2020)
Figure Company Sales and Growth Rate
Figure Company Revenue ($) Market Share 2015-2020
Figure Company High-Performance Insulation Materials Sales by Region
Table Company Basic Information, Manufacturing Base
Table Products Analysis
Table AEROGEL TECHNOLOGIES, LLC Sales, Price, Revenue, Gross Margin (2015-2020)
Figure Company Sales and Growth Rate
Figure Company Revenue ($) Market Share 2015-2020
Figure Company High-Performance Insulation Materials Sales by Region
Table Company Basic Information, Manufacturing Base
Table Products Analysis
Table THE 3M COMPANY Sales, Price, Revenue, Gross Margin (2015-2020)
Figure Company Sales and Growth Rate
Figure Company Revenue ($) Market Share 2015-2020
Figure Company High-Performance Insulation Materials Sales by Region
Table Company Basic Information, Manufacturing Base
Table Products Analysis
Table SHANDONG LUYANG SHARE CO., LTD. Sales, Price, Revenue, Gross Margin (2015-2020)
Figure Company Sales and Growth Rate
Figure Company Revenue ($) Market Share 2015-2020
Figure Company High-Performance Insulation Materials Sales by Region
Table Company Basic Information, Manufacturing Base
Table Products Analysis
Table ISOLITE INSULATING PRODUCTS CO., LTD. Sales, Price, Revenue, Gross Margin (2015-2020)
Figure Company Sales and Growth Rate
Figure Company Revenue ($) Market Share 2015-2020
Figure Company High-Performance Insulation Materials Sales by Region
Table Company Basic Information, Manufacturing Base
Table Products Analysis
Table ASPEN AEROGELS, INC. Sales, Price, Revenue, Gross Margin (2015-2020)
Figure Company Sales and Growth Rate
Figure Company Revenue ($) Market Share 2015-2020
Figure Company High-Performance Insulation Materials Sales by Region
Table Company Basic Information, Manufacturing Base
Table Products Analysis
Table CABOT CORPORATION Sales, Price, Revenue, Gross Margin (2015-2020)
Figure Company Sales and Growth Rate
Figure Company Revenue ($) Market Share 2015-2020
Figure Company High-Performance Insulation Materials Sales by Region
Table Company Basic Information, Manufacturing Base
Table Products Analysis
Table NANO HIGH-TECH CO., LTD. Sales, Price, Revenue, Gross Margin (2015-2020)
Figure Company Sales and Growth Rate
Figure Company Revenue ($) Market Share 2015-2020
Figure Company High-Performance Insulation Materials Sales by Region
Table Company Basic Information, Manufacturing Base
Table Products Analysis
Figure Global High-Performance Insulation Materials Consumption Volume and Growth Rate Forecast (2020-2027)_x000D_
Figure Global High-Performance Insulation Materials Value and Growth Rate Forecast (2020-2027)_x000D_
Figure Global High-Performance Insulation Materials Price and Trend Forecast (2020-2027)_x000D_
Table Global High-Performance Insulation Materials Consumption Volume Forecast by Region (2020-2027)_x000D_
Table Global High-Performance Insulation Materials Value Forecast by Region (2020-2027)_x000D_
Figure United States High-Performance Insulation Materials Consumption and Growth Rate Forecast (2020-2027)_x000D_
Figure United States High-Performance Insulation Materials Value and Growth Rate Forecast (2020-2027)_x000D_
Figure Europe High-Performance Insulation Materials Consumption and Growth Rate Forecast (2020-2027)_x000D_
Figure Europe High-Performance Insulation Materials Value and Growth Rate Forecast (2020-2027)_x000D_
Figure Europe High-Performance Insulation Materials Consumption and Growth Rate Forecast (2020-2027)_x000D_
Figure Germany High-Performance Insulation Materials Consumption and Growth Rate Forecast (2020-2027)_x000D_
Figure Germany High-Performance Insulation Materials Value and Growth Rate Forecast (2020-2027)_x000D_
Figure UK High-Performance Insulation Materials Consumption and Growth Rate Forecast (2020-2027)_x000D_
Figure UK High-Performance Insulation Materials Value and Growth Rate Forecast (2020-2027)_x000D_
Figure France High-Performance Insulation Materials Consumption and Growth Rate Forecast (2020-2027)_x000D_
Figure France High-Performance Insulation Materials Value and Growth Rate Forecast (2020-2027)_x000D_
Figure Italy High-Performance Insulation Materials Consumption and Growth Rate Forecast (2020-2027)_x000D_
Figure Italy High-Performance Insulation Materials Value and Growth Rate Forecast (2020-2027)_x000D_
Figure Spain High-Performance Insulation Materials Consumption and Growth Rate Forecast (2020-2027)_x000D_
Figure Spain High-Performance Insulation Materials Value and Growth Rate Forecast (2020-2027)_x000D_
Figure Poland High-Performance Insulation Materials Consumption and Growth Rate Forecast (2020-2027)_x000D_
Figure Poland High-Performance Insulation Materials Value and Growth Rate Forecast (2020-2027)_x000D_
Figure Russia High-Performance Insulation Materials Consumption and Growth Rate Forecast (2020-2027)_x000D_
Figure Russia High-Performance Insulation Materials Value and Growth Rate Forecast (2020-2027)_x000D_
Figure China High-Performance Insulation Materials Consumption and Growth Rate Forecast (2020-2027)_x000D_
Figure China High-Performance Insulation Materials Value and Growth Rate Forecast (2020-2027)_x000D_
Figure Japan High-Performance Insulation Materials Consumption and Growth Rate Forecast (2020-2027)_x000D_
Figure Japan High-Performance Insulation Materials Value and Growth Rate Forecast (2020-2027)_x000D_
Figure Southeast Asia High-Performance Insulation Materials Consumption and Growth Rate Forecast (2020-2027)_x000D_
Figure Southeast Asia High-Performance Insulation Materials Value and Growth Rate Forecast (2020-2027)_x000D_
Figure Indonesia High-Performance Insulation Materials Consumption and Growth Rate Forecast (2020-2027)_x000D_
Figure Indonesia High-Performance Insulation Materials Value and Growth Rate Forecast (2020-2027)_x000D_
Figure Thailand High-Performance Insulation Materials Consumption and Growth Rate Forecast (2020-2027)_x000D_
Figure Thailand High-Performance Insulation Materials Value and Growth Rate Forecast (2020-2027)_x000D_
Figure Philippines High-Performance Insulation Materials Consumption and Growth Rate Forecast (2020-2027)_x000D_
Figure Philippines High-Performance Insulation Materials Value and Growth Rate Forecast (2020-2027)_x000D_
Figure Malaysia High-Performance Insulation Materials Consumption and Growth Rate Forecast (2020-2027)_x000D_
Figure Malaysia High-Performance Insulation Materials Value and Growth Rate Forecast (2020-2027)_x000D_
Figure Singapore High-Performance Insulation Materials Consumption and Growth Rate Forecast (2020-2027)_x000D_
Figure Singapore High-Performance Insulation Materials Value and Growth Rate Forecast (2020-2027)_x000D_
Figure Vietnam High-Performance Insulation Materials Consumption and Growth Rate Forecast (2020-2027)_x000D_
Figure Vietnam High-Performance Insulation Materials Value and Growth Rate Forecast (2020-2027)_x000D_
Figure India High-Performance Insulation Materials Consumption and Growth Rate Forecast (2020-2027)_x000D_
Figure India High-Performance Insulation Materials Value and Growth Rate Forecast (2020-2027)_x000D_
Figure Brazil High-Performance Insulation Materials Consumption and Growth Rate Forecast (2020-2027)_x000D_
Figure Brazil High-Performance Insulation Materials Value and Growth Rate Forecast (2020-2027)_x000D_
Figure GCC Countries High-Performance Insulation Materials Consumption and Growth Rate Forecast (2020-2027)_x000D_
Figure GCC Countries High-Performance Insulation Materials Value and Growth Rate Forecast (2020-2027)_x000D_
Figure Saudi Arabia High-Performance Insulation Materials Consumption and Growth Rate Forecast (2020-2027)_x000D_
Figure Saudi Arabia High-Performance Insulation Materials Value and Growth Rate Forecast (2020-2027)_x000D_
Figure United Arab Emirates High-Performance Insulation Materials Consumption and Growth Rate Forecast (2020-2027)_x000D_
Figure United Arab Emirates High-Performance Insulation Materials Value and Growth Rate Forecast (2020-2027)_x000D_
Figure Qatar High-Performance Insulation Materials Consumption and Growth Rate Forecast (2020-2027)_x000D_
Figure Qatar High-Performance Insulation Materials Value and Growth Rate Forecast (2020-2027)_x000D_
Figure Bahrain High-Performance Insulation Materials Consumption and Growth Rate Forecast (2020-2027)_x000D_
Figure Bahrain High-Performance Insulation Materials Value and Growth Rate Forecast (2020-2027)_x000D_
Table Global High-Performance Insulation Materials Consumption Forecast by Type (2020-2027)_x000D_
Table Global High-Performance Insulation Materials Revenue Forecast by Type (2020-2027)_x000D_
Figure Global High-Performance Insulation Materials Price Forecast by Type (2020-2027)_x000D_
Table Global High-Performance Insulation Materials Consumption Volume Forecast by Application (2020-2027)</t>
  </si>
  <si>
    <t>Global High Performance Insulation Materials Market Research Report of Major Types, Applications and Competitive Vendors in Top Regions and Countries</t>
  </si>
  <si>
    <t>Global 3D Printing in Medical Applications Market Research Report 2015-2027 of Major Types, Applications and Competitive Vendors in Top Regions and Countries</t>
  </si>
  <si>
    <t>132</t>
  </si>
  <si>
    <t>The Global market for 3D Printing in Medical Applications is estimated to grow at a CAGR of roughly X.X% in the next 8 years, and will reach USD X.X million in 2027, from USD X.X million in 2020._x000D_
_x000D_
Aimed to provide most segmented consumption and sales data of different types of 3D Printing in Medical Applications,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3D Printing in Medical Applications industry._x000D_
_x000D_
&lt;b&gt;The report focuses on the top players in terms of profiles, product analysis, sales, price, revenue, and gross margin.&lt;/b&gt;_x000D_
&lt;b&gt;Major players covered in this report:&lt;/b&gt;_x000D_
Stratasys Inc
Ultimateker
UNYQ
Oxford Performance Materials (OPM)
Organovo
Materialise NV
E-NABLE
EnvisionTEC
Organovo
3D Systems
Bio-Rad Laboratories
Helisys
_x000D_
&lt;b&gt;By Type:&lt;/b&gt;_x000D_
Selective Laser Sintering
Thermal Inkjet Printing
Fused Deposition Modeling
_x000D_
&lt;b&gt;By Application:&lt;/b&gt;_x000D_
Tissue and Organ Fabrication
Creation of Customized Prosthetics
Implants
Anatomical Models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</si>
  <si>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3D Printing in Medical Applications Introduction_x000D_
1.2 Market Analysis by Type_x000D_
1.2.1 Selective Laser Sintering
1.2.2 Thermal Inkjet Printing
1.2.3 Fused Deposition Modeling
1.3 Market Analysis by Application_x000D_
1.3.1 Tissue and Organ Fabrication
1.3.2 Creation of Customized Prosthetics
1.3.3 Implants
1.3.4 Anatomical Models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3D Printing in Medical Applications Market Size Analysis from 2015 to 2027_x000D_
1.6.1 Global 3D Printing in Medical Applications Market Size Analysis from 2015 to 2027 by Consumption Volume_x000D_
1.6.2 Global 3D Printing in Medical Applications Market Size Analysis from 2015 to 2027 by Value_x000D_
1.6.3 Global 3D Printing in Medical Applications Price Trends Analysis from 2015 to 2027_x000D_
_x000D_
2 Global 3D Printing in Medical Applications Competition by Types, Applications, and Top Regions and Countries_x000D_
2.1 Global 3D Printing in Medical Applications (Volume and Value) by Type_x000D_
2.1.1 Global 3D Printing in Medical Applications Consumption and Market Share by Type (2015-2020)_x000D_
2.1.2 Global 3D Printing in Medical Applications Revenue and Market Share by Type (2015-2020)_x000D_
2.2 Global 3D Printing in Medical Applications (Volume and Value) by Application_x000D_
2.2.1 Global 3D Printing in Medical Applications Consumption and Market Share by Application (2015-2020)_x000D_
2.2.2 Global 3D Printing in Medical Applications Revenue and Market Share by Application (2015-2020)_x000D_
2.3 Global 3D Printing in Medical Applications (Volume and Value) by Region_x000D_
2.3.1 Global 3D Printing in Medical Applications Consumption and Market Share by Region (2015-2020)_x000D_
2.3.2 Global 3D Printing in Medical Applications Revenue and Market Share by Region (2015-2020)_x000D_
_x000D_
3 United States 3D Printing in Medical Applications Market Analysis_x000D_
3.1 United States 3D Printing in Medical Applications Consumption and Value Analysis_x000D_
3.2 United States 3D Printing in Medical Applications Consumption Volume by Type_x000D_
3.3 United States 3D Printing in Medical Applications Consumption Structure by Application_x000D_
_x000D_
4 Europe 3D Printing in Medical Applications Market Analysis_x000D_
4.1 Europe 3D Printing in Medical Applications Consumption and Value Analysis_x000D_
4.2 Europe 3D Printing in Medical Applications Consumption Volume by Type_x000D_
4.3 Europe 3D Printing in Medical Applications Consumption Structure by Application_x000D_
4.4 Europe 3D Printing in Medical Applications Consumption by Top Countries_x000D_
4.4.1 Germany 3D Printing in Medical Applications Consumption Volume from 2015 to 2020_x000D_
4.4.2 UK 3D Printing in Medical Applications Consumption Volume from 2015 to 2020_x000D_
4.4.3 France 3D Printing in Medical Applications Consumption Volume from 2015 to 2020_x000D_
4.4.4 Italy 3D Printing in Medical Applications Consumption Volume from 2015 to 2020_x000D_
4.4.5 Spain 3D Printing in Medical Applications Consumption Volume from 2015 to 2020_x000D_
4.4.6 Poland 3D Printing in Medical Applications Consumption Volume from 2015 to 2020_x000D_
4.4.7 Russia 3D Printing in Medical Applications Consumption Volume from 2015 to 2020_x000D_
_x000D_
5 China 3D Printing in Medical Applications Market Analysis_x000D_
5.1 China 3D Printing in Medical Applications Consumption and Value Analysis_x000D_
5.2 China 3D Printing in Medical Applications Consumption Volume by Type_x000D_
5.3 China 3D Printing in Medical Applications Consumption Structure by Application_x000D_
_x000D_
6 Japan 3D Printing in Medical Applications Market Analysis_x000D_
6.1 Japan 3D Printing in Medical Applications Consumption and Value Analysis_x000D_
6.2 Japan 3D Printing in Medical Applications Consumption Volume by Type_x000D_
6.3 Japan 3D Printing in Medical Applications Consumption Structure by Application_x000D_
_x000D_
7 Southeast Asia 3D Printing in Medical Applications Market Analysis_x000D_
7.1 Southeast Asia 3D Printing in Medical Applications Consumption and Value Analysis_x000D_
7.2 Southeast Asia 3D Printing in Medical Applications Consumption Volume by Type_x000D_
7.3 Southeast Asia 3D Printing in Medical Applications Consumption Structure by Application_x000D_
7.4 Southeast Asia 3D Printing in Medical Applications Consumption by Top Countries_x000D_
7.4.1 Indonesia 3D Printing in Medical Applications Consumption Volume from 2015 to 2020_x000D_
7.4.2 Thailand 3D Printing in Medical Applications Consumption Volume from 2015 to 2020_x000D_
7.4.3 Philippines 3D Printing in Medical Applications Consumption Volume from 2015 to 2020_x000D_
7.4.4 Malaysia 3D Printing in Medical Applications Consumption Volume from 2015 to 2020_x000D_
7.4.5 Singapore 3D Printing in Medical Applications Consumption Volume from 2015 to 2020_x000D_
7.4.6 Vietnam 3D Printing in Medical Applications Consumption Volume from 2015 to 2020_x000D_
_x000D_
8 India 3D Printing in Medical Applications Market Analysis_x000D_
8.1 India 3D Printing in Medical Applications Consumption and Value Analysis_x000D_
8.2 India 3D Printing in Medical Applications Consumption Volume by Type_x000D_
8.3 India 3D Printing in Medical Applications Consumption Structure by Application_x000D_
_x000D_
9 Brazil 3D Printing in Medical Applications Market Analysis_x000D_
9.1 Brazil 3D Printing in Medical Applications Consumption and Value Analysis_x000D_
9.2 Brazil 3D Printing in Medical Applications Consumption Volume by Type_x000D_
9.3 Brazil 3D Printing in Medical Applications Consumption Structure by Application_x000D_
_x000D_
10 GCC Countries 3D Printing in Medical Applications Market Analysis_x000D_
10.1 GCC Countries 3D Printing in Medical Applications Consumption and Value Analysis_x000D_
10.2 GCC Countries 3D Printing in Medical Applications Consumption Volume by Type_x000D_
10.3 GCC Countries 3D Printing in Medical Applications Consumption Structure by Application_x000D_
10.4 GCC Countries 3D Printing in Medical Applications Consumption Volume by Major Countries_x000D_
10.4.1 Saudi Arabia 3D Printing in Medical Applications Consumption Volume from 2015 to 2020_x000D_
10.4.2 United Arab Emirates 3D Printing in Medical Applications Consumption Volume from 2015 to 2020_x000D_
10.4.3 Qatar 3D Printing in Medical Applications Consumption Volume from 2015 to 2020_x000D_
10.4.4 Bahrain 3D Printing in Medical Applications Consumption Volume from 2015 to 2020_x000D_
_x000D_
11 Manufacturers Profiles_x000D_
11.1 Stratasys Inc
11.1.1 Business Overview
11.1.2 Products Analysis
11.1.3 Stratasys Inc 3D Printing in Medical Applications Sales, Price, Revenue, Gross Margin
11.1.4 Stratasys Inc 3D Printing in Medical Applications Sales by Region
11.2 Ultimateker
11.2.1 Business Overview
11.2.2 Products Analysis
11.2.3 Ultimateker 3D Printing in Medical Applications Sales, Price, Revenue, Gross Margin
11.2.4 Ultimateker 3D Printing in Medical Applications Sales by Region
11.3 UNYQ
11.3.1 Business Overview
11.3.2 Products Analysis
11.3.3 UNYQ 3D Printing in Medical Applications Sales, Price, Revenue, Gross Margin
11.3.4 UNYQ 3D Printing in Medical Applications Sales by Region
11.4 Oxford Performance Materials (OPM)
11.4.1 Business Overview
11.4.2 Products Analysis
11.4.3 Oxford Performance Materials (OPM) 3D Printing in Medical Applications Sales, Price, Revenue, Gross Margin
11.4.4 Oxford Performance Materials (OPM) 3D Printing in Medical Applications Sales by Region
11.5 Organovo
11.5.1 Business Overview
11.5.2 Products Analysis
11.5.3 Organovo 3D Printing in Medical Applications Sales, Price, Revenue, Gross Margin
11.5.4 Organovo 3D Printing in Medical Applications Sales by Region
11.6 Materialise NV
11.6.1 Business Overview
11.6.2 Products Analysis
11.6.3 Materialise NV 3D Printing in Medical Applications Sales, Price, Revenue, Gross Margin
11.6.4 Materialise NV 3D Printing in Medical Applications Sales by Region
11.7 E-NABLE
11.7.1 Business Overview
11.7.2 Products Analysis
11.7.3 E-NABLE 3D Printing in Medical Applications Sales, Price, Revenue, Gross Margin
11.7.4 E-NABLE 3D Printing in Medical Applications Sales by Region
11.8 EnvisionTEC
11.8.1 Business Overview
11.8.2 Products Analysis
11.8.3 EnvisionTEC 3D Printing in Medical Applications Sales, Price, Revenue, Gross Margin
11.8.4 EnvisionTEC 3D Printing in Medical Applications Sales by Region
11.9 Organovo
11.9.1 Business Overview
11.9.2 Products Analysis
11.9.3 Organovo 3D Printing in Medical Applications Sales, Price, Revenue, Gross Margin
11.9.4 Organovo 3D Printing in Medical Applications Sales by Region
11.10 3D Systems
11.10.1 Business Overview
11.10.2 Products Analysis
11.10.3 3D Systems 3D Printing in Medical Applications Sales, Price, Revenue, Gross Margin
11.10.4 3D Systems 3D Printing in Medical Applications Sales by Region
11.11 Bio-Rad Laboratories
11.11.1 Business Overview
11.11.2 Products Analysis
11.11.3 Bio-Rad Laboratories 3D Printing in Medical Applications Sales, Price, Revenue, Gross Margin
11.11.4 Bio-Rad Laboratories 3D Printing in Medical Applications Sales by Region
11.12 Helisys
11.12.1 Business Overview
11.12.2 Products Analysis
11.12.3 Helisys 3D Printing in Medical Applications Sales, Price, Revenue, Gross Margin
11.12.4 Helisys 3D Printing in Medical Applications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3D Printing in Medical Applications Market Forecast (2020-2027)_x000D_
13.1 Global 3D Printing in Medical Applications Consumption Volume, Revenue and Price Forecast (2020-2027)_x000D_
13.1.1 Global 3D Printing in Medical Applications Consumption Volume and Growth Rate Forecast (2020-2027)_x000D_
13.1.2 Global 3D Printing in Medical Applications Value and Growth Rate Forecast (2020-2027)_x000D_
13.1.3 Global 3D Printing in Medical Applications Price and Trend Forecast (2020-2027)_x000D_
13.2 Global 3D Printing in Medical Applications Consumption Volume, Value and Growth Rate Forecast by Region (2020-2027)_x000D_
13.2.1 Global 3D Printing in Medical Applications Consumption Volume and Growth Rate Forecast by Region (2020-2027)_x000D_
13.2.2 Global 3D Printing in Medical Applications Value and Growth Rate Forecast by Region (2020-2027)_x000D_
13.3 Global 3D Printing in Medical Applications Consumption Volume, Revenue and Price Forecast by Type (2020-2027)_x000D_
13.3.1 Global 3D Printing in Medical Applications Consumption Forecast by Type (2020-2027)_x000D_
13.3.2 Global 3D Printing in Medical Applications Revenue Forecast by Type (2020-2027)_x000D_
13.3.3 Global 3D Printing in Medical Applications Price Forecast by Type (2020-2027)_x000D_
13.4 Global 3D Printing in Medical Applications Consumption Volume Forecast by Application (2020-2027)_x000D_
_x000D_
14 Research Conclusions_x000D_
_x000D_
15 Appendix_x000D_
15.1 Methodology_x000D_
15.2 Research Data Source_x000D_
_x000D_
</t>
  </si>
  <si>
    <t>List of Tables and Figures _x000D_
Global 3D Printing in Medical Applications Value ($) and Growth Rate Segment by Region 2015-2027_x000D_
Global 3D Printing in Medical Applications Revenue ($) and Growth Rate Segment by Product Type from 2015-2027_x000D_
Global 3D Printing in Medical Applications Value ($) and Growth Rate Segment by Application 2015-2027_x000D_
Figure 3D Printing in Medical Applications Picture_x000D_
Table Product Specifications of 3D Printing in Medical Applications_x000D_
Figure Global Sales Market Share of 3D Printing in Medical Applications by Type in 2019_x000D_
Table Types of 3D Printing in Medical Applications_x000D_
Figure Selective Laser Sintering Picture
Figure Thermal Inkjet Printing Picture
Figure Fused Deposition Modeling Picture
Figure 3D Printing in Medical Applications Consumption Market Share by Application in 2019_x000D_
Table Application of 3D Printing in Medical Applications_x000D_
Figure Tissue and Organ Fabrication Picture
Figure Creation of Customized Prosthetics Picture
Figure Implants Picture
Figure Anatomical Models Picture
Figure United States 3D Printing in Medical Applications Revenue ($) and Growth Rate (2015-2027)_x000D_
Figure Europe 3D Printing in Medical Applications Revenue ($) and Growth Rate (2015-2027)_x000D_
Figure Germany 3D Printing in Medical Applications Revenue ($) and Growth Rate (2015-2027)_x000D_
Figure UK 3D Printing in Medical Applications Revenue ($) and Growth Rate (2015-2027)_x000D_
Figure France 3D Printing in Medical Applications Revenue ($) and Growth Rate (2015-2027)_x000D_
Figure Italy 3D Printing in Medical Applications Revenue ($) and Growth Rate (2015-2027)_x000D_
Figure Spain 3D Printing in Medical Applications Revenue ($) and Growth Rate (2015-2027)_x000D_
Figure Poland 3D Printing in Medical Applications Revenue ($) and Growth Rate (2015-2027)_x000D_
Figure Russia 3D Printing in Medical Applications Revenue ($) and Growth Rate (2015-2027)_x000D_
Figure China 3D Printing in Medical Applications Revenue ($) and Growth Rate (2015-2027)_x000D_
Figure Japan 3D Printing in Medical Applications Revenue ($) and Growth Rate (2015-2027)_x000D_
Figure Southeast Asia 3D Printing in Medical Applications Revenue ($) and Growth Rate (2015-2027)_x000D_
Figure Indonesia 3D Printing in Medical Applications Revenue ($) and Growth Rate (2015-2027)_x000D_
Figure Thailand 3D Printing in Medical Applications Revenue ($) and Growth Rate (2015-2027)_x000D_
Figure Philippines 3D Printing in Medical Applications Revenue ($) and Growth Rate (2015-2027)_x000D_
Figure Malaysia 3D Printing in Medical Applications Revenue ($) and Growth Rate (2015-2027)_x000D_
Figure Singapore 3D Printing in Medical Applications Revenue ($) and Growth Rate (2015-2027)_x000D_
Figure Vietnam 3D Printing in Medical Applications Revenue ($) and Growth Rate (2015-2027)_x000D_
Figure India 3D Printing in Medical Applications Revenue ($) and Growth Rate (2015-2027)_x000D_
Figure Brazil 3D Printing in Medical Applications Revenue ($) and Growth Rate (2015-2027)_x000D_
Figure GCC Countries 3D Printing in Medical Applications Revenue ($) and Growth Rate (2015-2027)_x000D_
Figure Saudi Arabia 3D Printing in Medical Applications Revenue ($) and Growth Rate (2015-2027)_x000D_
Figure United Arab Emirates 3D Printing in Medical Applications Revenue ($) and Growth Rate (2015-2027)_x000D_
Figure Qatar 3D Printing in Medical Applications Revenue ($) and Growth Rate (2015-2027)_x000D_
Figure Bahrain 3D Printing in Medical Applications Revenue ($) and Growth Rate (2015-2027)_x000D_
Table Emerging and Growing Market of 3D Printing in Medical Applications_x000D_
Table Industry Limitations_x000D_
Table Opportunities and Development Trends_x000D_
Figure Global 3D Printing in Medical Applications Market Size Analysis from 2015 to 2027 by Consumption Volume_x000D_
Figure Global 3D Printing in Medical Applications Market Size Analysis from 2015 to 2027 by Value_x000D_
Figure Global 3D Printing in Medical Applications Price Trends Analysis from 2015 to 2027_x000D_
Table Global 3D Printing in Medical Applications Consumption and Market Share by Type (2015-2020)_x000D_
Table Global 3D Printing in Medical Applications Revenue and Market Share by Type (2015-2020)_x000D_
Figure Global 3D Printing in Medical Applications Revenue and Market Share by Type (2015-2020)_x000D_
Table Global 3D Printing in Medical Applications Consumption and Market Share by Application (2015-2020)_x000D_
Table Global 3D Printing in Medical Applications Revenue and Market Share by Application (2015-2020)_x000D_
Figure Global 3D Printing in Medical Applications Revenue and Market Share by Application (2015-2020)_x000D_
Table Global 3D Printing in Medical Applications Consumption and Market Share by Region (2015-2020)_x000D_
Table Global 3D Printing in Medical Applications Revenue and Market Share by Region (2015-2020)_x000D_
Figure Global 3D Printing in Medical Applications Revenue and Market Share by Region (2015-2020)_x000D_
Figure United States 3D Printing in Medical Applications Consumption and Growth Rate (2015-2020)_x000D_
Figure United States 3D Printing in Medical Applications Revenue and Growth Rate (2015-2020)_x000D_
Figure United States 3D Printing in Medical Applications Sales Price Analysis (2015-2020)_x000D_
Table United States 3D Printing in Medical Applications Consumption Volume by Type_x000D_
Table United States 3D Printing in Medical Applications Consumption Structure by Application_x000D_
Figure Europe 3D Printing in Medical Applications Consumption and Growth Rate (2015-2020)_x000D_
Figure Europe 3D Printing in Medical Applications Revenue and Growth Rate (2015-2020)_x000D_
Figure Europe 3D Printing in Medical Applications Sales Price Analysis (2015-2020)_x000D_
Table Europe 3D Printing in Medical Applications Consumption Volume by Type_x000D_
Table Europe 3D Printing in Medical Applications Consumption Structure by Application_x000D_
Table Europe 3D Printing in Medical Applications Consumption by Top Countries_x000D_
Figure Germany 3D Printing in Medical Applications Consumption Volume from 2015 to 2020_x000D_
Figure UK 3D Printing in Medical Applications Consumption Volume from 2015 to 2020_x000D_
Figure France 3D Printing in Medical Applications Consumption Volume from 2015 to 2020_x000D_
Figure Italy 3D Printing in Medical Applications Consumption Volume from 2015 to 2020_x000D_
Figure Spain 3D Printing in Medical Applications Consumption Volume from 2015 to 2020_x000D_
Figure Poland 3D Printing in Medical Applications Consumption Volume from 2015 to 2020_x000D_
Figure Russia 3D Printing in Medical Applications Consumption Volume from 2015 to 2020_x000D_
Figure China 3D Printing in Medical Applications Consumption and Growth Rate (2015-2020)_x000D_
Figure China 3D Printing in Medical Applications Revenue and Growth Rate (2015-2020)_x000D_
Figure China 3D Printing in Medical Applications Sales Price Analysis (2015-2020)_x000D_
Table China 3D Printing in Medical Applications Consumption Volume by Type_x000D_
Table China 3D Printing in Medical Applications Consumption Structure by Application_x000D_
Figure Japan 3D Printing in Medical Applications Consumption and Growth Rate (2015-2020)_x000D_
Figure Japan 3D Printing in Medical Applications Revenue and Growth Rate (2015-2020)_x000D_
Figure Japan 3D Printing in Medical Applications Sales Price Analysis (2015-2020)_x000D_
Table Japan 3D Printing in Medical Applications Consumption Volume by Type_x000D_
Table Japan 3D Printing in Medical Applications Consumption Structure by Application_x000D_
Figure Southeast Asia 3D Printing in Medical Applications Consumption and Growth Rate (2015-2020)_x000D_
Figure Southeast Asia 3D Printing in Medical Applications Revenue and Growth Rate (2015-2020)_x000D_
Figure Southeast Asia 3D Printing in Medical Applications Sales Price Analysis (2015-2020)_x000D_
Table Southeast Asia 3D Printing in Medical Applications Consumption Volume by Type_x000D_
Table Southeast Asia 3D Printing in Medical Applications Consumption Structure by Application_x000D_
Table Southeast Asia 3D Printing in Medical Applications Consumption by Top Countries_x000D_
Figure Indonesia 3D Printing in Medical Applications Consumption Volume from 2015 to 2020_x000D_
Figure Thailand 3D Printing in Medical Applications Consumption Volume from 2015 to 2020_x000D_
Figure Philippines 3D Printing in Medical Applications Consumption Volume from 2015 to 2020_x000D_
Figure Malaysia 3D Printing in Medical Applications Consumption Volume from 2015 to 2020_x000D_
Figure Singapore 3D Printing in Medical Applications Consumption Volume from 2015 to 2020_x000D_
Figure Vietnam 3D Printing in Medical Applications Consumption Volume from 2015 to 2020_x000D_
Figure India 3D Printing in Medical Applications Consumption and Growth Rate (2015-2020)_x000D_
Figure India 3D Printing in Medical Applications Revenue and Growth Rate (2015-2020)_x000D_
Figure India 3D Printing in Medical Applications Sales Price Analysis (2015-2020)_x000D_
Table India 3D Printing in Medical Applications Consumption Volume by Type_x000D_
Table India 3D Printing in Medical Applications Consumption Structure by Application_x000D_
Figure Brazil 3D Printing in Medical Applications Consumption and Growth Rate (2015-2020)_x000D_
Figure Brazil 3D Printing in Medical Applications Revenue and Growth Rate (2015-2020)_x000D_
Figure Brazil 3D Printing in Medical Applications Sales Price Analysis (2015-2020)_x000D_
Table Brazil 3D Printing in Medical Applications Consumption Volume by Type_x000D_
Table Brazil 3D Printing in Medical Applications Consumption Structure by Application_x000D_
Figure GCC Countries 3D Printing in Medical Applications Consumption and Growth Rate (2015-2020)_x000D_
Figure GCC Countries 3D Printing in Medical Applications Revenue and Growth Rate (2015-2020)_x000D_
Figure GCC Countries 3D Printing in Medical Applications Sales Price Analysis (2015-2020)_x000D_
Table GCC Countries 3D Printing in Medical Applications Consumption Volume by Type_x000D_
Table GCC Countries 3D Printing in Medical Applications Consumption Structure by Application_x000D_
Table GCC Countries 3D Printing in Medical Applications Consumption Volume by Major Countries_x000D_
Figure Saudi Arabia 3D Printing in Medical Applications Consumption Volume from 2015 to 2020_x000D_
Figure United Arab Emirates 3D Printing in Medical Applications Consumption Volume from 2015 to 2020_x000D_
Figure Qatar 3D Printing in Medical Applications Consumption Volume from 2015 to 2020_x000D_
Figure Bahrain 3D Printing in Medical Applications Consumption Volume from 2015 to 2020_x000D_
Table Stratasys Inc Sales, Price, Revenue, Gross Margin (2015-2020)
Figure Company Sales and Growth Rate
Figure Company Revenue ($) Market Share 2015-2020
Figure Company 3D Printing in Medical Applications Sales by Region
Table Company Basic Information, Manufacturing Base
Table Products Analysis
Table Ultimateker Sales, Price, Revenue, Gross Margin (2015-2020)
Figure Company Sales and Growth Rate
Figure Company Revenue ($) Market Share 2015-2020
Figure Company 3D Printing in Medical Applications Sales by Region
Table Company Basic Information, Manufacturing Base
Table Products Analysis
Table UNYQ Sales, Price, Revenue, Gross Margin (2015-2020)
Figure Company Sales and Growth Rate
Figure Company Revenue ($) Market Share 2015-2020
Figure Company 3D Printing in Medical Applications Sales by Region
Table Company Basic Information, Manufacturing Base
Table Products Analysis
Table Oxford Performance Materials (OPM) Sales, Price, Revenue, Gross Margin (2015-2020)
Figure Company Sales and Growth Rate
Figure Company Revenue ($) Market Share 2015-2020
Figure Company 3D Printing in Medical Applications Sales by Region
Table Company Basic Information, Manufacturing Base
Table Products Analysis
Table Organovo Sales, Price, Revenue, Gross Margin (2015-2020)
Figure Company Sales and Growth Rate
Figure Company Revenue ($) Market Share 2015-2020
Figure Company 3D Printing in Medical Applications Sales by Region
Table Company Basic Information, Manufacturing Base
Table Products Analysis
Table Materialise NV Sales, Price, Revenue, Gross Margin (2015-2020)
Figure Company Sales and Growth Rate
Figure Company Revenue ($) Market Share 2015-2020
Figure Company 3D Printing in Medical Applications Sales by Region
Table Company Basic Information, Manufacturing Base
Table Products Analysis
Table E-NABLE Sales, Price, Revenue, Gross Margin (2015-2020)
Figure Company Sales and Growth Rate
Figure Company Revenue ($) Market Share 2015-2020
Figure Company 3D Printing in Medical Applications Sales by Region
Table Company Basic Information, Manufacturing Base
Table Products Analysis
Table EnvisionTEC Sales, Price, Revenue, Gross Margin (2015-2020)
Figure Company Sales and Growth Rate
Figure Company Revenue ($) Market Share 2015-2020
Figure Company 3D Printing in Medical Applications Sales by Region
Table Company Basic Information, Manufacturing Base
Table Products Analysis
Table Organovo Sales, Price, Revenue, Gross Margin (2015-2020)
Figure Company Sales and Growth Rate
Figure Company Revenue ($) Market Share 2015-2020
Figure Company 3D Printing in Medical Applications Sales by Region
Table Company Basic Information, Manufacturing Base
Table Products Analysis
Table 3D Systems Sales, Price, Revenue, Gross Margin (2015-2020)
Figure Company Sales and Growth Rate
Figure Company Revenue ($) Market Share 2015-2020
Figure Company 3D Printing in Medical Applications Sales by Region
Table Company Basic Information, Manufacturing Base
Table Products Analysis
Table Bio-Rad Laboratories Sales, Price, Revenue, Gross Margin (2015-2020)
Figure Company Sales and Growth Rate
Figure Company Revenue ($) Market Share 2015-2020
Figure Company 3D Printing in Medical Applications Sales by Region
Table Company Basic Information, Manufacturing Base
Table Products Analysis
Table Helisys Sales, Price, Revenue, Gross Margin (2015-2020)
Figure Company Sales and Growth Rate
Figure Company Revenue ($) Market Share 2015-2020
Figure Company 3D Printing in Medical Applications Sales by Region
Table Company Basic Information, Manufacturing Base
Table Products Analysis
Figure Global 3D Printing in Medical Applications Consumption Volume and Growth Rate Forecast (2020-2027)_x000D_
Figure Global 3D Printing in Medical Applications Value and Growth Rate Forecast (2020-2027)_x000D_
Figure Global 3D Printing in Medical Applications Price and Trend Forecast (2020-2027)_x000D_
Table Global 3D Printing in Medical Applications Consumption Volume Forecast by Region (2020-2027)_x000D_
Table Global 3D Printing in Medical Applications Value Forecast by Region (2020-2027)_x000D_
Figure United States 3D Printing in Medical Applications Consumption and Growth Rate Forecast (2020-2027)_x000D_
Figure United States 3D Printing in Medical Applications Value and Growth Rate Forecast (2020-2027)_x000D_
Figure Europe 3D Printing in Medical Applications Consumption and Growth Rate Forecast (2020-2027)_x000D_
Figure Europe 3D Printing in Medical Applications Value and Growth Rate Forecast (2020-2027)_x000D_
Figure Europe 3D Printing in Medical Applications Consumption and Growth Rate Forecast (2020-2027)_x000D_
Figure Germany 3D Printing in Medical Applications Consumption and Growth Rate Forecast (2020-2027)_x000D_
Figure Germany 3D Printing in Medical Applications Value and Growth Rate Forecast (2020-2027)_x000D_
Figure UK 3D Printing in Medical Applications Consumption and Growth Rate Forecast (2020-2027)_x000D_
Figure UK 3D Printing in Medical Applications Value and Growth Rate Forecast (2020-2027)_x000D_
Figure France 3D Printing in Medical Applications Consumption and Growth Rate Forecast (2020-2027)_x000D_
Figure France 3D Printing in Medical Applications Value and Growth Rate Forecast (2020-2027)_x000D_
Figure Italy 3D Printing in Medical Applications Consumption and Growth Rate Forecast (2020-2027)_x000D_
Figure Italy 3D Printing in Medical Applications Value and Growth Rate Forecast (2020-2027)_x000D_
Figure Spain 3D Printing in Medical Applications Consumption and Growth Rate Forecast (2020-2027)_x000D_
Figure Spain 3D Printing in Medical Applications Value and Growth Rate Forecast (2020-2027)_x000D_
Figure Poland 3D Printing in Medical Applications Consumption and Growth Rate Forecast (2020-2027)_x000D_
Figure Poland 3D Printing in Medical Applications Value and Growth Rate Forecast (2020-2027)_x000D_
Figure Russia 3D Printing in Medical Applications Consumption and Growth Rate Forecast (2020-2027)_x000D_
Figure Russia 3D Printing in Medical Applications Value and Growth Rate Forecast (2020-2027)_x000D_
Figure China 3D Printing in Medical Applications Consumption and Growth Rate Forecast (2020-2027)_x000D_
Figure China 3D Printing in Medical Applications Value and Growth Rate Forecast (2020-2027)_x000D_
Figure Japan 3D Printing in Medical Applications Consumption and Growth Rate Forecast (2020-2027)_x000D_
Figure Japan 3D Printing in Medical Applications Value and Growth Rate Forecast (2020-2027)_x000D_
Figure Southeast Asia 3D Printing in Medical Applications Consumption and Growth Rate Forecast (2020-2027)_x000D_
Figure Southeast Asia 3D Printing in Medical Applications Value and Growth Rate Forecast (2020-2027)_x000D_
Figure Indonesia 3D Printing in Medical Applications Consumption and Growth Rate Forecast (2020-2027)_x000D_
Figure Indonesia 3D Printing in Medical Applications Value and Growth Rate Forecast (2020-2027)_x000D_
Figure Thailand 3D Printing in Medical Applications Consumption and Growth Rate Forecast (2020-2027)_x000D_
Figure Thailand 3D Printing in Medical Applications Value and Growth Rate Forecast (2020-2027)_x000D_
Figure Philippines 3D Printing in Medical Applications Consumption and Growth Rate Forecast (2020-2027)_x000D_
Figure Philippines 3D Printing in Medical Applications Value and Growth Rate Forecast (2020-2027)_x000D_
Figure Malaysia 3D Printing in Medical Applications Consumption and Growth Rate Forecast (2020-2027)_x000D_
Figure Malaysia 3D Printing in Medical Applications Value and Growth Rate Forecast (2020-2027)_x000D_
Figure Singapore 3D Printing in Medical Applications Consumption and Growth Rate Forecast (2020-2027)_x000D_
Figure Singapore 3D Printing in Medical Applications Value and Growth Rate Forecast (2020-2027)_x000D_
Figure Vietnam 3D Printing in Medical Applications Consumption and Growth Rate Forecast (2020-2027)_x000D_
Figure Vietnam 3D Printing in Medical Applications Value and Growth Rate Forecast (2020-2027)_x000D_
Figure India 3D Printing in Medical Applications Consumption and Growth Rate Forecast (2020-2027)_x000D_
Figure India 3D Printing in Medical Applications Value and Growth Rate Forecast (2020-2027)_x000D_
Figure Brazil 3D Printing in Medical Applications Consumption and Growth Rate Forecast (2020-2027)_x000D_
Figure Brazil 3D Printing in Medical Applications Value and Growth Rate Forecast (2020-2027)_x000D_
Figure GCC Countries 3D Printing in Medical Applications Consumption and Growth Rate Forecast (2020-2027)_x000D_
Figure GCC Countries 3D Printing in Medical Applications Value and Growth Rate Forecast (2020-2027)_x000D_
Figure Saudi Arabia 3D Printing in Medical Applications Consumption and Growth Rate Forecast (2020-2027)_x000D_
Figure Saudi Arabia 3D Printing in Medical Applications Value and Growth Rate Forecast (2020-2027)_x000D_
Figure United Arab Emirates 3D Printing in Medical Applications Consumption and Growth Rate Forecast (2020-2027)_x000D_
Figure United Arab Emirates 3D Printing in Medical Applications Value and Growth Rate Forecast (2020-2027)_x000D_
Figure Qatar 3D Printing in Medical Applications Consumption and Growth Rate Forecast (2020-2027)_x000D_
Figure Qatar 3D Printing in Medical Applications Value and Growth Rate Forecast (2020-2027)_x000D_
Figure Bahrain 3D Printing in Medical Applications Consumption and Growth Rate Forecast (2020-2027)_x000D_
Figure Bahrain 3D Printing in Medical Applications Value and Growth Rate Forecast (2020-2027)_x000D_
Table Global 3D Printing in Medical Applications Consumption Forecast by Type (2020-2027)_x000D_
Table Global 3D Printing in Medical Applications Revenue Forecast by Type (2020-2027)_x000D_
Figure Global 3D Printing in Medical Applications Price Forecast by Type (2020-2027)_x000D_
Table Global 3D Printing in Medical Applications Consumption Volume Forecast by Application (2020-2027)</t>
  </si>
  <si>
    <t>Global 3D Printing in Medical Applications Market Research Report of Major Types, Applications and Competitive Vendors in Top Regions and Countries</t>
  </si>
  <si>
    <t>Global Tpe Yoga Mat Market Research Report 2015-2027 of Major Types, Applications and Competitive Vendors in Top Regions and Countries</t>
  </si>
  <si>
    <t>126</t>
  </si>
  <si>
    <t>The Global market for Tpe Yoga Mat is estimated to grow at a CAGR of roughly X.X% in the next 8 years, and will reach USD X.X million in 2027, from USD X.X million in 2020._x000D_
_x000D_
Aimed to provide most segmented consumption and sales data of different types of Tpe Yoga Mat,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Tpe Yoga Mat industry._x000D_
_x000D_
&lt;b&gt;The report focuses on the top players in terms of profiles, product analysis, sales, price, revenue, and gross margin.&lt;/b&gt;_x000D_
&lt;b&gt;Major players covered in this report:&lt;/b&gt;_x000D_
Easyoga
HATHAYOGA
Microcell Composite
JiangXi Lveten Plastic Industry
Hosa Group
Lululemon
Jade Yoga
Keep well
_x000D_
&lt;b&gt;By Type:&lt;/b&gt;_x000D_
Double layer
Single layer
_x000D_
&lt;b&gt;By Application:&lt;/b&gt;_x000D_
Household
Yoga club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</si>
  <si>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Tpe Yoga Mat Introduction_x000D_
1.2 Market Analysis by Type_x000D_
1.2.1 Double layer
1.2.2 Single layer
1.3 Market Analysis by Application_x000D_
1.3.1 Household
1.3.2 Yoga club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Tpe Yoga Mat Market Size Analysis from 2015 to 2027_x000D_
1.6.1 Global Tpe Yoga Mat Market Size Analysis from 2015 to 2027 by Consumption Volume_x000D_
1.6.2 Global Tpe Yoga Mat Market Size Analysis from 2015 to 2027 by Value_x000D_
1.6.3 Global Tpe Yoga Mat Price Trends Analysis from 2015 to 2027_x000D_
_x000D_
2 Global Tpe Yoga Mat Competition by Types, Applications, and Top Regions and Countries_x000D_
2.1 Global Tpe Yoga Mat (Volume and Value) by Type_x000D_
2.1.1 Global Tpe Yoga Mat Consumption and Market Share by Type (2015-2020)_x000D_
2.1.2 Global Tpe Yoga Mat Revenue and Market Share by Type (2015-2020)_x000D_
2.2 Global Tpe Yoga Mat (Volume and Value) by Application_x000D_
2.2.1 Global Tpe Yoga Mat Consumption and Market Share by Application (2015-2020)_x000D_
2.2.2 Global Tpe Yoga Mat Revenue and Market Share by Application (2015-2020)_x000D_
2.3 Global Tpe Yoga Mat (Volume and Value) by Region_x000D_
2.3.1 Global Tpe Yoga Mat Consumption and Market Share by Region (2015-2020)_x000D_
2.3.2 Global Tpe Yoga Mat Revenue and Market Share by Region (2015-2020)_x000D_
_x000D_
3 United States Tpe Yoga Mat Market Analysis_x000D_
3.1 United States Tpe Yoga Mat Consumption and Value Analysis_x000D_
3.2 United States Tpe Yoga Mat Consumption Volume by Type_x000D_
3.3 United States Tpe Yoga Mat Consumption Structure by Application_x000D_
_x000D_
4 Europe Tpe Yoga Mat Market Analysis_x000D_
4.1 Europe Tpe Yoga Mat Consumption and Value Analysis_x000D_
4.2 Europe Tpe Yoga Mat Consumption Volume by Type_x000D_
4.3 Europe Tpe Yoga Mat Consumption Structure by Application_x000D_
4.4 Europe Tpe Yoga Mat Consumption by Top Countries_x000D_
4.4.1 Germany Tpe Yoga Mat Consumption Volume from 2015 to 2020_x000D_
4.4.2 UK Tpe Yoga Mat Consumption Volume from 2015 to 2020_x000D_
4.4.3 France Tpe Yoga Mat Consumption Volume from 2015 to 2020_x000D_
4.4.4 Italy Tpe Yoga Mat Consumption Volume from 2015 to 2020_x000D_
4.4.5 Spain Tpe Yoga Mat Consumption Volume from 2015 to 2020_x000D_
4.4.6 Poland Tpe Yoga Mat Consumption Volume from 2015 to 2020_x000D_
4.4.7 Russia Tpe Yoga Mat Consumption Volume from 2015 to 2020_x000D_
_x000D_
5 China Tpe Yoga Mat Market Analysis_x000D_
5.1 China Tpe Yoga Mat Consumption and Value Analysis_x000D_
5.2 China Tpe Yoga Mat Consumption Volume by Type_x000D_
5.3 China Tpe Yoga Mat Consumption Structure by Application_x000D_
_x000D_
6 Japan Tpe Yoga Mat Market Analysis_x000D_
6.1 Japan Tpe Yoga Mat Consumption and Value Analysis_x000D_
6.2 Japan Tpe Yoga Mat Consumption Volume by Type_x000D_
6.3 Japan Tpe Yoga Mat Consumption Structure by Application_x000D_
_x000D_
7 Southeast Asia Tpe Yoga Mat Market Analysis_x000D_
7.1 Southeast Asia Tpe Yoga Mat Consumption and Value Analysis_x000D_
7.2 Southeast Asia Tpe Yoga Mat Consumption Volume by Type_x000D_
7.3 Southeast Asia Tpe Yoga Mat Consumption Structure by Application_x000D_
7.4 Southeast Asia Tpe Yoga Mat Consumption by Top Countries_x000D_
7.4.1 Indonesia Tpe Yoga Mat Consumption Volume from 2015 to 2020_x000D_
7.4.2 Thailand Tpe Yoga Mat Consumption Volume from 2015 to 2020_x000D_
7.4.3 Philippines Tpe Yoga Mat Consumption Volume from 2015 to 2020_x000D_
7.4.4 Malaysia Tpe Yoga Mat Consumption Volume from 2015 to 2020_x000D_
7.4.5 Singapore Tpe Yoga Mat Consumption Volume from 2015 to 2020_x000D_
7.4.6 Vietnam Tpe Yoga Mat Consumption Volume from 2015 to 2020_x000D_
_x000D_
8 India Tpe Yoga Mat Market Analysis_x000D_
8.1 India Tpe Yoga Mat Consumption and Value Analysis_x000D_
8.2 India Tpe Yoga Mat Consumption Volume by Type_x000D_
8.3 India Tpe Yoga Mat Consumption Structure by Application_x000D_
_x000D_
9 Brazil Tpe Yoga Mat Market Analysis_x000D_
9.1 Brazil Tpe Yoga Mat Consumption and Value Analysis_x000D_
9.2 Brazil Tpe Yoga Mat Consumption Volume by Type_x000D_
9.3 Brazil Tpe Yoga Mat Consumption Structure by Application_x000D_
_x000D_
10 GCC Countries Tpe Yoga Mat Market Analysis_x000D_
10.1 GCC Countries Tpe Yoga Mat Consumption and Value Analysis_x000D_
10.2 GCC Countries Tpe Yoga Mat Consumption Volume by Type_x000D_
10.3 GCC Countries Tpe Yoga Mat Consumption Structure by Application_x000D_
10.4 GCC Countries Tpe Yoga Mat Consumption Volume by Major Countries_x000D_
10.4.1 Saudi Arabia Tpe Yoga Mat Consumption Volume from 2015 to 2020_x000D_
10.4.2 United Arab Emirates Tpe Yoga Mat Consumption Volume from 2015 to 2020_x000D_
10.4.3 Qatar Tpe Yoga Mat Consumption Volume from 2015 to 2020_x000D_
10.4.4 Bahrain Tpe Yoga Mat Consumption Volume from 2015 to 2020_x000D_
_x000D_
11 Manufacturers Profiles_x000D_
11.1 Easyoga
11.1.1 Business Overview
11.1.2 Products Analysis
11.1.3 Easyoga Tpe Yoga Mat Sales, Price, Revenue, Gross Margin
11.1.4 Easyoga Tpe Yoga Mat Sales by Region
11.2 HATHAYOGA
11.2.1 Business Overview
11.2.2 Products Analysis
11.2.3 HATHAYOGA Tpe Yoga Mat Sales, Price, Revenue, Gross Margin
11.2.4 HATHAYOGA Tpe Yoga Mat Sales by Region
11.3 Microcell Composite
11.3.1 Business Overview
11.3.2 Products Analysis
11.3.3 Microcell Composite Tpe Yoga Mat Sales, Price, Revenue, Gross Margin
11.3.4 Microcell Composite Tpe Yoga Mat Sales by Region
11.4 JiangXi Lveten Plastic Industry
11.4.1 Business Overview
11.4.2 Products Analysis
11.4.3 JiangXi Lveten Plastic Industry Tpe Yoga Mat Sales, Price, Revenue, Gross Margin
11.4.4 JiangXi Lveten Plastic Industry Tpe Yoga Mat Sales by Region
11.5 Hosa Group
11.5.1 Business Overview
11.5.2 Products Analysis
11.5.3 Hosa Group Tpe Yoga Mat Sales, Price, Revenue, Gross Margin
11.5.4 Hosa Group Tpe Yoga Mat Sales by Region
11.6 Lululemon
11.6.1 Business Overview
11.6.2 Products Analysis
11.6.3 Lululemon Tpe Yoga Mat Sales, Price, Revenue, Gross Margin
11.6.4 Lululemon Tpe Yoga Mat Sales by Region
11.7 Jade Yoga
11.7.1 Business Overview
11.7.2 Products Analysis
11.7.3 Jade Yoga Tpe Yoga Mat Sales, Price, Revenue, Gross Margin
11.7.4 Jade Yoga Tpe Yoga Mat Sales by Region
11.8 Keep well
11.8.1 Business Overview
11.8.2 Products Analysis
11.8.3 Keep well Tpe Yoga Mat Sales, Price, Revenue, Gross Margin
11.8.4 Keep well Tpe Yoga Mat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Tpe Yoga Mat Market Forecast (2020-2027)_x000D_
13.1 Global Tpe Yoga Mat Consumption Volume, Revenue and Price Forecast (2020-2027)_x000D_
13.1.1 Global Tpe Yoga Mat Consumption Volume and Growth Rate Forecast (2020-2027)_x000D_
13.1.2 Global Tpe Yoga Mat Value and Growth Rate Forecast (2020-2027)_x000D_
13.1.3 Global Tpe Yoga Mat Price and Trend Forecast (2020-2027)_x000D_
13.2 Global Tpe Yoga Mat Consumption Volume, Value and Growth Rate Forecast by Region (2020-2027)_x000D_
13.2.1 Global Tpe Yoga Mat Consumption Volume and Growth Rate Forecast by Region (2020-2027)_x000D_
13.2.2 Global Tpe Yoga Mat Value and Growth Rate Forecast by Region (2020-2027)_x000D_
13.3 Global Tpe Yoga Mat Consumption Volume, Revenue and Price Forecast by Type (2020-2027)_x000D_
13.3.1 Global Tpe Yoga Mat Consumption Forecast by Type (2020-2027)_x000D_
13.3.2 Global Tpe Yoga Mat Revenue Forecast by Type (2020-2027)_x000D_
13.3.3 Global Tpe Yoga Mat Price Forecast by Type (2020-2027)_x000D_
13.4 Global Tpe Yoga Mat Consumption Volume Forecast by Application (2020-2027)_x000D_
_x000D_
14 Research Conclusions_x000D_
_x000D_
15 Appendix_x000D_
15.1 Methodology_x000D_
15.2 Research Data Source_x000D_
_x000D_
</t>
  </si>
  <si>
    <t>List of Tables and Figures _x000D_
Global Tpe Yoga Mat Value ($) and Growth Rate Segment by Region 2015-2027_x000D_
Global Tpe Yoga Mat Revenue ($) and Growth Rate Segment by Product Type from 2015-2027_x000D_
Global Tpe Yoga Mat Value ($) and Growth Rate Segment by Application 2015-2027_x000D_
Figure Tpe Yoga Mat Picture_x000D_
Table Product Specifications of Tpe Yoga Mat_x000D_
Figure Global Sales Market Share of Tpe Yoga Mat by Type in 2019_x000D_
Table Types of Tpe Yoga Mat_x000D_
Figure Double layer Picture
Figure Single layer Picture
Figure Tpe Yoga Mat Consumption Market Share by Application in 2019_x000D_
Table Application of Tpe Yoga Mat_x000D_
Figure Household Picture
Figure Yoga club Picture
Figure Others Picture
Figure United States Tpe Yoga Mat Revenue ($) and Growth Rate (2015-2027)_x000D_
Figure Europe Tpe Yoga Mat Revenue ($) and Growth Rate (2015-2027)_x000D_
Figure Germany Tpe Yoga Mat Revenue ($) and Growth Rate (2015-2027)_x000D_
Figure UK Tpe Yoga Mat Revenue ($) and Growth Rate (2015-2027)_x000D_
Figure France Tpe Yoga Mat Revenue ($) and Growth Rate (2015-2027)_x000D_
Figure Italy Tpe Yoga Mat Revenue ($) and Growth Rate (2015-2027)_x000D_
Figure Spain Tpe Yoga Mat Revenue ($) and Growth Rate (2015-2027)_x000D_
Figure Poland Tpe Yoga Mat Revenue ($) and Growth Rate (2015-2027)_x000D_
Figure Russia Tpe Yoga Mat Revenue ($) and Growth Rate (2015-2027)_x000D_
Figure China Tpe Yoga Mat Revenue ($) and Growth Rate (2015-2027)_x000D_
Figure Japan Tpe Yoga Mat Revenue ($) and Growth Rate (2015-2027)_x000D_
Figure Southeast Asia Tpe Yoga Mat Revenue ($) and Growth Rate (2015-2027)_x000D_
Figure Indonesia Tpe Yoga Mat Revenue ($) and Growth Rate (2015-2027)_x000D_
Figure Thailand Tpe Yoga Mat Revenue ($) and Growth Rate (2015-2027)_x000D_
Figure Philippines Tpe Yoga Mat Revenue ($) and Growth Rate (2015-2027)_x000D_
Figure Malaysia Tpe Yoga Mat Revenue ($) and Growth Rate (2015-2027)_x000D_
Figure Singapore Tpe Yoga Mat Revenue ($) and Growth Rate (2015-2027)_x000D_
Figure Vietnam Tpe Yoga Mat Revenue ($) and Growth Rate (2015-2027)_x000D_
Figure India Tpe Yoga Mat Revenue ($) and Growth Rate (2015-2027)_x000D_
Figure Brazil Tpe Yoga Mat Revenue ($) and Growth Rate (2015-2027)_x000D_
Figure GCC Countries Tpe Yoga Mat Revenue ($) and Growth Rate (2015-2027)_x000D_
Figure Saudi Arabia Tpe Yoga Mat Revenue ($) and Growth Rate (2015-2027)_x000D_
Figure United Arab Emirates Tpe Yoga Mat Revenue ($) and Growth Rate (2015-2027)_x000D_
Figure Qatar Tpe Yoga Mat Revenue ($) and Growth Rate (2015-2027)_x000D_
Figure Bahrain Tpe Yoga Mat Revenue ($) and Growth Rate (2015-2027)_x000D_
Table Emerging and Growing Market of Tpe Yoga Mat_x000D_
Table Industry Limitations_x000D_
Table Opportunities and Development Trends_x000D_
Figure Global Tpe Yoga Mat Market Size Analysis from 2015 to 2027 by Consumption Volume_x000D_
Figure Global Tpe Yoga Mat Market Size Analysis from 2015 to 2027 by Value_x000D_
Figure Global Tpe Yoga Mat Price Trends Analysis from 2015 to 2027_x000D_
Table Global Tpe Yoga Mat Consumption and Market Share by Type (2015-2020)_x000D_
Table Global Tpe Yoga Mat Revenue and Market Share by Type (2015-2020)_x000D_
Figure Global Tpe Yoga Mat Revenue and Market Share by Type (2015-2020)_x000D_
Table Global Tpe Yoga Mat Consumption and Market Share by Application (2015-2020)_x000D_
Table Global Tpe Yoga Mat Revenue and Market Share by Application (2015-2020)_x000D_
Figure Global Tpe Yoga Mat Revenue and Market Share by Application (2015-2020)_x000D_
Table Global Tpe Yoga Mat Consumption and Market Share by Region (2015-2020)_x000D_
Table Global Tpe Yoga Mat Revenue and Market Share by Region (2015-2020)_x000D_
Figure Global Tpe Yoga Mat Revenue and Market Share by Region (2015-2020)_x000D_
Figure United States Tpe Yoga Mat Consumption and Growth Rate (2015-2020)_x000D_
Figure United States Tpe Yoga Mat Revenue and Growth Rate (2015-2020)_x000D_
Figure United States Tpe Yoga Mat Sales Price Analysis (2015-2020)_x000D_
Table United States Tpe Yoga Mat Consumption Volume by Type_x000D_
Table United States Tpe Yoga Mat Consumption Structure by Application_x000D_
Figure Europe Tpe Yoga Mat Consumption and Growth Rate (2015-2020)_x000D_
Figure Europe Tpe Yoga Mat Revenue and Growth Rate (2015-2020)_x000D_
Figure Europe Tpe Yoga Mat Sales Price Analysis (2015-2020)_x000D_
Table Europe Tpe Yoga Mat Consumption Volume by Type_x000D_
Table Europe Tpe Yoga Mat Consumption Structure by Application_x000D_
Table Europe Tpe Yoga Mat Consumption by Top Countries_x000D_
Figure Germany Tpe Yoga Mat Consumption Volume from 2015 to 2020_x000D_
Figure UK Tpe Yoga Mat Consumption Volume from 2015 to 2020_x000D_
Figure France Tpe Yoga Mat Consumption Volume from 2015 to 2020_x000D_
Figure Italy Tpe Yoga Mat Consumption Volume from 2015 to 2020_x000D_
Figure Spain Tpe Yoga Mat Consumption Volume from 2015 to 2020_x000D_
Figure Poland Tpe Yoga Mat Consumption Volume from 2015 to 2020_x000D_
Figure Russia Tpe Yoga Mat Consumption Volume from 2015 to 2020_x000D_
Figure China Tpe Yoga Mat Consumption and Growth Rate (2015-2020)_x000D_
Figure China Tpe Yoga Mat Revenue and Growth Rate (2015-2020)_x000D_
Figure China Tpe Yoga Mat Sales Price Analysis (2015-2020)_x000D_
Table China Tpe Yoga Mat Consumption Volume by Type_x000D_
Table China Tpe Yoga Mat Consumption Structure by Application_x000D_
Figure Japan Tpe Yoga Mat Consumption and Growth Rate (2015-2020)_x000D_
Figure Japan Tpe Yoga Mat Revenue and Growth Rate (2015-2020)_x000D_
Figure Japan Tpe Yoga Mat Sales Price Analysis (2015-2020)_x000D_
Table Japan Tpe Yoga Mat Consumption Volume by Type_x000D_
Table Japan Tpe Yoga Mat Consumption Structure by Application_x000D_
Figure Southeast Asia Tpe Yoga Mat Consumption and Growth Rate (2015-2020)_x000D_
Figure Southeast Asia Tpe Yoga Mat Revenue and Growth Rate (2015-2020)_x000D_
Figure Southeast Asia Tpe Yoga Mat Sales Price Analysis (2015-2020)_x000D_
Table Southeast Asia Tpe Yoga Mat Consumption Volume by Type_x000D_
Table Southeast Asia Tpe Yoga Mat Consumption Structure by Application_x000D_
Table Southeast Asia Tpe Yoga Mat Consumption by Top Countries_x000D_
Figure Indonesia Tpe Yoga Mat Consumption Volume from 2015 to 2020_x000D_
Figure Thailand Tpe Yoga Mat Consumption Volume from 2015 to 2020_x000D_
Figure Philippines Tpe Yoga Mat Consumption Volume from 2015 to 2020_x000D_
Figure Malaysia Tpe Yoga Mat Consumption Volume from 2015 to 2020_x000D_
Figure Singapore Tpe Yoga Mat Consumption Volume from 2015 to 2020_x000D_
Figure Vietnam Tpe Yoga Mat Consumption Volume from 2015 to 2020_x000D_
Figure India Tpe Yoga Mat Consumption and Growth Rate (2015-2020)_x000D_
Figure India Tpe Yoga Mat Revenue and Growth Rate (2015-2020)_x000D_
Figure India Tpe Yoga Mat Sales Price Analysis (2015-2020)_x000D_
Table India Tpe Yoga Mat Consumption Volume by Type_x000D_
Table India Tpe Yoga Mat Consumption Structure by Application_x000D_
Figure Brazil Tpe Yoga Mat Consumption and Growth Rate (2015-2020)_x000D_
Figure Brazil Tpe Yoga Mat Revenue and Growth Rate (2015-2020)_x000D_
Figure Brazil Tpe Yoga Mat Sales Price Analysis (2015-2020)_x000D_
Table Brazil Tpe Yoga Mat Consumption Volume by Type_x000D_
Table Brazil Tpe Yoga Mat Consumption Structure by Application_x000D_
Figure GCC Countries Tpe Yoga Mat Consumption and Growth Rate (2015-2020)_x000D_
Figure GCC Countries Tpe Yoga Mat Revenue and Growth Rate (2015-2020)_x000D_
Figure GCC Countries Tpe Yoga Mat Sales Price Analysis (2015-2020)_x000D_
Table GCC Countries Tpe Yoga Mat Consumption Volume by Type_x000D_
Table GCC Countries Tpe Yoga Mat Consumption Structure by Application_x000D_
Table GCC Countries Tpe Yoga Mat Consumption Volume by Major Countries_x000D_
Figure Saudi Arabia Tpe Yoga Mat Consumption Volume from 2015 to 2020_x000D_
Figure United Arab Emirates Tpe Yoga Mat Consumption Volume from 2015 to 2020_x000D_
Figure Qatar Tpe Yoga Mat Consumption Volume from 2015 to 2020_x000D_
Figure Bahrain Tpe Yoga Mat Consumption Volume from 2015 to 2020_x000D_
Table Easyoga Sales, Price, Revenue, Gross Margin (2015-2020)
Figure Company Sales and Growth Rate
Figure Company Revenue ($) Market Share 2015-2020
Figure Company Tpe Yoga Mat Sales by Region
Table Company Basic Information, Manufacturing Base
Table Products Analysis
Table HATHAYOGA Sales, Price, Revenue, Gross Margin (2015-2020)
Figure Company Sales and Growth Rate
Figure Company Revenue ($) Market Share 2015-2020
Figure Company Tpe Yoga Mat Sales by Region
Table Company Basic Information, Manufacturing Base
Table Products Analysis
Table Microcell Composite Sales, Price, Revenue, Gross Margin (2015-2020)
Figure Company Sales and Growth Rate
Figure Company Revenue ($) Market Share 2015-2020
Figure Company Tpe Yoga Mat Sales by Region
Table Company Basic Information, Manufacturing Base
Table Products Analysis
Table JiangXi Lveten Plastic Industry Sales, Price, Revenue, Gross Margin (2015-2020)
Figure Company Sales and Growth Rate
Figure Company Revenue ($) Market Share 2015-2020
Figure Company Tpe Yoga Mat Sales by Region
Table Company Basic Information, Manufacturing Base
Table Products Analysis
Table Hosa Group Sales, Price, Revenue, Gross Margin (2015-2020)
Figure Company Sales and Growth Rate
Figure Company Revenue ($) Market Share 2015-2020
Figure Company Tpe Yoga Mat Sales by Region
Table Company Basic Information, Manufacturing Base
Table Products Analysis
Table Lululemon Sales, Price, Revenue, Gross Margin (2015-2020)
Figure Company Sales and Growth Rate
Figure Company Revenue ($) Market Share 2015-2020
Figure Company Tpe Yoga Mat Sales by Region
Table Company Basic Information, Manufacturing Base
Table Products Analysis
Table Jade Yoga Sales, Price, Revenue, Gross Margin (2015-2020)
Figure Company Sales and Growth Rate
Figure Company Revenue ($) Market Share 2015-2020
Figure Company Tpe Yoga Mat Sales by Region
Table Company Basic Information, Manufacturing Base
Table Products Analysis
Table Keep well Sales, Price, Revenue, Gross Margin (2015-2020)
Figure Company Sales and Growth Rate
Figure Company Revenue ($) Market Share 2015-2020
Figure Company Tpe Yoga Mat Sales by Region
Table Company Basic Information, Manufacturing Base
Table Products Analysis
Figure Global Tpe Yoga Mat Consumption Volume and Growth Rate Forecast (2020-2027)_x000D_
Figure Global Tpe Yoga Mat Value and Growth Rate Forecast (2020-2027)_x000D_
Figure Global Tpe Yoga Mat Price and Trend Forecast (2020-2027)_x000D_
Table Global Tpe Yoga Mat Consumption Volume Forecast by Region (2020-2027)_x000D_
Table Global Tpe Yoga Mat Value Forecast by Region (2020-2027)_x000D_
Figure United States Tpe Yoga Mat Consumption and Growth Rate Forecast (2020-2027)_x000D_
Figure United States Tpe Yoga Mat Value and Growth Rate Forecast (2020-2027)_x000D_
Figure Europe Tpe Yoga Mat Consumption and Growth Rate Forecast (2020-2027)_x000D_
Figure Europe Tpe Yoga Mat Value and Growth Rate Forecast (2020-2027)_x000D_
Figure Europe Tpe Yoga Mat Consumption and Growth Rate Forecast (2020-2027)_x000D_
Figure Germany Tpe Yoga Mat Consumption and Growth Rate Forecast (2020-2027)_x000D_
Figure Germany Tpe Yoga Mat Value and Growth Rate Forecast (2020-2027)_x000D_
Figure UK Tpe Yoga Mat Consumption and Growth Rate Forecast (2020-2027)_x000D_
Figure UK Tpe Yoga Mat Value and Growth Rate Forecast (2020-2027)_x000D_
Figure France Tpe Yoga Mat Consumption and Growth Rate Forecast (2020-2027)_x000D_
Figure France Tpe Yoga Mat Value and Growth Rate Forecast (2020-2027)_x000D_
Figure Italy Tpe Yoga Mat Consumption and Growth Rate Forecast (2020-2027)_x000D_
Figure Italy Tpe Yoga Mat Value and Growth Rate Forecast (2020-2027)_x000D_
Figure Spain Tpe Yoga Mat Consumption and Growth Rate Forecast (2020-2027)_x000D_
Figure Spain Tpe Yoga Mat Value and Growth Rate Forecast (2020-2027)_x000D_
Figure Poland Tpe Yoga Mat Consumption and Growth Rate Forecast (2020-2027)_x000D_
Figure Poland Tpe Yoga Mat Value and Growth Rate Forecast (2020-2027)_x000D_
Figure Russia Tpe Yoga Mat Consumption and Growth Rate Forecast (2020-2027)_x000D_
Figure Russia Tpe Yoga Mat Value and Growth Rate Forecast (2020-2027)_x000D_
Figure China Tpe Yoga Mat Consumption and Growth Rate Forecast (2020-2027)_x000D_
Figure China Tpe Yoga Mat Value and Growth Rate Forecast (2020-2027)_x000D_
Figure Japan Tpe Yoga Mat Consumption and Growth Rate Forecast (2020-2027)_x000D_
Figure Japan Tpe Yoga Mat Value and Growth Rate Forecast (2020-2027)_x000D_
Figure Southeast Asia Tpe Yoga Mat Consumption and Growth Rate Forecast (2020-2027)_x000D_
Figure Southeast Asia Tpe Yoga Mat Value and Growth Rate Forecast (2020-2027)_x000D_
Figure Indonesia Tpe Yoga Mat Consumption and Growth Rate Forecast (2020-2027)_x000D_
Figure Indonesia Tpe Yoga Mat Value and Growth Rate Forecast (2020-2027)_x000D_
Figure Thailand Tpe Yoga Mat Consumption and Growth Rate Forecast (2020-2027)_x000D_
Figure Thailand Tpe Yoga Mat Value and Growth Rate Forecast (2020-2027)_x000D_
Figure Philippines Tpe Yoga Mat Consumption and Growth Rate Forecast (2020-2027)_x000D_
Figure Philippines Tpe Yoga Mat Value and Growth Rate Forecast (2020-2027)_x000D_
Figure Malaysia Tpe Yoga Mat Consumption and Growth Rate Forecast (2020-2027)_x000D_
Figure Malaysia Tpe Yoga Mat Value and Growth Rate Forecast (2020-2027)_x000D_
Figure Singapore Tpe Yoga Mat Consumption and Growth Rate Forecast (2020-2027)_x000D_
Figure Singapore Tpe Yoga Mat Value and Growth Rate Forecast (2020-2027)_x000D_
Figure Vietnam Tpe Yoga Mat Consumption and Growth Rate Forecast (2020-2027)_x000D_
Figure Vietnam Tpe Yoga Mat Value and Growth Rate Forecast (2020-2027)_x000D_
Figure India Tpe Yoga Mat Consumption and Growth Rate Forecast (2020-2027)_x000D_
Figure India Tpe Yoga Mat Value and Growth Rate Forecast (2020-2027)_x000D_
Figure Brazil Tpe Yoga Mat Consumption and Growth Rate Forecast (2020-2027)_x000D_
Figure Brazil Tpe Yoga Mat Value and Growth Rate Forecast (2020-2027)_x000D_
Figure GCC Countries Tpe Yoga Mat Consumption and Growth Rate Forecast (2020-2027)_x000D_
Figure GCC Countries Tpe Yoga Mat Value and Growth Rate Forecast (2020-2027)_x000D_
Figure Saudi Arabia Tpe Yoga Mat Consumption and Growth Rate Forecast (2020-2027)_x000D_
Figure Saudi Arabia Tpe Yoga Mat Value and Growth Rate Forecast (2020-2027)_x000D_
Figure United Arab Emirates Tpe Yoga Mat Consumption and Growth Rate Forecast (2020-2027)_x000D_
Figure United Arab Emirates Tpe Yoga Mat Value and Growth Rate Forecast (2020-2027)_x000D_
Figure Qatar Tpe Yoga Mat Consumption and Growth Rate Forecast (2020-2027)_x000D_
Figure Qatar Tpe Yoga Mat Value and Growth Rate Forecast (2020-2027)_x000D_
Figure Bahrain Tpe Yoga Mat Consumption and Growth Rate Forecast (2020-2027)_x000D_
Figure Bahrain Tpe Yoga Mat Value and Growth Rate Forecast (2020-2027)_x000D_
Table Global Tpe Yoga Mat Consumption Forecast by Type (2020-2027)_x000D_
Table Global Tpe Yoga Mat Revenue Forecast by Type (2020-2027)_x000D_
Figure Global Tpe Yoga Mat Price Forecast by Type (2020-2027)_x000D_
Table Global Tpe Yoga Mat Consumption Volume Forecast by Application (2020-2027)</t>
  </si>
  <si>
    <t>Global Tpe Yoga Mat Market Research Report of Major Types, Applications and Competitive Vendors in Top Regions and Countries</t>
  </si>
  <si>
    <t>Global Automotive Rubber Hoses Market Research Report 2015-2027 of Major Types, Applications and Competitive Vendors in Top Regions and Countries</t>
  </si>
  <si>
    <t>103</t>
  </si>
  <si>
    <t>The Global market for Automotive Rubber Hoses is estimated to grow at a CAGR of roughly X.X% in the next 8 years, and will reach USD X.X million in 2027, from USD X.X million in 2020._x000D_
_x000D_
Aimed to provide most segmented consumption and sales data of different types of Automotive Rubber Hoses,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Rubber Hoses industry._x000D_
_x000D_
&lt;b&gt;The report focuses on the top players in terms of profiles, product analysis, sales, price, revenue, and gross margin.&lt;/b&gt;_x000D_
&lt;b&gt;Major players covered in this report:&lt;/b&gt;_x000D_
N.C.R. Rubber Industry Co., Ltd.
SumiRiko Eastern Rubber (Thailand) Ltd.
Manuli
Atlas Copco Thailand
Gates Corporation
Marugo Rubber (Thailand) Co., Ltd.
Meiji Rubber &amp; Chemical Co., Ltd
IVG Colbachini
Jinyuan Rubber
Hydraulic Technology Co., Ltd.
Megacell International
Parker Hannifin
Toyoda Gosei Rubber (Thailand) Co., Ltd.
Continental
Sadtakij Wattana Karnyang Co., Ltd.
Mackay Rubber (Thailand) Co., Ltd.
_x000D_
&lt;b&gt;By Type:&lt;/b&gt;_x000D_
Neoprene Automotive Hose
Ethylene Propylene Automotive Hose
Others
_x000D_
&lt;b&gt;By Application:&lt;/b&gt;_x000D_
Automobile
Steamship
Motorcycle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</si>
  <si>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Rubber Hoses Introduction_x000D_
1.2 Market Analysis by Type_x000D_
1.2.1 Neoprene Automotive Hose
1.2.2 Ethylene Propylene Automotive Hose
1.2.3 Others
1.3 Market Analysis by Application_x000D_
1.3.1 Automobile
1.3.2 Steamship
1.3.3 Motorcycle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Rubber Hoses Market Size Analysis from 2015 to 2027_x000D_
1.6.1 Global Automotive Rubber Hoses Market Size Analysis from 2015 to 2027 by Consumption Volume_x000D_
1.6.2 Global Automotive Rubber Hoses Market Size Analysis from 2015 to 2027 by Value_x000D_
1.6.3 Global Automotive Rubber Hoses Price Trends Analysis from 2015 to 2027_x000D_
_x000D_
2 Global Automotive Rubber Hoses Competition by Types, Applications, and Top Regions and Countries_x000D_
2.1 Global Automotive Rubber Hoses (Volume and Value) by Type_x000D_
2.1.1 Global Automotive Rubber Hoses Consumption and Market Share by Type (2015-2020)_x000D_
2.1.2 Global Automotive Rubber Hoses Revenue and Market Share by Type (2015-2020)_x000D_
2.2 Global Automotive Rubber Hoses (Volume and Value) by Application_x000D_
2.2.1 Global Automotive Rubber Hoses Consumption and Market Share by Application (2015-2020)_x000D_
2.2.2 Global Automotive Rubber Hoses Revenue and Market Share by Application (2015-2020)_x000D_
2.3 Global Automotive Rubber Hoses (Volume and Value) by Region_x000D_
2.3.1 Global Automotive Rubber Hoses Consumption and Market Share by Region (2015-2020)_x000D_
2.3.2 Global Automotive Rubber Hoses Revenue and Market Share by Region (2015-2020)_x000D_
_x000D_
3 United States Automotive Rubber Hoses Market Analysis_x000D_
3.1 United States Automotive Rubber Hoses Consumption and Value Analysis_x000D_
3.2 United States Automotive Rubber Hoses Consumption Volume by Type_x000D_
3.3 United States Automotive Rubber Hoses Consumption Structure by Application_x000D_
_x000D_
4 Europe Automotive Rubber Hoses Market Analysis_x000D_
4.1 Europe Automotive Rubber Hoses Consumption and Value Analysis_x000D_
4.2 Europe Automotive Rubber Hoses Consumption Volume by Type_x000D_
4.3 Europe Automotive Rubber Hoses Consumption Structure by Application_x000D_
4.4 Europe Automotive Rubber Hoses Consumption by Top Countries_x000D_
4.4.1 Germany Automotive Rubber Hoses Consumption Volume from 2015 to 2020_x000D_
4.4.2 UK Automotive Rubber Hoses Consumption Volume from 2015 to 2020_x000D_
4.4.3 France Automotive Rubber Hoses Consumption Volume from 2015 to 2020_x000D_
4.4.4 Italy Automotive Rubber Hoses Consumption Volume from 2015 to 2020_x000D_
4.4.5 Spain Automotive Rubber Hoses Consumption Volume from 2015 to 2020_x000D_
4.4.6 Poland Automotive Rubber Hoses Consumption Volume from 2015 to 2020_x000D_
4.4.7 Russia Automotive Rubber Hoses Consumption Volume from 2015 to 2020_x000D_
_x000D_
5 China Automotive Rubber Hoses Market Analysis_x000D_
5.1 China Automotive Rubber Hoses Consumption and Value Analysis_x000D_
5.2 China Automotive Rubber Hoses Consumption Volume by Type_x000D_
5.3 China Automotive Rubber Hoses Consumption Structure by Application_x000D_
_x000D_
6 Japan Automotive Rubber Hoses Market Analysis_x000D_
6.1 Japan Automotive Rubber Hoses Consumption and Value Analysis_x000D_
6.2 Japan Automotive Rubber Hoses Consumption Volume by Type_x000D_
6.3 Japan Automotive Rubber Hoses Consumption Structure by Application_x000D_
_x000D_
7 Southeast Asia Automotive Rubber Hoses Market Analysis_x000D_
7.1 Southeast Asia Automotive Rubber Hoses Consumption and Value Analysis_x000D_
7.2 Southeast Asia Automotive Rubber Hoses Consumption Volume by Type_x000D_
7.3 Southeast Asia Automotive Rubber Hoses Consumption Structure by Application_x000D_
7.4 Southeast Asia Automotive Rubber Hoses Consumption by Top Countries_x000D_
7.4.1 Indonesia Automotive Rubber Hoses Consumption Volume from 2015 to 2020_x000D_
7.4.2 Thailand Automotive Rubber Hoses Consumption Volume from 2015 to 2020_x000D_
7.4.3 Philippines Automotive Rubber Hoses Consumption Volume from 2015 to 2020_x000D_
7.4.4 Malaysia Automotive Rubber Hoses Consumption Volume from 2015 to 2020_x000D_
7.4.5 Singapore Automotive Rubber Hoses Consumption Volume from 2015 to 2020_x000D_
7.4.6 Vietnam Automotive Rubber Hoses Consumption Volume from 2015 to 2020_x000D_
_x000D_
8 India Automotive Rubber Hoses Market Analysis_x000D_
8.1 India Automotive Rubber Hoses Consumption and Value Analysis_x000D_
8.2 India Automotive Rubber Hoses Consumption Volume by Type_x000D_
8.3 India Automotive Rubber Hoses Consumption Structure by Application_x000D_
_x000D_
9 Brazil Automotive Rubber Hoses Market Analysis_x000D_
9.1 Brazil Automotive Rubber Hoses Consumption and Value Analysis_x000D_
9.2 Brazil Automotive Rubber Hoses Consumption Volume by Type_x000D_
9.3 Brazil Automotive Rubber Hoses Consumption Structure by Application_x000D_
_x000D_
10 GCC Countries Automotive Rubber Hoses Market Analysis_x000D_
10.1 GCC Countries Automotive Rubber Hoses Consumption and Value Analysis_x000D_
10.2 GCC Countries Automotive Rubber Hoses Consumption Volume by Type_x000D_
10.3 GCC Countries Automotive Rubber Hoses Consumption Structure by Application_x000D_
10.4 GCC Countries Automotive Rubber Hoses Consumption Volume by Major Countries_x000D_
10.4.1 Saudi Arabia Automotive Rubber Hoses Consumption Volume from 2015 to 2020_x000D_
10.4.2 United Arab Emirates Automotive Rubber Hoses Consumption Volume from 2015 to 2020_x000D_
10.4.3 Qatar Automotive Rubber Hoses Consumption Volume from 2015 to 2020_x000D_
10.4.4 Bahrain Automotive Rubber Hoses Consumption Volume from 2015 to 2020_x000D_
_x000D_
11 Manufacturers Profiles_x000D_
11.1 N.C.R. Rubber Industry Co., Ltd.
11.1.1 Business Overview
11.1.2 Products Analysis
11.1.3 N.C.R. Rubber Industry Co., Ltd. Automotive Rubber Hoses Sales, Price, Revenue, Gross Margin
11.1.4 N.C.R. Rubber Industry Co., Ltd. Automotive Rubber Hoses Sales by Region
11.2 SumiRiko Eastern Rubber (Thailand) Ltd.
11.2.1 Business Overview
11.2.2 Products Analysis
11.2.3 SumiRiko Eastern Rubber (Thailand) Ltd. Automotive Rubber Hoses Sales, Price, Revenue, Gross Margin
11.2.4 SumiRiko Eastern Rubber (Thailand) Ltd. Automotive Rubber Hoses Sales by Region
11.3 Manuli
11.3.1 Business Overview
11.3.2 Products Analysis
11.3.3 Manuli Automotive Rubber Hoses Sales, Price, Revenue, Gross Margin
11.3.4 Manuli Automotive Rubber Hoses Sales by Region
11.4 Atlas Copco Thailand
11.4.1 Business Overview
11.4.2 Products Analysis
11.4.3 Atlas Copco Thailand Automotive Rubber Hoses Sales, Price, Revenue, Gross Margin
11.4.4 Atlas Copco Thailand Automotive Rubber Hoses Sales by Region
11.5 Gates Corporation
11.5.1 Business Overview
11.5.2 Products Analysis
11.5.3 Gates Corporation Automotive Rubber Hoses Sales, Price, Revenue, Gross Margin
11.5.4 Gates Corporation Automotive Rubber Hoses Sales by Region
11.6 Marugo Rubber (Thailand) Co., Ltd.
11.6.1 Business Overview
11.6.2 Products Analysis
11.6.3 Marugo Rubber (Thailand) Co., Ltd. Automotive Rubber Hoses Sales, Price, Revenue, Gross Margin
11.6.4 Marugo Rubber (Thailand) Co., Ltd. Automotive Rubber Hoses Sales by Region
11.7 Meiji Rubber &amp; Chemical Co., Ltd
11.7.1 Business Overview
11.7.2 Products Analysis
11.7.3 Meiji Rubber &amp; Chemical Co., Ltd Automotive Rubber Hoses Sales, Price, Revenue, Gross Margin
11.7.4 Meiji Rubber &amp; Chemical Co., Ltd Automotive Rubber Hoses Sales by Region
11.8 IVG Colbachini
11.8.1 Business Overview
11.8.2 Products Analysis
11.8.3 IVG Colbachini Automotive Rubber Hoses Sales, Price, Revenue, Gross Margin
11.8.4 IVG Colbachini Automotive Rubber Hoses Sales by Region
11.9 Jinyuan Rubber
11.9.1 Business Overview
11.9.2 Products Analysis
11.9.3 Jinyuan Rubber Automotive Rubber Hoses Sales, Price, Revenue, Gross Margin
11.9.4 Jinyuan Rubber Automotive Rubber Hoses Sales by Region
11.10 Hydraulic Technology Co., Ltd.
11.10.1 Business Overview
11.10.2 Products Analysis
11.10.3 Hydraulic Technology Co., Ltd. Automotive Rubber Hoses Sales, Price, Revenue, Gross Margin
11.10.4 Hydraulic Technology Co., Ltd. Automotive Rubber Hoses Sales by Region
11.11 Megacell International
11.11.1 Business Overview
11.11.2 Products Analysis
11.11.3 Megacell International Automotive Rubber Hoses Sales, Price, Revenue, Gross Margin
11.11.4 Megacell International Automotive Rubber Hoses Sales by Region
11.12 Parker Hannifin
11.12.1 Business Overview
11.12.2 Products Analysis
11.12.3 Parker Hannifin Automotive Rubber Hoses Sales, Price, Revenue, Gross Margin
11.12.4 Parker Hannifin Automotive Rubber Hoses Sales by Region
11.13 Toyoda Gosei Rubber (Thailand) Co., Ltd.
11.13.1 Business Overview
11.13.2 Products Analysis
11.13.3 Toyoda Gosei Rubber (Thailand) Co., Ltd. Automotive Rubber Hoses Sales, Price, Revenue, Gross Margin
11.13.4 Toyoda Gosei Rubber (Thailand) Co., Ltd. Automotive Rubber Hoses Sales by Region
11.14 Continental
11.14.1 Business Overview
11.14.2 Products Analysis
11.14.3 Continental Automotive Rubber Hoses Sales, Price, Revenue, Gross Margin
11.14.4 Continental Automotive Rubber Hoses Sales by Region
11.15 Sadtakij Wattana Karnyang Co., Ltd.
11.15.1 Business Overview
11.15.2 Products Analysis
11.15.3 Sadtakij Wattana Karnyang Co., Ltd. Automotive Rubber Hoses Sales, Price, Revenue, Gross Margin
11.15.4 Sadtakij Wattana Karnyang Co., Ltd. Automotive Rubber Hoses Sales by Region
11.16 Mackay Rubber (Thailand) Co., Ltd.
11.16.1 Business Overview
11.16.2 Products Analysis
11.16.3 Mackay Rubber (Thailand) Co., Ltd. Automotive Rubber Hoses Sales, Price, Revenue, Gross Margin
11.16.4 Mackay Rubber (Thailand) Co., Ltd. Automotive Rubber Hoses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Rubber Hoses Market Forecast (2020-2027)_x000D_
13.1 Global Automotive Rubber Hoses Consumption Volume, Revenue and Price Forecast (2020-2027)_x000D_
13.1.1 Global Automotive Rubber Hoses Consumption Volume and Growth Rate Forecast (2020-2027)_x000D_
13.1.2 Global Automotive Rubber Hoses Value and Growth Rate Forecast (2020-2027)_x000D_
13.1.3 Global Automotive Rubber Hoses Price and Trend Forecast (2020-2027)_x000D_
13.2 Global Automotive Rubber Hoses Consumption Volume, Value and Growth Rate Forecast by Region (2020-2027)_x000D_
13.2.1 Global Automotive Rubber Hoses Consumption Volume and Growth Rate Forecast by Region (2020-2027)_x000D_
13.2.2 Global Automotive Rubber Hoses Value and Growth Rate Forecast by Region (2020-2027)_x000D_
13.3 Global Automotive Rubber Hoses Consumption Volume, Revenue and Price Forecast by Type (2020-2027)_x000D_
13.3.1 Global Automotive Rubber Hoses Consumption Forecast by Type (2020-2027)_x000D_
13.3.2 Global Automotive Rubber Hoses Revenue Forecast by Type (2020-2027)_x000D_
13.3.3 Global Automotive Rubber Hoses Price Forecast by Type (2020-2027)_x000D_
13.4 Global Automotive Rubber Hoses Consumption Volume Forecast by Application (2020-2027)_x000D_
_x000D_
14 Research Conclusions_x000D_
_x000D_
15 Appendix_x000D_
15.1 Methodology_x000D_
15.2 Research Data Source_x000D_
_x000D_
</t>
  </si>
  <si>
    <t>List of Tables and Figures _x000D_
Global Automotive Rubber Hoses Value ($) and Growth Rate Segment by Region 2015-2027_x000D_
Global Automotive Rubber Hoses Revenue ($) and Growth Rate Segment by Product Type from 2015-2027_x000D_
Global Automotive Rubber Hoses Value ($) and Growth Rate Segment by Application 2015-2027_x000D_
Figure Automotive Rubber Hoses Picture_x000D_
Table Product Specifications of Automotive Rubber Hoses_x000D_
Figure Global Sales Market Share of Automotive Rubber Hoses by Type in 2019_x000D_
Table Types of Automotive Rubber Hoses_x000D_
Figure Neoprene Automotive Hose Picture
Figure Ethylene Propylene Automotive Hose Picture
Figure Others Picture
Figure Automotive Rubber Hoses Consumption Market Share by Application in 2019_x000D_
Table Application of Automotive Rubber Hoses_x000D_
Figure Automobile Picture
Figure Steamship Picture
Figure Motorcycle Picture
Figure Others Picture
Figure United States Automotive Rubber Hoses Revenue ($) and Growth Rate (2015-2027)_x000D_
Figure Europe Automotive Rubber Hoses Revenue ($) and Growth Rate (2015-2027)_x000D_
Figure Germany Automotive Rubber Hoses Revenue ($) and Growth Rate (2015-2027)_x000D_
Figure UK Automotive Rubber Hoses Revenue ($) and Growth Rate (2015-2027)_x000D_
Figure France Automotive Rubber Hoses Revenue ($) and Growth Rate (2015-2027)_x000D_
Figure Italy Automotive Rubber Hoses Revenue ($) and Growth Rate (2015-2027)_x000D_
Figure Spain Automotive Rubber Hoses Revenue ($) and Growth Rate (2015-2027)_x000D_
Figure Poland Automotive Rubber Hoses Revenue ($) and Growth Rate (2015-2027)_x000D_
Figure Russia Automotive Rubber Hoses Revenue ($) and Growth Rate (2015-2027)_x000D_
Figure China Automotive Rubber Hoses Revenue ($) and Growth Rate (2015-2027)_x000D_
Figure Japan Automotive Rubber Hoses Revenue ($) and Growth Rate (2015-2027)_x000D_
Figure Southeast Asia Automotive Rubber Hoses Revenue ($) and Growth Rate (2015-2027)_x000D_
Figure Indonesia Automotive Rubber Hoses Revenue ($) and Growth Rate (2015-2027)_x000D_
Figure Thailand Automotive Rubber Hoses Revenue ($) and Growth Rate (2015-2027)_x000D_
Figure Philippines Automotive Rubber Hoses Revenue ($) and Growth Rate (2015-2027)_x000D_
Figure Malaysia Automotive Rubber Hoses Revenue ($) and Growth Rate (2015-2027)_x000D_
Figure Singapore Automotive Rubber Hoses Revenue ($) and Growth Rate (2015-2027)_x000D_
Figure Vietnam Automotive Rubber Hoses Revenue ($) and Growth Rate (2015-2027)_x000D_
Figure India Automotive Rubber Hoses Revenue ($) and Growth Rate (2015-2027)_x000D_
Figure Brazil Automotive Rubber Hoses Revenue ($) and Growth Rate (2015-2027)_x000D_
Figure GCC Countries Automotive Rubber Hoses Revenue ($) and Growth Rate (2015-2027)_x000D_
Figure Saudi Arabia Automotive Rubber Hoses Revenue ($) and Growth Rate (2015-2027)_x000D_
Figure United Arab Emirates Automotive Rubber Hoses Revenue ($) and Growth Rate (2015-2027)_x000D_
Figure Qatar Automotive Rubber Hoses Revenue ($) and Growth Rate (2015-2027)_x000D_
Figure Bahrain Automotive Rubber Hoses Revenue ($) and Growth Rate (2015-2027)_x000D_
Table Emerging and Growing Market of Automotive Rubber Hoses_x000D_
Table Industry Limitations_x000D_
Table Opportunities and Development Trends_x000D_
Figure Global Automotive Rubber Hoses Market Size Analysis from 2015 to 2027 by Consumption Volume_x000D_
Figure Global Automotive Rubber Hoses Market Size Analysis from 2015 to 2027 by Value_x000D_
Figure Global Automotive Rubber Hoses Price Trends Analysis from 2015 to 2027_x000D_
Table Global Automotive Rubber Hoses Consumption and Market Share by Type (2015-2020)_x000D_
Table Global Automotive Rubber Hoses Revenue and Market Share by Type (2015-2020)_x000D_
Figure Global Automotive Rubber Hoses Revenue and Market Share by Type (2015-2020)_x000D_
Table Global Automotive Rubber Hoses Consumption and Market Share by Application (2015-2020)_x000D_
Table Global Automotive Rubber Hoses Revenue and Market Share by Application (2015-2020)_x000D_
Figure Global Automotive Rubber Hoses Revenue and Market Share by Application (2015-2020)_x000D_
Table Global Automotive Rubber Hoses Consumption and Market Share by Region (2015-2020)_x000D_
Table Global Automotive Rubber Hoses Revenue and Market Share by Region (2015-2020)_x000D_
Figure Global Automotive Rubber Hoses Revenue and Market Share by Region (2015-2020)_x000D_
Figure United States Automotive Rubber Hoses Consumption and Growth Rate (2015-2020)_x000D_
Figure United States Automotive Rubber Hoses Revenue and Growth Rate (2015-2020)_x000D_
Figure United States Automotive Rubber Hoses Sales Price Analysis (2015-2020)_x000D_
Table United States Automotive Rubber Hoses Consumption Volume by Type_x000D_
Table United States Automotive Rubber Hoses Consumption Structure by Application_x000D_
Figure Europe Automotive Rubber Hoses Consumption and Growth Rate (2015-2020)_x000D_
Figure Europe Automotive Rubber Hoses Revenue and Growth Rate (2015-2020)_x000D_
Figure Europe Automotive Rubber Hoses Sales Price Analysis (2015-2020)_x000D_
Table Europe Automotive Rubber Hoses Consumption Volume by Type_x000D_
Table Europe Automotive Rubber Hoses Consumption Structure by Application_x000D_
Table Europe Automotive Rubber Hoses Consumption by Top Countries_x000D_
Figure Germany Automotive Rubber Hoses Consumption Volume from 2015 to 2020_x000D_
Figure UK Automotive Rubber Hoses Consumption Volume from 2015 to 2020_x000D_
Figure France Automotive Rubber Hoses Consumption Volume from 2015 to 2020_x000D_
Figure Italy Automotive Rubber Hoses Consumption Volume from 2015 to 2020_x000D_
Figure Spain Automotive Rubber Hoses Consumption Volume from 2015 to 2020_x000D_
Figure Poland Automotive Rubber Hoses Consumption Volume from 2015 to 2020_x000D_
Figure Russia Automotive Rubber Hoses Consumption Volume from 2015 to 2020_x000D_
Figure China Automotive Rubber Hoses Consumption and Growth Rate (2015-2020)_x000D_
Figure China Automotive Rubber Hoses Revenue and Growth Rate (2015-2020)_x000D_
Figure China Automotive Rubber Hoses Sales Price Analysis (2015-2020)_x000D_
Table China Automotive Rubber Hoses Consumption Volume by Type_x000D_
Table China Automotive Rubber Hoses Consumption Structure by Application_x000D_
Figure Japan Automotive Rubber Hoses Consumption and Growth Rate (2015-2020)_x000D_
Figure Japan Automotive Rubber Hoses Revenue and Growth Rate (2015-2020)_x000D_
Figure Japan Automotive Rubber Hoses Sales Price Analysis (2015-2020)_x000D_
Table Japan Automotive Rubber Hoses Consumption Volume by Type_x000D_
Table Japan Automotive Rubber Hoses Consumption Structure by Application_x000D_
Figure Southeast Asia Automotive Rubber Hoses Consumption and Growth Rate (2015-2020)_x000D_
Figure Southeast Asia Automotive Rubber Hoses Revenue and Growth Rate (2015-2020)_x000D_
Figure Southeast Asia Automotive Rubber Hoses Sales Price Analysis (2015-2020)_x000D_
Table Southeast Asia Automotive Rubber Hoses Consumption Volume by Type_x000D_
Table Southeast Asia Automotive Rubber Hoses Consumption Structure by Application_x000D_
Table Southeast Asia Automotive Rubber Hoses Consumption by Top Countries_x000D_
Figure Indonesia Automotive Rubber Hoses Consumption Volume from 2015 to 2020_x000D_
Figure Thailand Automotive Rubber Hoses Consumption Volume from 2015 to 2020_x000D_
Figure Philippines Automotive Rubber Hoses Consumption Volume from 2015 to 2020_x000D_
Figure Malaysia Automotive Rubber Hoses Consumption Volume from 2015 to 2020_x000D_
Figure Singapore Automotive Rubber Hoses Consumption Volume from 2015 to 2020_x000D_
Figure Vietnam Automotive Rubber Hoses Consumption Volume from 2015 to 2020_x000D_
Figure India Automotive Rubber Hoses Consumption and Growth Rate (2015-2020)_x000D_
Figure India Automotive Rubber Hoses Revenue and Growth Rate (2015-2020)_x000D_
Figure India Automotive Rubber Hoses Sales Price Analysis (2015-2020)_x000D_
Table India Automotive Rubber Hoses Consumption Volume by Type_x000D_
Table India Automotive Rubber Hoses Consumption Structure by Application_x000D_
Figure Brazil Automotive Rubber Hoses Consumption and Growth Rate (2015-2020)_x000D_
Figure Brazil Automotive Rubber Hoses Revenue and Growth Rate (2015-2020)_x000D_
Figure Brazil Automotive Rubber Hoses Sales Price Analysis (2015-2020)_x000D_
Table Brazil Automotive Rubber Hoses Consumption Volume by Type_x000D_
Table Brazil Automotive Rubber Hoses Consumption Structure by Application_x000D_
Figure GCC Countries Automotive Rubber Hoses Consumption and Growth Rate (2015-2020)_x000D_
Figure GCC Countries Automotive Rubber Hoses Revenue and Growth Rate (2015-2020)_x000D_
Figure GCC Countries Automotive Rubber Hoses Sales Price Analysis (2015-2020)_x000D_
Table GCC Countries Automotive Rubber Hoses Consumption Volume by Type_x000D_
Table GCC Countries Automotive Rubber Hoses Consumption Structure by Application_x000D_
Table GCC Countries Automotive Rubber Hoses Consumption Volume by Major Countries_x000D_
Figure Saudi Arabia Automotive Rubber Hoses Consumption Volume from 2015 to 2020_x000D_
Figure United Arab Emirates Automotive Rubber Hoses Consumption Volume from 2015 to 2020_x000D_
Figure Qatar Automotive Rubber Hoses Consumption Volume from 2015 to 2020_x000D_
Figure Bahrain Automotive Rubber Hoses Consumption Volume from 2015 to 2020_x000D_
Table N.C.R. Rubber Industry Co., Ltd. Sales, Price, Revenue, Gross Margin (2015-2020)
Figure Company Sales and Growth Rate
Figure Company Revenue ($) Market Share 2015-2020
Figure Company Automotive Rubber Hoses Sales by Region
Table Company Basic Information, Manufacturing Base
Table Products Analysis
Table SumiRiko Eastern Rubber (Thailand) Ltd. Sales, Price, Revenue, Gross Margin (2015-2020)
Figure Company Sales and Growth Rate
Figure Company Revenue ($) Market Share 2015-2020
Figure Company Automotive Rubber Hoses Sales by Region
Table Company Basic Information, Manufacturing Base
Table Products Analysis
Table Manuli Sales, Price, Revenue, Gross Margin (2015-2020)
Figure Company Sales and Growth Rate
Figure Company Revenue ($) Market Share 2015-2020
Figure Company Automotive Rubber Hoses Sales by Region
Table Company Basic Information, Manufacturing Base
Table Products Analysis
Table Atlas Copco Thailand Sales, Price, Revenue, Gross Margin (2015-2020)
Figure Company Sales and Growth Rate
Figure Company Revenue ($) Market Share 2015-2020
Figure Company Automotive Rubber Hoses Sales by Region
Table Company Basic Information, Manufacturing Base
Table Products Analysis
Table Gates Corporation Sales, Price, Revenue, Gross Margin (2015-2020)
Figure Company Sales and Growth Rate
Figure Company Revenue ($) Market Share 2015-2020
Figure Company Automotive Rubber Hoses Sales by Region
Table Company Basic Information, Manufacturing Base
Table Products Analysis
Table Marugo Rubber (Thailand) Co., Ltd. Sales, Price, Revenue, Gross Margin (2015-2020)
Figure Company Sales and Growth Rate
Figure Company Revenue ($) Market Share 2015-2020
Figure Company Automotive Rubber Hoses Sales by Region
Table Company Basic Information, Manufacturing Base
Table Products Analysis
Table Meiji Rubber &amp; Chemical Co., Ltd Sales, Price, Revenue, Gross Margin (2015-2020)
Figure Company Sales and Growth Rate
Figure Company Revenue ($) Market Share 2015-2020
Figure Company Automotive Rubber Hoses Sales by Region
Table Company Basic Information, Manufacturing Base
Table Products Analysis
Table IVG Colbachini Sales, Price, Revenue, Gross Margin (2015-2020)
Figure Company Sales and Growth Rate
Figure Company Revenue ($) Market Share 2015-2020
Figure Company Automotive Rubber Hoses Sales by Region
Table Company Basic Information, Manufacturing Base
Table Products Analysis
Table Jinyuan Rubber Sales, Price, Revenue, Gross Margin (2015-2020)
Figure Company Sales and Growth Rate
Figure Company Revenue ($) Market Share 2015-2020
Figure Company Automotive Rubber Hoses Sales by Region
Table Company Basic Information, Manufacturing Base
Table Products Analysis
Table Hydraulic Technology Co., Ltd. Sales, Price, Revenue, Gross Margin (2015-2020)
Figure Company Sales and Growth Rate
Figure Company Revenue ($) Market Share 2015-2020
Figure Company Automotive Rubber Hoses Sales by Region
Table Company Basic Information, Manufacturing Base
Table Products Analysis
Table Megacell International Sales, Price, Revenue, Gross Margin (2015-2020)
Figure Company Sales and Growth Rate
Figure Company Revenue ($) Market Share 2015-2020
Figure Company Automotive Rubber Hoses Sales by Region
Table Company Basic Information, Manufacturing Base
Table Products Analysis
Table Parker Hannifin Sales, Price, Revenue, Gross Margin (2015-2020)
Figure Company Sales and Growth Rate
Figure Company Revenue ($) Market Share 2015-2020
Figure Company Automotive Rubber Hoses Sales by Region
Table Company Basic Information, Manufacturing Base
Table Products Analysis
Table Toyoda Gosei Rubber (Thailand) Co., Ltd. Sales, Price, Revenue, Gross Margin (2015-2020)
Figure Company Sales and Growth Rate
Figure Company Revenue ($) Market Share 2015-2020
Figure Company Automotive Rubber Hoses Sales by Region
Table Company Basic Information, Manufacturing Base
Table Products Analysis
Table Continental Sales, Price, Revenue, Gross Margin (2015-2020)
Figure Company Sales and Growth Rate
Figure Company Revenue ($) Market Share 2015-2020
Figure Company Automotive Rubber Hoses Sales by Region
Table Company Basic Information, Manufacturing Base
Table Products Analysis
Table Sadtakij Wattana Karnyang Co., Ltd. Sales, Price, Revenue, Gross Margin (2015-2020)
Figure Company Sales and Growth Rate
Figure Company Revenue ($) Market Share 2015-2020
Figure Company Automotive Rubber Hoses Sales by Region
Table Company Basic Information, Manufacturing Base
Table Products Analysis
Table Mackay Rubber (Thailand) Co., Ltd. Sales, Price, Revenue, Gross Margin (2015-2020)
Figure Company Sales and Growth Rate
Figure Company Revenue ($) Market Share 2015-2020
Figure Company Automotive Rubber Hoses Sales by Region
Table Company Basic Information, Manufacturing Base
Table Products Analysis
Figure Global Automotive Rubber Hoses Consumption Volume and Growth Rate Forecast (2020-2027)_x000D_
Figure Global Automotive Rubber Hoses Value and Growth Rate Forecast (2020-2027)_x000D_
Figure Global Automotive Rubber Hoses Price and Trend Forecast (2020-2027)_x000D_
Table Global Automotive Rubber Hoses Consumption Volume Forecast by Region (2020-2027)_x000D_
Table Global Automotive Rubber Hoses Value Forecast by Region (2020-2027)_x000D_
Figure United States Automotive Rubber Hoses Consumption and Growth Rate Forecast (2020-2027)_x000D_
Figure United States Automotive Rubber Hoses Value and Growth Rate Forecast (2020-2027)_x000D_
Figure Europe Automotive Rubber Hoses Consumption and Growth Rate Forecast (2020-2027)_x000D_
Figure Europe Automotive Rubber Hoses Value and Growth Rate Forecast (2020-2027)_x000D_
Figure Europe Automotive Rubber Hoses Consumption and Growth Rate Forecast (2020-2027)_x000D_
Figure Germany Automotive Rubber Hoses Consumption and Growth Rate Forecast (2020-2027)_x000D_
Figure Germany Automotive Rubber Hoses Value and Growth Rate Forecast (2020-2027)_x000D_
Figure UK Automotive Rubber Hoses Consumption and Growth Rate Forecast (2020-2027)_x000D_
Figure UK Automotive Rubber Hoses Value and Growth Rate Forecast (2020-2027)_x000D_
Figure France Automotive Rubber Hoses Consumption and Growth Rate Forecast (2020-2027)_x000D_
Figure France Automotive Rubber Hoses Value and Growth Rate Forecast (2020-2027)_x000D_
Figure Italy Automotive Rubber Hoses Consumption and Growth Rate Forecast (2020-2027)_x000D_
Figure Italy Automotive Rubber Hoses Value and Growth Rate Forecast (2020-2027)_x000D_
Figure Spain Automotive Rubber Hoses Consumption and Growth Rate Forecast (2020-2027)_x000D_
Figure Spain Automotive Rubber Hoses Value and Growth Rate Forecast (2020-2027)_x000D_
Figure Poland Automotive Rubber Hoses Consumption and Growth Rate Forecast (2020-2027)_x000D_
Figure Poland Automotive Rubber Hoses Value and Growth Rate Forecast (2020-2027)_x000D_
Figure Russia Automotive Rubber Hoses Consumption and Growth Rate Forecast (2020-2027)_x000D_
Figure Russia Automotive Rubber Hoses Value and Growth Rate Forecast (2020-2027)_x000D_
Figure China Automotive Rubber Hoses Consumption and Growth Rate Forecast (2020-2027)_x000D_
Figure China Automotive Rubber Hoses Value and Growth Rate Forecast (2020-2027)_x000D_
Figure Japan Automotive Rubber Hoses Consumption and Growth Rate Forecast (2020-2027)_x000D_
Figure Japan Automotive Rubber Hoses Value and Growth Rate Forecast (2020-2027)_x000D_
Figure Southeast Asia Automotive Rubber Hoses Consumption and Growth Rate Forecast (2020-2027)_x000D_
Figure Southeast Asia Automotive Rubber Hoses Value and Growth Rate Forecast (2020-2027)_x000D_
Figure Indonesia Automotive Rubber Hoses Consumption and Growth Rate Forecast (2020-2027)_x000D_
Figure Indonesia Automotive Rubber Hoses Value and Growth Rate Forecast (2020-2027)_x000D_
Figure Thailand Automotive Rubber Hoses Consumption and Growth Rate Forecast (2020-2027)_x000D_
Figure Thailand Automotive Rubber Hoses Value and Growth Rate Forecast (2020-2027)_x000D_
Figure Philippines Automotive Rubber Hoses Consumption and Growth Rate Forecast (2020-2027)_x000D_
Figure Philippines Automotive Rubber Hoses Value and Growth Rate Forecast (2020-2027)_x000D_
Figure Malaysia Automotive Rubber Hoses Consumption and Growth Rate Forecast (2020-2027)_x000D_
Figure Malaysia Automotive Rubber Hoses Value and Growth Rate Forecast (2020-2027)_x000D_
Figure Singapore Automotive Rubber Hoses Consumption and Growth Rate Forecast (2020-2027)_x000D_
Figure Singapore Automotive Rubber Hoses Value and Growth Rate Forecast (2020-2027)_x000D_
Figure Vietnam Automotive Rubber Hoses Consumption and Growth Rate Forecast (2020-2027)_x000D_
Figure Vietnam Automotive Rubber Hoses Value and Growth Rate Forecast (2020-2027)_x000D_
Figure India Automotive Rubber Hoses Consumption and Growth Rate Forecast (2020-2027)_x000D_
Figure India Automotive Rubber Hoses Value and Growth Rate Forecast (2020-2027)_x000D_
Figure Brazil Automotive Rubber Hoses Consumption and Growth Rate Forecast (2020-2027)_x000D_
Figure Brazil Automotive Rubber Hoses Value and Growth Rate Forecast (2020-2027)_x000D_
Figure GCC Countries Automotive Rubber Hoses Consumption and Growth Rate Forecast (2020-2027)_x000D_
Figure GCC Countries Automotive Rubber Hoses Value and Growth Rate Forecast (2020-2027)_x000D_
Figure Saudi Arabia Automotive Rubber Hoses Consumption and Growth Rate Forecast (2020-2027)_x000D_
Figure Saudi Arabia Automotive Rubber Hoses Value and Growth Rate Forecast (2020-2027)_x000D_
Figure United Arab Emirates Automotive Rubber Hoses Consumption and Growth Rate Forecast (2020-2027)_x000D_
Figure United Arab Emirates Automotive Rubber Hoses Value and Growth Rate Forecast (2020-2027)_x000D_
Figure Qatar Automotive Rubber Hoses Consumption and Growth Rate Forecast (2020-2027)_x000D_
Figure Qatar Automotive Rubber Hoses Value and Growth Rate Forecast (2020-2027)_x000D_
Figure Bahrain Automotive Rubber Hoses Consumption and Growth Rate Forecast (2020-2027)_x000D_
Figure Bahrain Automotive Rubber Hoses Value and Growth Rate Forecast (2020-2027)_x000D_
Table Global Automotive Rubber Hoses Consumption Forecast by Type (2020-2027)_x000D_
Table Global Automotive Rubber Hoses Revenue Forecast by Type (2020-2027)_x000D_
Figure Global Automotive Rubber Hoses Price Forecast by Type (2020-2027)_x000D_
Table Global Automotive Rubber Hoses Consumption Volume Forecast by Application (2020-2027)</t>
  </si>
  <si>
    <t>Global Automotive Rubber Hoses Market Research Report of Major Types, Applications and Competitive Vendors in Top Regions and Countries</t>
  </si>
  <si>
    <t>Global Automotive Micro Motors Market Research Report 2015-2027 of Major Types, Applications and Competitive Vendors in Top Regions and Countries</t>
  </si>
  <si>
    <t>141</t>
  </si>
  <si>
    <t>The Global market for Automotive Micro Motors is estimated to grow at a CAGR of roughly X.X% in the next 8 years, and will reach USD X.X million in 2027, from USD X.X million in 2020._x000D_
_x000D_
Aimed to provide most segmented consumption and sales data of different types of Automotive Micro Motors,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Micro Motors industry._x000D_
_x000D_
&lt;b&gt;The report focuses on the top players in terms of profiles, product analysis, sales, price, revenue, and gross margin.&lt;/b&gt;_x000D_
&lt;b&gt;Major players covered in this report:&lt;/b&gt;_x000D_
NIDEC
ASMO
CONSTAR Motor
Buhler Motor
Johnson Electric
Maxon Motors
Wellings
Mabuchi Motors
ABB
Mitsuba
_x000D_
&lt;b&gt;By Type:&lt;/b&gt;_x000D_
Less than 11V
12V-24V
25V-48V
More than 48V
_x000D_
&lt;b&gt;By Application:&lt;/b&gt;_x000D_
Passenger Vehicles
Light Commercial Vehicles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</si>
  <si>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Micro Motors Introduction_x000D_
1.2 Market Analysis by Type_x000D_
1.2.1 Less than 11V
1.2.2 12V-24V
1.2.3 25V-48V
1.2.4 More than 48V
1.3 Market Analysis by Application_x000D_
1.3.1 Passenger Vehicles
1.3.2 Light Commercial Vehicles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Micro Motors Market Size Analysis from 2015 to 2027_x000D_
1.6.1 Global Automotive Micro Motors Market Size Analysis from 2015 to 2027 by Consumption Volume_x000D_
1.6.2 Global Automotive Micro Motors Market Size Analysis from 2015 to 2027 by Value_x000D_
1.6.3 Global Automotive Micro Motors Price Trends Analysis from 2015 to 2027_x000D_
_x000D_
2 Global Automotive Micro Motors Competition by Types, Applications, and Top Regions and Countries_x000D_
2.1 Global Automotive Micro Motors (Volume and Value) by Type_x000D_
2.1.1 Global Automotive Micro Motors Consumption and Market Share by Type (2015-2020)_x000D_
2.1.2 Global Automotive Micro Motors Revenue and Market Share by Type (2015-2020)_x000D_
2.2 Global Automotive Micro Motors (Volume and Value) by Application_x000D_
2.2.1 Global Automotive Micro Motors Consumption and Market Share by Application (2015-2020)_x000D_
2.2.2 Global Automotive Micro Motors Revenue and Market Share by Application (2015-2020)_x000D_
2.3 Global Automotive Micro Motors (Volume and Value) by Region_x000D_
2.3.1 Global Automotive Micro Motors Consumption and Market Share by Region (2015-2020)_x000D_
2.3.2 Global Automotive Micro Motors Revenue and Market Share by Region (2015-2020)_x000D_
_x000D_
3 United States Automotive Micro Motors Market Analysis_x000D_
3.1 United States Automotive Micro Motors Consumption and Value Analysis_x000D_
3.2 United States Automotive Micro Motors Consumption Volume by Type_x000D_
3.3 United States Automotive Micro Motors Consumption Structure by Application_x000D_
_x000D_
4 Europe Automotive Micro Motors Market Analysis_x000D_
4.1 Europe Automotive Micro Motors Consumption and Value Analysis_x000D_
4.2 Europe Automotive Micro Motors Consumption Volume by Type_x000D_
4.3 Europe Automotive Micro Motors Consumption Structure by Application_x000D_
4.4 Europe Automotive Micro Motors Consumption by Top Countries_x000D_
4.4.1 Germany Automotive Micro Motors Consumption Volume from 2015 to 2020_x000D_
4.4.2 UK Automotive Micro Motors Consumption Volume from 2015 to 2020_x000D_
4.4.3 France Automotive Micro Motors Consumption Volume from 2015 to 2020_x000D_
4.4.4 Italy Automotive Micro Motors Consumption Volume from 2015 to 2020_x000D_
4.4.5 Spain Automotive Micro Motors Consumption Volume from 2015 to 2020_x000D_
4.4.6 Poland Automotive Micro Motors Consumption Volume from 2015 to 2020_x000D_
4.4.7 Russia Automotive Micro Motors Consumption Volume from 2015 to 2020_x000D_
_x000D_
5 China Automotive Micro Motors Market Analysis_x000D_
5.1 China Automotive Micro Motors Consumption and Value Analysis_x000D_
5.2 China Automotive Micro Motors Consumption Volume by Type_x000D_
5.3 China Automotive Micro Motors Consumption Structure by Application_x000D_
_x000D_
6 Japan Automotive Micro Motors Market Analysis_x000D_
6.1 Japan Automotive Micro Motors Consumption and Value Analysis_x000D_
6.2 Japan Automotive Micro Motors Consumption Volume by Type_x000D_
6.3 Japan Automotive Micro Motors Consumption Structure by Application_x000D_
_x000D_
7 Southeast Asia Automotive Micro Motors Market Analysis_x000D_
7.1 Southeast Asia Automotive Micro Motors Consumption and Value Analysis_x000D_
7.2 Southeast Asia Automotive Micro Motors Consumption Volume by Type_x000D_
7.3 Southeast Asia Automotive Micro Motors Consumption Structure by Application_x000D_
7.4 Southeast Asia Automotive Micro Motors Consumption by Top Countries_x000D_
7.4.1 Indonesia Automotive Micro Motors Consumption Volume from 2015 to 2020_x000D_
7.4.2 Thailand Automotive Micro Motors Consumption Volume from 2015 to 2020_x000D_
7.4.3 Philippines Automotive Micro Motors Consumption Volume from 2015 to 2020_x000D_
7.4.4 Malaysia Automotive Micro Motors Consumption Volume from 2015 to 2020_x000D_
7.4.5 Singapore Automotive Micro Motors Consumption Volume from 2015 to 2020_x000D_
7.4.6 Vietnam Automotive Micro Motors Consumption Volume from 2015 to 2020_x000D_
_x000D_
8 India Automotive Micro Motors Market Analysis_x000D_
8.1 India Automotive Micro Motors Consumption and Value Analysis_x000D_
8.2 India Automotive Micro Motors Consumption Volume by Type_x000D_
8.3 India Automotive Micro Motors Consumption Structure by Application_x000D_
_x000D_
9 Brazil Automotive Micro Motors Market Analysis_x000D_
9.1 Brazil Automotive Micro Motors Consumption and Value Analysis_x000D_
9.2 Brazil Automotive Micro Motors Consumption Volume by Type_x000D_
9.3 Brazil Automotive Micro Motors Consumption Structure by Application_x000D_
_x000D_
10 GCC Countries Automotive Micro Motors Market Analysis_x000D_
10.1 GCC Countries Automotive Micro Motors Consumption and Value Analysis_x000D_
10.2 GCC Countries Automotive Micro Motors Consumption Volume by Type_x000D_
10.3 GCC Countries Automotive Micro Motors Consumption Structure by Application_x000D_
10.4 GCC Countries Automotive Micro Motors Consumption Volume by Major Countries_x000D_
10.4.1 Saudi Arabia Automotive Micro Motors Consumption Volume from 2015 to 2020_x000D_
10.4.2 United Arab Emirates Automotive Micro Motors Consumption Volume from 2015 to 2020_x000D_
10.4.3 Qatar Automotive Micro Motors Consumption Volume from 2015 to 2020_x000D_
10.4.4 Bahrain Automotive Micro Motors Consumption Volume from 2015 to 2020_x000D_
_x000D_
11 Manufacturers Profiles_x000D_
11.1 NIDEC
11.1.1 Business Overview
11.1.2 Products Analysis
11.1.3 NIDEC Automotive Micro Motors Sales, Price, Revenue, Gross Margin
11.1.4 NIDEC Automotive Micro Motors Sales by Region
11.2 ASMO
11.2.1 Business Overview
11.2.2 Products Analysis
11.2.3 ASMO Automotive Micro Motors Sales, Price, Revenue, Gross Margin
11.2.4 ASMO Automotive Micro Motors Sales by Region
11.3 CONSTAR Motor
11.3.1 Business Overview
11.3.2 Products Analysis
11.3.3 CONSTAR Motor Automotive Micro Motors Sales, Price, Revenue, Gross Margin
11.3.4 CONSTAR Motor Automotive Micro Motors Sales by Region
11.4 Buhler Motor
11.4.1 Business Overview
11.4.2 Products Analysis
11.4.3 Buhler Motor Automotive Micro Motors Sales, Price, Revenue, Gross Margin
11.4.4 Buhler Motor Automotive Micro Motors Sales by Region
11.5 Johnson Electric
11.5.1 Business Overview
11.5.2 Products Analysis
11.5.3 Johnson Electric Automotive Micro Motors Sales, Price, Revenue, Gross Margin
11.5.4 Johnson Electric Automotive Micro Motors Sales by Region
11.6 Maxon Motors
11.6.1 Business Overview
11.6.2 Products Analysis
11.6.3 Maxon Motors Automotive Micro Motors Sales, Price, Revenue, Gross Margin
11.6.4 Maxon Motors Automotive Micro Motors Sales by Region
11.7 Wellings
11.7.1 Business Overview
11.7.2 Products Analysis
11.7.3 Wellings Automotive Micro Motors Sales, Price, Revenue, Gross Margin
11.7.4 Wellings Automotive Micro Motors Sales by Region
11.8 Mabuchi Motors
11.8.1 Business Overview
11.8.2 Products Analysis
11.8.3 Mabuchi Motors Automotive Micro Motors Sales, Price, Revenue, Gross Margin
11.8.4 Mabuchi Motors Automotive Micro Motors Sales by Region
11.9 ABB
11.9.1 Business Overview
11.9.2 Products Analysis
11.9.3 ABB Automotive Micro Motors Sales, Price, Revenue, Gross Margin
11.9.4 ABB Automotive Micro Motors Sales by Region
11.10 Mitsuba
11.10.1 Business Overview
11.10.2 Products Analysis
11.10.3 Mitsuba Automotive Micro Motors Sales, Price, Revenue, Gross Margin
11.10.4 Mitsuba Automotive Micro Motors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Micro Motors Market Forecast (2020-2027)_x000D_
13.1 Global Automotive Micro Motors Consumption Volume, Revenue and Price Forecast (2020-2027)_x000D_
13.1.1 Global Automotive Micro Motors Consumption Volume and Growth Rate Forecast (2020-2027)_x000D_
13.1.2 Global Automotive Micro Motors Value and Growth Rate Forecast (2020-2027)_x000D_
13.1.3 Global Automotive Micro Motors Price and Trend Forecast (2020-2027)_x000D_
13.2 Global Automotive Micro Motors Consumption Volume, Value and Growth Rate Forecast by Region (2020-2027)_x000D_
13.2.1 Global Automotive Micro Motors Consumption Volume and Growth Rate Forecast by Region (2020-2027)_x000D_
13.2.2 Global Automotive Micro Motors Value and Growth Rate Forecast by Region (2020-2027)_x000D_
13.3 Global Automotive Micro Motors Consumption Volume, Revenue and Price Forecast by Type (2020-2027)_x000D_
13.3.1 Global Automotive Micro Motors Consumption Forecast by Type (2020-2027)_x000D_
13.3.2 Global Automotive Micro Motors Revenue Forecast by Type (2020-2027)_x000D_
13.3.3 Global Automotive Micro Motors Price Forecast by Type (2020-2027)_x000D_
13.4 Global Automotive Micro Motors Consumption Volume Forecast by Application (2020-2027)_x000D_
_x000D_
14 Research Conclusions_x000D_
_x000D_
15 Appendix_x000D_
15.1 Methodology_x000D_
15.2 Research Data Source_x000D_
_x000D_
</t>
  </si>
  <si>
    <t>List of Tables and Figures _x000D_
Global Automotive Micro Motors Value ($) and Growth Rate Segment by Region 2015-2027_x000D_
Global Automotive Micro Motors Revenue ($) and Growth Rate Segment by Product Type from 2015-2027_x000D_
Global Automotive Micro Motors Value ($) and Growth Rate Segment by Application 2015-2027_x000D_
Figure Automotive Micro Motors Picture_x000D_
Table Product Specifications of Automotive Micro Motors_x000D_
Figure Global Sales Market Share of Automotive Micro Motors by Type in 2019_x000D_
Table Types of Automotive Micro Motors_x000D_
Figure Less than 11V Picture
Figure 12V-24V Picture
Figure 25V-48V Picture
Figure More than 48V Picture
Figure Automotive Micro Motors Consumption Market Share by Application in 2019_x000D_
Table Application of Automotive Micro Motors_x000D_
Figure Passenger Vehicles Picture
Figure Light Commercial Vehicles Picture
Figure Other Picture
Figure United States Automotive Micro Motors Revenue ($) and Growth Rate (2015-2027)_x000D_
Figure Europe Automotive Micro Motors Revenue ($) and Growth Rate (2015-2027)_x000D_
Figure Germany Automotive Micro Motors Revenue ($) and Growth Rate (2015-2027)_x000D_
Figure UK Automotive Micro Motors Revenue ($) and Growth Rate (2015-2027)_x000D_
Figure France Automotive Micro Motors Revenue ($) and Growth Rate (2015-2027)_x000D_
Figure Italy Automotive Micro Motors Revenue ($) and Growth Rate (2015-2027)_x000D_
Figure Spain Automotive Micro Motors Revenue ($) and Growth Rate (2015-2027)_x000D_
Figure Poland Automotive Micro Motors Revenue ($) and Growth Rate (2015-2027)_x000D_
Figure Russia Automotive Micro Motors Revenue ($) and Growth Rate (2015-2027)_x000D_
Figure China Automotive Micro Motors Revenue ($) and Growth Rate (2015-2027)_x000D_
Figure Japan Automotive Micro Motors Revenue ($) and Growth Rate (2015-2027)_x000D_
Figure Southeast Asia Automotive Micro Motors Revenue ($) and Growth Rate (2015-2027)_x000D_
Figure Indonesia Automotive Micro Motors Revenue ($) and Growth Rate (2015-2027)_x000D_
Figure Thailand Automotive Micro Motors Revenue ($) and Growth Rate (2015-2027)_x000D_
Figure Philippines Automotive Micro Motors Revenue ($) and Growth Rate (2015-2027)_x000D_
Figure Malaysia Automotive Micro Motors Revenue ($) and Growth Rate (2015-2027)_x000D_
Figure Singapore Automotive Micro Motors Revenue ($) and Growth Rate (2015-2027)_x000D_
Figure Vietnam Automotive Micro Motors Revenue ($) and Growth Rate (2015-2027)_x000D_
Figure India Automotive Micro Motors Revenue ($) and Growth Rate (2015-2027)_x000D_
Figure Brazil Automotive Micro Motors Revenue ($) and Growth Rate (2015-2027)_x000D_
Figure GCC Countries Automotive Micro Motors Revenue ($) and Growth Rate (2015-2027)_x000D_
Figure Saudi Arabia Automotive Micro Motors Revenue ($) and Growth Rate (2015-2027)_x000D_
Figure United Arab Emirates Automotive Micro Motors Revenue ($) and Growth Rate (2015-2027)_x000D_
Figure Qatar Automotive Micro Motors Revenue ($) and Growth Rate (2015-2027)_x000D_
Figure Bahrain Automotive Micro Motors Revenue ($) and Growth Rate (2015-2027)_x000D_
Table Emerging and Growing Market of Automotive Micro Motors_x000D_
Table Industry Limitations_x000D_
Table Opportunities and Development Trends_x000D_
Figure Global Automotive Micro Motors Market Size Analysis from 2015 to 2027 by Consumption Volume_x000D_
Figure Global Automotive Micro Motors Market Size Analysis from 2015 to 2027 by Value_x000D_
Figure Global Automotive Micro Motors Price Trends Analysis from 2015 to 2027_x000D_
Table Global Automotive Micro Motors Consumption and Market Share by Type (2015-2020)_x000D_
Table Global Automotive Micro Motors Revenue and Market Share by Type (2015-2020)_x000D_
Figure Global Automotive Micro Motors Revenue and Market Share by Type (2015-2020)_x000D_
Table Global Automotive Micro Motors Consumption and Market Share by Application (2015-2020)_x000D_
Table Global Automotive Micro Motors Revenue and Market Share by Application (2015-2020)_x000D_
Figure Global Automotive Micro Motors Revenue and Market Share by Application (2015-2020)_x000D_
Table Global Automotive Micro Motors Consumption and Market Share by Region (2015-2020)_x000D_
Table Global Automotive Micro Motors Revenue and Market Share by Region (2015-2020)_x000D_
Figure Global Automotive Micro Motors Revenue and Market Share by Region (2015-2020)_x000D_
Figure United States Automotive Micro Motors Consumption and Growth Rate (2015-2020)_x000D_
Figure United States Automotive Micro Motors Revenue and Growth Rate (2015-2020)_x000D_
Figure United States Automotive Micro Motors Sales Price Analysis (2015-2020)_x000D_
Table United States Automotive Micro Motors Consumption Volume by Type_x000D_
Table United States Automotive Micro Motors Consumption Structure by Application_x000D_
Figure Europe Automotive Micro Motors Consumption and Growth Rate (2015-2020)_x000D_
Figure Europe Automotive Micro Motors Revenue and Growth Rate (2015-2020)_x000D_
Figure Europe Automotive Micro Motors Sales Price Analysis (2015-2020)_x000D_
Table Europe Automotive Micro Motors Consumption Volume by Type_x000D_
Table Europe Automotive Micro Motors Consumption Structure by Application_x000D_
Table Europe Automotive Micro Motors Consumption by Top Countries_x000D_
Figure Germany Automotive Micro Motors Consumption Volume from 2015 to 2020_x000D_
Figure UK Automotive Micro Motors Consumption Volume from 2015 to 2020_x000D_
Figure France Automotive Micro Motors Consumption Volume from 2015 to 2020_x000D_
Figure Italy Automotive Micro Motors Consumption Volume from 2015 to 2020_x000D_
Figure Spain Automotive Micro Motors Consumption Volume from 2015 to 2020_x000D_
Figure Poland Automotive Micro Motors Consumption Volume from 2015 to 2020_x000D_
Figure Russia Automotive Micro Motors Consumption Volume from 2015 to 2020_x000D_
Figure China Automotive Micro Motors Consumption and Growth Rate (2015-2020)_x000D_
Figure China Automotive Micro Motors Revenue and Growth Rate (2015-2020)_x000D_
Figure China Automotive Micro Motors Sales Price Analysis (2015-2020)_x000D_
Table China Automotive Micro Motors Consumption Volume by Type_x000D_
Table China Automotive Micro Motors Consumption Structure by Application_x000D_
Figure Japan Automotive Micro Motors Consumption and Growth Rate (2015-2020)_x000D_
Figure Japan Automotive Micro Motors Revenue and Growth Rate (2015-2020)_x000D_
Figure Japan Automotive Micro Motors Sales Price Analysis (2015-2020)_x000D_
Table Japan Automotive Micro Motors Consumption Volume by Type_x000D_
Table Japan Automotive Micro Motors Consumption Structure by Application_x000D_
Figure Southeast Asia Automotive Micro Motors Consumption and Growth Rate (2015-2020)_x000D_
Figure Southeast Asia Automotive Micro Motors Revenue and Growth Rate (2015-2020)_x000D_
Figure Southeast Asia Automotive Micro Motors Sales Price Analysis (2015-2020)_x000D_
Table Southeast Asia Automotive Micro Motors Consumption Volume by Type_x000D_
Table Southeast Asia Automotive Micro Motors Consumption Structure by Application_x000D_
Table Southeast Asia Automotive Micro Motors Consumption by Top Countries_x000D_
Figure Indonesia Automotive Micro Motors Consumption Volume from 2015 to 2020_x000D_
Figure Thailand Automotive Micro Motors Consumption Volume from 2015 to 2020_x000D_
Figure Philippines Automotive Micro Motors Consumption Volume from 2015 to 2020_x000D_
Figure Malaysia Automotive Micro Motors Consumption Volume from 2015 to 2020_x000D_
Figure Singapore Automotive Micro Motors Consumption Volume from 2015 to 2020_x000D_
Figure Vietnam Automotive Micro Motors Consumption Volume from 2015 to 2020_x000D_
Figure India Automotive Micro Motors Consumption and Growth Rate (2015-2020)_x000D_
Figure India Automotive Micro Motors Revenue and Growth Rate (2015-2020)_x000D_
Figure India Automotive Micro Motors Sales Price Analysis (2015-2020)_x000D_
Table India Automotive Micro Motors Consumption Volume by Type_x000D_
Table India Automotive Micro Motors Consumption Structure by Application_x000D_
Figure Brazil Automotive Micro Motors Consumption and Growth Rate (2015-2020)_x000D_
Figure Brazil Automotive Micro Motors Revenue and Growth Rate (2015-2020)_x000D_
Figure Brazil Automotive Micro Motors Sales Price Analysis (2015-2020)_x000D_
Table Brazil Automotive Micro Motors Consumption Volume by Type_x000D_
Table Brazil Automotive Micro Motors Consumption Structure by Application_x000D_
Figure GCC Countries Automotive Micro Motors Consumption and Growth Rate (2015-2020)_x000D_
Figure GCC Countries Automotive Micro Motors Revenue and Growth Rate (2015-2020)_x000D_
Figure GCC Countries Automotive Micro Motors Sales Price Analysis (2015-2020)_x000D_
Table GCC Countries Automotive Micro Motors Consumption Volume by Type_x000D_
Table GCC Countries Automotive Micro Motors Consumption Structure by Application_x000D_
Table GCC Countries Automotive Micro Motors Consumption Volume by Major Countries_x000D_
Figure Saudi Arabia Automotive Micro Motors Consumption Volume from 2015 to 2020_x000D_
Figure United Arab Emirates Automotive Micro Motors Consumption Volume from 2015 to 2020_x000D_
Figure Qatar Automotive Micro Motors Consumption Volume from 2015 to 2020_x000D_
Figure Bahrain Automotive Micro Motors Consumption Volume from 2015 to 2020_x000D_
Table NIDEC Sales, Price, Revenue, Gross Margin (2015-2020)
Figure Company Sales and Growth Rate
Figure Company Revenue ($) Market Share 2015-2020
Figure Company Automotive Micro Motors Sales by Region
Table Company Basic Information, Manufacturing Base
Table Products Analysis
Table ASMO Sales, Price, Revenue, Gross Margin (2015-2020)
Figure Company Sales and Growth Rate
Figure Company Revenue ($) Market Share 2015-2020
Figure Company Automotive Micro Motors Sales by Region
Table Company Basic Information, Manufacturing Base
Table Products Analysis
Table CONSTAR Motor Sales, Price, Revenue, Gross Margin (2015-2020)
Figure Company Sales and Growth Rate
Figure Company Revenue ($) Market Share 2015-2020
Figure Company Automotive Micro Motors Sales by Region
Table Company Basic Information, Manufacturing Base
Table Products Analysis
Table Buhler Motor Sales, Price, Revenue, Gross Margin (2015-2020)
Figure Company Sales and Growth Rate
Figure Company Revenue ($) Market Share 2015-2020
Figure Company Automotive Micro Motors Sales by Region
Table Company Basic Information, Manufacturing Base
Table Products Analysis
Table Johnson Electric Sales, Price, Revenue, Gross Margin (2015-2020)
Figure Company Sales and Growth Rate
Figure Company Revenue ($) Market Share 2015-2020
Figure Company Automotive Micro Motors Sales by Region
Table Company Basic Information, Manufacturing Base
Table Products Analysis
Table Maxon Motors Sales, Price, Revenue, Gross Margin (2015-2020)
Figure Company Sales and Growth Rate
Figure Company Revenue ($) Market Share 2015-2020
Figure Company Automotive Micro Motors Sales by Region
Table Company Basic Information, Manufacturing Base
Table Products Analysis
Table Wellings Sales, Price, Revenue, Gross Margin (2015-2020)
Figure Company Sales and Growth Rate
Figure Company Revenue ($) Market Share 2015-2020
Figure Company Automotive Micro Motors Sales by Region
Table Company Basic Information, Manufacturing Base
Table Products Analysis
Table Mabuchi Motors Sales, Price, Revenue, Gross Margin (2015-2020)
Figure Company Sales and Growth Rate
Figure Company Revenue ($) Market Share 2015-2020
Figure Company Automotive Micro Motors Sales by Region
Table Company Basic Information, Manufacturing Base
Table Products Analysis
Table ABB Sales, Price, Revenue, Gross Margin (2015-2020)
Figure Company Sales and Growth Rate
Figure Company Revenue ($) Market Share 2015-2020
Figure Company Automotive Micro Motors Sales by Region
Table Company Basic Information, Manufacturing Base
Table Products Analysis
Table Mitsuba Sales, Price, Revenue, Gross Margin (2015-2020)
Figure Company Sales and Growth Rate
Figure Company Revenue ($) Market Share 2015-2020
Figure Company Automotive Micro Motors Sales by Region
Table Company Basic Information, Manufacturing Base
Table Products Analysis
Figure Global Automotive Micro Motors Consumption Volume and Growth Rate Forecast (2020-2027)_x000D_
Figure Global Automotive Micro Motors Value and Growth Rate Forecast (2020-2027)_x000D_
Figure Global Automotive Micro Motors Price and Trend Forecast (2020-2027)_x000D_
Table Global Automotive Micro Motors Consumption Volume Forecast by Region (2020-2027)_x000D_
Table Global Automotive Micro Motors Value Forecast by Region (2020-2027)_x000D_
Figure United States Automotive Micro Motors Consumption and Growth Rate Forecast (2020-2027)_x000D_
Figure United States Automotive Micro Motors Value and Growth Rate Forecast (2020-2027)_x000D_
Figure Europe Automotive Micro Motors Consumption and Growth Rate Forecast (2020-2027)_x000D_
Figure Europe Automotive Micro Motors Value and Growth Rate Forecast (2020-2027)_x000D_
Figure Europe Automotive Micro Motors Consumption and Growth Rate Forecast (2020-2027)_x000D_
Figure Germany Automotive Micro Motors Consumption and Growth Rate Forecast (2020-2027)_x000D_
Figure Germany Automotive Micro Motors Value and Growth Rate Forecast (2020-2027)_x000D_
Figure UK Automotive Micro Motors Consumption and Growth Rate Forecast (2020-2027)_x000D_
Figure UK Automotive Micro Motors Value and Growth Rate Forecast (2020-2027)_x000D_
Figure France Automotive Micro Motors Consumption and Growth Rate Forecast (2020-2027)_x000D_
Figure France Automotive Micro Motors Value and Growth Rate Forecast (2020-2027)_x000D_
Figure Italy Automotive Micro Motors Consumption and Growth Rate Forecast (2020-2027)_x000D_
Figure Italy Automotive Micro Motors Value and Growth Rate Forecast (2020-2027)_x000D_
Figure Spain Automotive Micro Motors Consumption and Growth Rate Forecast (2020-2027)_x000D_
Figure Spain Automotive Micro Motors Value and Growth Rate Forecast (2020-2027)_x000D_
Figure Poland Automotive Micro Motors Consumption and Growth Rate Forecast (2020-2027)_x000D_
Figure Poland Automotive Micro Motors Value and Growth Rate Forecast (2020-2027)_x000D_
Figure Russia Automotive Micro Motors Consumption and Growth Rate Forecast (2020-2027)_x000D_
Figure Russia Automotive Micro Motors Value and Growth Rate Forecast (2020-2027)_x000D_
Figure China Automotive Micro Motors Consumption and Growth Rate Forecast (2020-2027)_x000D_
Figure China Automotive Micro Motors Value and Growth Rate Forecast (2020-2027)_x000D_
Figure Japan Automotive Micro Motors Consumption and Growth Rate Forecast (2020-2027)_x000D_
Figure Japan Automotive Micro Motors Value and Growth Rate Forecast (2020-2027)_x000D_
Figure Southeast Asia Automotive Micro Motors Consumption and Growth Rate Forecast (2020-2027)_x000D_
Figure Southeast Asia Automotive Micro Motors Value and Growth Rate Forecast (2020-2027)_x000D_
Figure Indonesia Automotive Micro Motors Consumption and Growth Rate Forecast (2020-2027)_x000D_
Figure Indonesia Automotive Micro Motors Value and Growth Rate Forecast (2020-2027)_x000D_
Figure Thailand Automotive Micro Motors Consumption and Growth Rate Forecast (2020-2027)_x000D_
Figure Thailand Automotive Micro Motors Value and Growth Rate Forecast (2020-2027)_x000D_
Figure Philippines Automotive Micro Motors Consumption and Growth Rate Forecast (2020-2027)_x000D_
Figure Philippines Automotive Micro Motors Value and Growth Rate Forecast (2020-2027)_x000D_
Figure Malaysia Automotive Micro Motors Consumption and Growth Rate Forecast (2020-2027)_x000D_
Figure Malaysia Automotive Micro Motors Value and Growth Rate Forecast (2020-2027)_x000D_
Figure Singapore Automotive Micro Motors Consumption and Growth Rate Forecast (2020-2027)_x000D_
Figure Singapore Automotive Micro Motors Value and Growth Rate Forecast (2020-2027)_x000D_
Figure Vietnam Automotive Micro Motors Consumption and Growth Rate Forecast (2020-2027)_x000D_
Figure Vietnam Automotive Micro Motors Value and Growth Rate Forecast (2020-2027)_x000D_
Figure India Automotive Micro Motors Consumption and Growth Rate Forecast (2020-2027)_x000D_
Figure India Automotive Micro Motors Value and Growth Rate Forecast (2020-2027)_x000D_
Figure Brazil Automotive Micro Motors Consumption and Growth Rate Forecast (2020-2027)_x000D_
Figure Brazil Automotive Micro Motors Value and Growth Rate Forecast (2020-2027)_x000D_
Figure GCC Countries Automotive Micro Motors Consumption and Growth Rate Forecast (2020-2027)_x000D_
Figure GCC Countries Automotive Micro Motors Value and Growth Rate Forecast (2020-2027)_x000D_
Figure Saudi Arabia Automotive Micro Motors Consumption and Growth Rate Forecast (2020-2027)_x000D_
Figure Saudi Arabia Automotive Micro Motors Value and Growth Rate Forecast (2020-2027)_x000D_
Figure United Arab Emirates Automotive Micro Motors Consumption and Growth Rate Forecast (2020-2027)_x000D_
Figure United Arab Emirates Automotive Micro Motors Value and Growth Rate Forecast (2020-2027)_x000D_
Figure Qatar Automotive Micro Motors Consumption and Growth Rate Forecast (2020-2027)_x000D_
Figure Qatar Automotive Micro Motors Value and Growth Rate Forecast (2020-2027)_x000D_
Figure Bahrain Automotive Micro Motors Consumption and Growth Rate Forecast (2020-2027)_x000D_
Figure Bahrain Automotive Micro Motors Value and Growth Rate Forecast (2020-2027)_x000D_
Table Global Automotive Micro Motors Consumption Forecast by Type (2020-2027)_x000D_
Table Global Automotive Micro Motors Revenue Forecast by Type (2020-2027)_x000D_
Figure Global Automotive Micro Motors Price Forecast by Type (2020-2027)_x000D_
Table Global Automotive Micro Motors Consumption Volume Forecast by Application (2020-2027)</t>
  </si>
  <si>
    <t>Global Automotive Micro Motors Market Research Report of Major Types, Applications and Competitive Vendors in Top Regions and Countries</t>
  </si>
  <si>
    <t>Global Peristaltic Pump Tube Materials Market Research Report 2015-2027 of Major Types, Applications and Competitive Vendors in Top Regions and Countries</t>
  </si>
  <si>
    <t>111</t>
  </si>
  <si>
    <t>The Global market for Peristaltic Pump Tube Materials is estimated to grow at a CAGR of roughly X.X% in the next 8 years, and will reach USD X.X million in 2027, from USD X.X million in 2020._x000D_
_x000D_
Aimed to provide most segmented consumption and sales data of different types of Peristaltic Pump Tube Materials,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Peristaltic Pump Tube Materials industry._x000D_
_x000D_
&lt;b&gt;The report focuses on the top players in terms of profiles, product analysis, sales, price, revenue, and gross margin.&lt;/b&gt;_x000D_
&lt;b&gt;Major players covered in this report:&lt;/b&gt;_x000D_
PerkinElmer
Randolph
SCP Science
Trelleborg Sealing Solutions
KD Scientific
Saint Gobain
Agilent Technologies
Dow Chemical
Thermo Scientific Nalgene
_x000D_
&lt;b&gt;By Type:&lt;/b&gt;_x000D_
Chemical resistance
Acid and alkali resistant
Compound
_x000D_
&lt;b&gt;By Application:&lt;/b&gt;_x000D_
Fixed Speed Pumps Tube
Variable Speed Pumps Tube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</si>
  <si>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Peristaltic Pump Tube Materials Introduction_x000D_
1.2 Market Analysis by Type_x000D_
1.2.1 Chemical resistance
1.2.2 Acid and alkali resistant
1.2.3 Compound
1.3 Market Analysis by Application_x000D_
1.3.1 Fixed Speed Pumps Tube
1.3.2 Variable Speed Pumps Tube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Peristaltic Pump Tube Materials Market Size Analysis from 2015 to 2027_x000D_
1.6.1 Global Peristaltic Pump Tube Materials Market Size Analysis from 2015 to 2027 by Consumption Volume_x000D_
1.6.2 Global Peristaltic Pump Tube Materials Market Size Analysis from 2015 to 2027 by Value_x000D_
1.6.3 Global Peristaltic Pump Tube Materials Price Trends Analysis from 2015 to 2027_x000D_
_x000D_
2 Global Peristaltic Pump Tube Materials Competition by Types, Applications, and Top Regions and Countries_x000D_
2.1 Global Peristaltic Pump Tube Materials (Volume and Value) by Type_x000D_
2.1.1 Global Peristaltic Pump Tube Materials Consumption and Market Share by Type (2015-2020)_x000D_
2.1.2 Global Peristaltic Pump Tube Materials Revenue and Market Share by Type (2015-2020)_x000D_
2.2 Global Peristaltic Pump Tube Materials (Volume and Value) by Application_x000D_
2.2.1 Global Peristaltic Pump Tube Materials Consumption and Market Share by Application (2015-2020)_x000D_
2.2.2 Global Peristaltic Pump Tube Materials Revenue and Market Share by Application (2015-2020)_x000D_
2.3 Global Peristaltic Pump Tube Materials (Volume and Value) by Region_x000D_
2.3.1 Global Peristaltic Pump Tube Materials Consumption and Market Share by Region (2015-2020)_x000D_
2.3.2 Global Peristaltic Pump Tube Materials Revenue and Market Share by Region (2015-2020)_x000D_
_x000D_
3 United States Peristaltic Pump Tube Materials Market Analysis_x000D_
3.1 United States Peristaltic Pump Tube Materials Consumption and Value Analysis_x000D_
3.2 United States Peristaltic Pump Tube Materials Consumption Volume by Type_x000D_
3.3 United States Peristaltic Pump Tube Materials Consumption Structure by Application_x000D_
_x000D_
4 Europe Peristaltic Pump Tube Materials Market Analysis_x000D_
4.1 Europe Peristaltic Pump Tube Materials Consumption and Value Analysis_x000D_
4.2 Europe Peristaltic Pump Tube Materials Consumption Volume by Type_x000D_
4.3 Europe Peristaltic Pump Tube Materials Consumption Structure by Application_x000D_
4.4 Europe Peristaltic Pump Tube Materials Consumption by Top Countries_x000D_
4.4.1 Germany Peristaltic Pump Tube Materials Consumption Volume from 2015 to 2020_x000D_
4.4.2 UK Peristaltic Pump Tube Materials Consumption Volume from 2015 to 2020_x000D_
4.4.3 France Peristaltic Pump Tube Materials Consumption Volume from 2015 to 2020_x000D_
4.4.4 Italy Peristaltic Pump Tube Materials Consumption Volume from 2015 to 2020_x000D_
4.4.5 Spain Peristaltic Pump Tube Materials Consumption Volume from 2015 to 2020_x000D_
4.4.6 Poland Peristaltic Pump Tube Materials Consumption Volume from 2015 to 2020_x000D_
4.4.7 Russia Peristaltic Pump Tube Materials Consumption Volume from 2015 to 2020_x000D_
_x000D_
5 China Peristaltic Pump Tube Materials Market Analysis_x000D_
5.1 China Peristaltic Pump Tube Materials Consumption and Value Analysis_x000D_
5.2 China Peristaltic Pump Tube Materials Consumption Volume by Type_x000D_
5.3 China Peristaltic Pump Tube Materials Consumption Structure by Application_x000D_
_x000D_
6 Japan Peristaltic Pump Tube Materials Market Analysis_x000D_
6.1 Japan Peristaltic Pump Tube Materials Consumption and Value Analysis_x000D_
6.2 Japan Peristaltic Pump Tube Materials Consumption Volume by Type_x000D_
6.3 Japan Peristaltic Pump Tube Materials Consumption Structure by Application_x000D_
_x000D_
7 Southeast Asia Peristaltic Pump Tube Materials Market Analysis_x000D_
7.1 Southeast Asia Peristaltic Pump Tube Materials Consumption and Value Analysis_x000D_
7.2 Southeast Asia Peristaltic Pump Tube Materials Consumption Volume by Type_x000D_
7.3 Southeast Asia Peristaltic Pump Tube Materials Consumption Structure by Application_x000D_
7.4 Southeast Asia Peristaltic Pump Tube Materials Consumption by Top Countries_x000D_
7.4.1 Indonesia Peristaltic Pump Tube Materials Consumption Volume from 2015 to 2020_x000D_
7.4.2 Thailand Peristaltic Pump Tube Materials Consumption Volume from 2015 to 2020_x000D_
7.4.3 Philippines Peristaltic Pump Tube Materials Consumption Volume from 2015 to 2020_x000D_
7.4.4 Malaysia Peristaltic Pump Tube Materials Consumption Volume from 2015 to 2020_x000D_
7.4.5 Singapore Peristaltic Pump Tube Materials Consumption Volume from 2015 to 2020_x000D_
7.4.6 Vietnam Peristaltic Pump Tube Materials Consumption Volume from 2015 to 2020_x000D_
_x000D_
8 India Peristaltic Pump Tube Materials Market Analysis_x000D_
8.1 India Peristaltic Pump Tube Materials Consumption and Value Analysis_x000D_
8.2 India Peristaltic Pump Tube Materials Consumption Volume by Type_x000D_
8.3 India Peristaltic Pump Tube Materials Consumption Structure by Application_x000D_
_x000D_
9 Brazil Peristaltic Pump Tube Materials Market Analysis_x000D_
9.1 Brazil Peristaltic Pump Tube Materials Consumption and Value Analysis_x000D_
9.2 Brazil Peristaltic Pump Tube Materials Consumption Volume by Type_x000D_
9.3 Brazil Peristaltic Pump Tube Materials Consumption Structure by Application_x000D_
_x000D_
10 GCC Countries Peristaltic Pump Tube Materials Market Analysis_x000D_
10.1 GCC Countries Peristaltic Pump Tube Materials Consumption and Value Analysis_x000D_
10.2 GCC Countries Peristaltic Pump Tube Materials Consumption Volume by Type_x000D_
10.3 GCC Countries Peristaltic Pump Tube Materials Consumption Structure by Application_x000D_
10.4 GCC Countries Peristaltic Pump Tube Materials Consumption Volume by Major Countries_x000D_
10.4.1 Saudi Arabia Peristaltic Pump Tube Materials Consumption Volume from 2015 to 2020_x000D_
10.4.2 United Arab Emirates Peristaltic Pump Tube Materials Consumption Volume from 2015 to 2020_x000D_
10.4.3 Qatar Peristaltic Pump Tube Materials Consumption Volume from 2015 to 2020_x000D_
10.4.4 Bahrain Peristaltic Pump Tube Materials Consumption Volume from 2015 to 2020_x000D_
_x000D_
11 Manufacturers Profiles_x000D_
11.1 PerkinElmer
11.1.1 Business Overview
11.1.2 Products Analysis
11.1.3 PerkinElmer Peristaltic Pump Tube Materials Sales, Price, Revenue, Gross Margin
11.1.4 PerkinElmer Peristaltic Pump Tube Materials Sales by Region
11.2 Randolph
11.2.1 Business Overview
11.2.2 Products Analysis
11.2.3 Randolph Peristaltic Pump Tube Materials Sales, Price, Revenue, Gross Margin
11.2.4 Randolph Peristaltic Pump Tube Materials Sales by Region
11.3 SCP Science
11.3.1 Business Overview
11.3.2 Products Analysis
11.3.3 SCP Science Peristaltic Pump Tube Materials Sales, Price, Revenue, Gross Margin
11.3.4 SCP Science Peristaltic Pump Tube Materials Sales by Region
11.4 Trelleborg Sealing Solutions
11.4.1 Business Overview
11.4.2 Products Analysis
11.4.3 Trelleborg Sealing Solutions Peristaltic Pump Tube Materials Sales, Price, Revenue, Gross Margin
11.4.4 Trelleborg Sealing Solutions Peristaltic Pump Tube Materials Sales by Region
11.5 KD Scientific
11.5.1 Business Overview
11.5.2 Products Analysis
11.5.3 KD Scientific Peristaltic Pump Tube Materials Sales, Price, Revenue, Gross Margin
11.5.4 KD Scientific Peristaltic Pump Tube Materials Sales by Region
11.6 Saint Gobain
11.6.1 Business Overview
11.6.2 Products Analysis
11.6.3 Saint Gobain Peristaltic Pump Tube Materials Sales, Price, Revenue, Gross Margin
11.6.4 Saint Gobain Peristaltic Pump Tube Materials Sales by Region
11.7 Agilent Technologies
11.7.1 Business Overview
11.7.2 Products Analysis
11.7.3 Agilent Technologies Peristaltic Pump Tube Materials Sales, Price, Revenue, Gross Margin
11.7.4 Agilent Technologies Peristaltic Pump Tube Materials Sales by Region
11.8 Dow Chemical
11.8.1 Business Overview
11.8.2 Products Analysis
11.8.3 Dow Chemical Peristaltic Pump Tube Materials Sales, Price, Revenue, Gross Margin
11.8.4 Dow Chemical Peristaltic Pump Tube Materials Sales by Region
11.9 Thermo Scientific Nalgene
11.9.1 Business Overview
11.9.2 Products Analysis
11.9.3 Thermo Scientific Nalgene Peristaltic Pump Tube Materials Sales, Price, Revenue, Gross Margin
11.9.4 Thermo Scientific Nalgene Peristaltic Pump Tube Materials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Peristaltic Pump Tube Materials Market Forecast (2020-2027)_x000D_
13.1 Global Peristaltic Pump Tube Materials Consumption Volume, Revenue and Price Forecast (2020-2027)_x000D_
13.1.1 Global Peristaltic Pump Tube Materials Consumption Volume and Growth Rate Forecast (2020-2027)_x000D_
13.1.2 Global Peristaltic Pump Tube Materials Value and Growth Rate Forecast (2020-2027)_x000D_
13.1.3 Global Peristaltic Pump Tube Materials Price and Trend Forecast (2020-2027)_x000D_
13.2 Global Peristaltic Pump Tube Materials Consumption Volume, Value and Growth Rate Forecast by Region (2020-2027)_x000D_
13.2.1 Global Peristaltic Pump Tube Materials Consumption Volume and Growth Rate Forecast by Region (2020-2027)_x000D_
13.2.2 Global Peristaltic Pump Tube Materials Value and Growth Rate Forecast by Region (2020-2027)_x000D_
13.3 Global Peristaltic Pump Tube Materials Consumption Volume, Revenue and Price Forecast by Type (2020-2027)_x000D_
13.3.1 Global Peristaltic Pump Tube Materials Consumption Forecast by Type (2020-2027)_x000D_
13.3.2 Global Peristaltic Pump Tube Materials Revenue Forecast by Type (2020-2027)_x000D_
13.3.3 Global Peristaltic Pump Tube Materials Price Forecast by Type (2020-2027)_x000D_
13.4 Global Peristaltic Pump Tube Materials Consumption Volume Forecast by Application (2020-2027)_x000D_
_x000D_
14 Research Conclusions_x000D_
_x000D_
15 Appendix_x000D_
15.1 Methodology_x000D_
15.2 Research Data Source_x000D_
_x000D_
</t>
  </si>
  <si>
    <t>List of Tables and Figures _x000D_
Global Peristaltic Pump Tube Materials Value ($) and Growth Rate Segment by Region 2015-2027_x000D_
Global Peristaltic Pump Tube Materials Revenue ($) and Growth Rate Segment by Product Type from 2015-2027_x000D_
Global Peristaltic Pump Tube Materials Value ($) and Growth Rate Segment by Application 2015-2027_x000D_
Figure Peristaltic Pump Tube Materials Picture_x000D_
Table Product Specifications of Peristaltic Pump Tube Materials_x000D_
Figure Global Sales Market Share of Peristaltic Pump Tube Materials by Type in 2019_x000D_
Table Types of Peristaltic Pump Tube Materials_x000D_
Figure Chemical resistance Picture
Figure Acid and alkali resistant Picture
Figure Compound Picture
Figure Peristaltic Pump Tube Materials Consumption Market Share by Application in 2019_x000D_
Table Application of Peristaltic Pump Tube Materials_x000D_
Figure Fixed Speed Pumps Tube Picture
Figure Variable Speed Pumps Tube Picture
Figure United States Peristaltic Pump Tube Materials Revenue ($) and Growth Rate (2015-2027)_x000D_
Figure Europe Peristaltic Pump Tube Materials Revenue ($) and Growth Rate (2015-2027)_x000D_
Figure Germany Peristaltic Pump Tube Materials Revenue ($) and Growth Rate (2015-2027)_x000D_
Figure UK Peristaltic Pump Tube Materials Revenue ($) and Growth Rate (2015-2027)_x000D_
Figure France Peristaltic Pump Tube Materials Revenue ($) and Growth Rate (2015-2027)_x000D_
Figure Italy Peristaltic Pump Tube Materials Revenue ($) and Growth Rate (2015-2027)_x000D_
Figure Spain Peristaltic Pump Tube Materials Revenue ($) and Growth Rate (2015-2027)_x000D_
Figure Poland Peristaltic Pump Tube Materials Revenue ($) and Growth Rate (2015-2027)_x000D_
Figure Russia Peristaltic Pump Tube Materials Revenue ($) and Growth Rate (2015-2027)_x000D_
Figure China Peristaltic Pump Tube Materials Revenue ($) and Growth Rate (2015-2027)_x000D_
Figure Japan Peristaltic Pump Tube Materials Revenue ($) and Growth Rate (2015-2027)_x000D_
Figure Southeast Asia Peristaltic Pump Tube Materials Revenue ($) and Growth Rate (2015-2027)_x000D_
Figure Indonesia Peristaltic Pump Tube Materials Revenue ($) and Growth Rate (2015-2027)_x000D_
Figure Thailand Peristaltic Pump Tube Materials Revenue ($) and Growth Rate (2015-2027)_x000D_
Figure Philippines Peristaltic Pump Tube Materials Revenue ($) and Growth Rate (2015-2027)_x000D_
Figure Malaysia Peristaltic Pump Tube Materials Revenue ($) and Growth Rate (2015-2027)_x000D_
Figure Singapore Peristaltic Pump Tube Materials Revenue ($) and Growth Rate (2015-2027)_x000D_
Figure Vietnam Peristaltic Pump Tube Materials Revenue ($) and Growth Rate (2015-2027)_x000D_
Figure India Peristaltic Pump Tube Materials Revenue ($) and Growth Rate (2015-2027)_x000D_
Figure Brazil Peristaltic Pump Tube Materials Revenue ($) and Growth Rate (2015-2027)_x000D_
Figure GCC Countries Peristaltic Pump Tube Materials Revenue ($) and Growth Rate (2015-2027)_x000D_
Figure Saudi Arabia Peristaltic Pump Tube Materials Revenue ($) and Growth Rate (2015-2027)_x000D_
Figure United Arab Emirates Peristaltic Pump Tube Materials Revenue ($) and Growth Rate (2015-2027)_x000D_
Figure Qatar Peristaltic Pump Tube Materials Revenue ($) and Growth Rate (2015-2027)_x000D_
Figure Bahrain Peristaltic Pump Tube Materials Revenue ($) and Growth Rate (2015-2027)_x000D_
Table Emerging and Growing Market of Peristaltic Pump Tube Materials_x000D_
Table Industry Limitations_x000D_
Table Opportunities and Development Trends_x000D_
Figure Global Peristaltic Pump Tube Materials Market Size Analysis from 2015 to 2027 by Consumption Volume_x000D_
Figure Global Peristaltic Pump Tube Materials Market Size Analysis from 2015 to 2027 by Value_x000D_
Figure Global Peristaltic Pump Tube Materials Price Trends Analysis from 2015 to 2027_x000D_
Table Global Peristaltic Pump Tube Materials Consumption and Market Share by Type (2015-2020)_x000D_
Table Global Peristaltic Pump Tube Materials Revenue and Market Share by Type (2015-2020)_x000D_
Figure Global Peristaltic Pump Tube Materials Revenue and Market Share by Type (2015-2020)_x000D_
Table Global Peristaltic Pump Tube Materials Consumption and Market Share by Application (2015-2020)_x000D_
Table Global Peristaltic Pump Tube Materials Revenue and Market Share by Application (2015-2020)_x000D_
Figure Global Peristaltic Pump Tube Materials Revenue and Market Share by Application (2015-2020)_x000D_
Table Global Peristaltic Pump Tube Materials Consumption and Market Share by Region (2015-2020)_x000D_
Table Global Peristaltic Pump Tube Materials Revenue and Market Share by Region (2015-2020)_x000D_
Figure Global Peristaltic Pump Tube Materials Revenue and Market Share by Region (2015-2020)_x000D_
Figure United States Peristaltic Pump Tube Materials Consumption and Growth Rate (2015-2020)_x000D_
Figure United States Peristaltic Pump Tube Materials Revenue and Growth Rate (2015-2020)_x000D_
Figure United States Peristaltic Pump Tube Materials Sales Price Analysis (2015-2020)_x000D_
Table United States Peristaltic Pump Tube Materials Consumption Volume by Type_x000D_
Table United States Peristaltic Pump Tube Materials Consumption Structure by Application_x000D_
Figure Europe Peristaltic Pump Tube Materials Consumption and Growth Rate (2015-2020)_x000D_
Figure Europe Peristaltic Pump Tube Materials Revenue and Growth Rate (2015-2020)_x000D_
Figure Europe Peristaltic Pump Tube Materials Sales Price Analysis (2015-2020)_x000D_
Table Europe Peristaltic Pump Tube Materials Consumption Volume by Type_x000D_
Table Europe Peristaltic Pump Tube Materials Consumption Structure by Application_x000D_
Table Europe Peristaltic Pump Tube Materials Consumption by Top Countries_x000D_
Figure Germany Peristaltic Pump Tube Materials Consumption Volume from 2015 to 2020_x000D_
Figure UK Peristaltic Pump Tube Materials Consumption Volume from 2015 to 2020_x000D_
Figure France Peristaltic Pump Tube Materials Consumption Volume from 2015 to 2020_x000D_
Figure Italy Peristaltic Pump Tube Materials Consumption Volume from 2015 to 2020_x000D_
Figure Spain Peristaltic Pump Tube Materials Consumption Volume from 2015 to 2020_x000D_
Figure Poland Peristaltic Pump Tube Materials Consumption Volume from 2015 to 2020_x000D_
Figure Russia Peristaltic Pump Tube Materials Consumption Volume from 2015 to 2020_x000D_
Figure China Peristaltic Pump Tube Materials Consumption and Growth Rate (2015-2020)_x000D_
Figure China Peristaltic Pump Tube Materials Revenue and Growth Rate (2015-2020)_x000D_
Figure China Peristaltic Pump Tube Materials Sales Price Analysis (2015-2020)_x000D_
Table China Peristaltic Pump Tube Materials Consumption Volume by Type_x000D_
Table China Peristaltic Pump Tube Materials Consumption Structure by Application_x000D_
Figure Japan Peristaltic Pump Tube Materials Consumption and Growth Rate (2015-2020)_x000D_
Figure Japan Peristaltic Pump Tube Materials Revenue and Growth Rate (2015-2020)_x000D_
Figure Japan Peristaltic Pump Tube Materials Sales Price Analysis (2015-2020)_x000D_
Table Japan Peristaltic Pump Tube Materials Consumption Volume by Type_x000D_
Table Japan Peristaltic Pump Tube Materials Consumption Structure by Application_x000D_
Figure Southeast Asia Peristaltic Pump Tube Materials Consumption and Growth Rate (2015-2020)_x000D_
Figure Southeast Asia Peristaltic Pump Tube Materials Revenue and Growth Rate (2015-2020)_x000D_
Figure Southeast Asia Peristaltic Pump Tube Materials Sales Price Analysis (2015-2020)_x000D_
Table Southeast Asia Peristaltic Pump Tube Materials Consumption Volume by Type_x000D_
Table Southeast Asia Peristaltic Pump Tube Materials Consumption Structure by Application_x000D_
Table Southeast Asia Peristaltic Pump Tube Materials Consumption by Top Countries_x000D_
Figure Indonesia Peristaltic Pump Tube Materials Consumption Volume from 2015 to 2020_x000D_
Figure Thailand Peristaltic Pump Tube Materials Consumption Volume from 2015 to 2020_x000D_
Figure Philippines Peristaltic Pump Tube Materials Consumption Volume from 2015 to 2020_x000D_
Figure Malaysia Peristaltic Pump Tube Materials Consumption Volume from 2015 to 2020_x000D_
Figure Singapore Peristaltic Pump Tube Materials Consumption Volume from 2015 to 2020_x000D_
Figure Vietnam Peristaltic Pump Tube Materials Consumption Volume from 2015 to 2020_x000D_
Figure India Peristaltic Pump Tube Materials Consumption and Growth Rate (2015-2020)_x000D_
Figure India Peristaltic Pump Tube Materials Revenue and Growth Rate (2015-2020)_x000D_
Figure India Peristaltic Pump Tube Materials Sales Price Analysis (2015-2020)_x000D_
Table India Peristaltic Pump Tube Materials Consumption Volume by Type_x000D_
Table India Peristaltic Pump Tube Materials Consumption Structure by Application_x000D_
Figure Brazil Peristaltic Pump Tube Materials Consumption and Growth Rate (2015-2020)_x000D_
Figure Brazil Peristaltic Pump Tube Materials Revenue and Growth Rate (2015-2020)_x000D_
Figure Brazil Peristaltic Pump Tube Materials Sales Price Analysis (2015-2020)_x000D_
Table Brazil Peristaltic Pump Tube Materials Consumption Volume by Type_x000D_
Table Brazil Peristaltic Pump Tube Materials Consumption Structure by Application_x000D_
Figure GCC Countries Peristaltic Pump Tube Materials Consumption and Growth Rate (2015-2020)_x000D_
Figure GCC Countries Peristaltic Pump Tube Materials Revenue and Growth Rate (2015-2020)_x000D_
Figure GCC Countries Peristaltic Pump Tube Materials Sales Price Analysis (2015-2020)_x000D_
Table GCC Countries Peristaltic Pump Tube Materials Consumption Volume by Type_x000D_
Table GCC Countries Peristaltic Pump Tube Materials Consumption Structure by Application_x000D_
Table GCC Countries Peristaltic Pump Tube Materials Consumption Volume by Major Countries_x000D_
Figure Saudi Arabia Peristaltic Pump Tube Materials Consumption Volume from 2015 to 2020_x000D_
Figure United Arab Emirates Peristaltic Pump Tube Materials Consumption Volume from 2015 to 2020_x000D_
Figure Qatar Peristaltic Pump Tube Materials Consumption Volume from 2015 to 2020_x000D_
Figure Bahrain Peristaltic Pump Tube Materials Consumption Volume from 2015 to 2020_x000D_
Table PerkinElmer Sales, Price, Revenue, Gross Margin (2015-2020)
Figure Company Sales and Growth Rate
Figure Company Revenue ($) Market Share 2015-2020
Figure Company Peristaltic Pump Tube Materials Sales by Region
Table Company Basic Information, Manufacturing Base
Table Products Analysis
Table Randolph Sales, Price, Revenue, Gross Margin (2015-2020)
Figure Company Sales and Growth Rate
Figure Company Revenue ($) Market Share 2015-2020
Figure Company Peristaltic Pump Tube Materials Sales by Region
Table Company Basic Information, Manufacturing Base
Table Products Analysis
Table SCP Science Sales, Price, Revenue, Gross Margin (2015-2020)
Figure Company Sales and Growth Rate
Figure Company Revenue ($) Market Share 2015-2020
Figure Company Peristaltic Pump Tube Materials Sales by Region
Table Company Basic Information, Manufacturing Base
Table Products Analysis
Table Trelleborg Sealing Solutions Sales, Price, Revenue, Gross Margin (2015-2020)
Figure Company Sales and Growth Rate
Figure Company Revenue ($) Market Share 2015-2020
Figure Company Peristaltic Pump Tube Materials Sales by Region
Table Company Basic Information, Manufacturing Base
Table Products Analysis
Table KD Scientific Sales, Price, Revenue, Gross Margin (2015-2020)
Figure Company Sales and Growth Rate
Figure Company Revenue ($) Market Share 2015-2020
Figure Company Peristaltic Pump Tube Materials Sales by Region
Table Company Basic Information, Manufacturing Base
Table Products Analysis
Table Saint Gobain Sales, Price, Revenue, Gross Margin (2015-2020)
Figure Company Sales and Growth Rate
Figure Company Revenue ($) Market Share 2015-2020
Figure Company Peristaltic Pump Tube Materials Sales by Region
Table Company Basic Information, Manufacturing Base
Table Products Analysis
Table Agilent Technologies Sales, Price, Revenue, Gross Margin (2015-2020)
Figure Company Sales and Growth Rate
Figure Company Revenue ($) Market Share 2015-2020
Figure Company Peristaltic Pump Tube Materials Sales by Region
Table Company Basic Information, Manufacturing Base
Table Products Analysis
Table Dow Chemical Sales, Price, Revenue, Gross Margin (2015-2020)
Figure Company Sales and Growth Rate
Figure Company Revenue ($) Market Share 2015-2020
Figure Company Peristaltic Pump Tube Materials Sales by Region
Table Company Basic Information, Manufacturing Base
Table Products Analysis
Table Thermo Scientific Nalgene Sales, Price, Revenue, Gross Margin (2015-2020)
Figure Company Sales and Growth Rate
Figure Company Revenue ($) Market Share 2015-2020
Figure Company Peristaltic Pump Tube Materials Sales by Region
Table Company Basic Information, Manufacturing Base
Table Products Analysis
Figure Global Peristaltic Pump Tube Materials Consumption Volume and Growth Rate Forecast (2020-2027)_x000D_
Figure Global Peristaltic Pump Tube Materials Value and Growth Rate Forecast (2020-2027)_x000D_
Figure Global Peristaltic Pump Tube Materials Price and Trend Forecast (2020-2027)_x000D_
Table Global Peristaltic Pump Tube Materials Consumption Volume Forecast by Region (2020-2027)_x000D_
Table Global Peristaltic Pump Tube Materials Value Forecast by Region (2020-2027)_x000D_
Figure United States Peristaltic Pump Tube Materials Consumption and Growth Rate Forecast (2020-2027)_x000D_
Figure United States Peristaltic Pump Tube Materials Value and Growth Rate Forecast (2020-2027)_x000D_
Figure Europe Peristaltic Pump Tube Materials Consumption and Growth Rate Forecast (2020-2027)_x000D_
Figure Europe Peristaltic Pump Tube Materials Value and Growth Rate Forecast (2020-2027)_x000D_
Figure Europe Peristaltic Pump Tube Materials Consumption and Growth Rate Forecast (2020-2027)_x000D_
Figure Germany Peristaltic Pump Tube Materials Consumption and Growth Rate Forecast (2020-2027)_x000D_
Figure Germany Peristaltic Pump Tube Materials Value and Growth Rate Forecast (2020-2027)_x000D_
Figure UK Peristaltic Pump Tube Materials Consumption and Growth Rate Forecast (2020-2027)_x000D_
Figure UK Peristaltic Pump Tube Materials Value and Growth Rate Forecast (2020-2027)_x000D_
Figure France Peristaltic Pump Tube Materials Consumption and Growth Rate Forecast (2020-2027)_x000D_
Figure France Peristaltic Pump Tube Materials Value and Growth Rate Forecast (2020-2027)_x000D_
Figure Italy Peristaltic Pump Tube Materials Consumption and Growth Rate Forecast (2020-2027)_x000D_
Figure Italy Peristaltic Pump Tube Materials Value and Growth Rate Forecast (2020-2027)_x000D_
Figure Spain Peristaltic Pump Tube Materials Consumption and Growth Rate Forecast (2020-2027)_x000D_
Figure Spain Peristaltic Pump Tube Materials Value and Growth Rate Forecast (2020-2027)_x000D_
Figure Poland Peristaltic Pump Tube Materials Consumption and Growth Rate Forecast (2020-2027)_x000D_
Figure Poland Peristaltic Pump Tube Materials Value and Growth Rate Forecast (2020-2027)_x000D_
Figure Russia Peristaltic Pump Tube Materials Consumption and Growth Rate Forecast (2020-2027)_x000D_
Figure Russia Peristaltic Pump Tube Materials Value and Growth Rate Forecast (2020-2027)_x000D_
Figure China Peristaltic Pump Tube Materials Consumption and Growth Rate Forecast (2020-2027)_x000D_
Figure China Peristaltic Pump Tube Materials Value and Growth Rate Forecast (2020-2027)_x000D_
Figure Japan Peristaltic Pump Tube Materials Consumption and Growth Rate Forecast (2020-2027)_x000D_
Figure Japan Peristaltic Pump Tube Materials Value and Growth Rate Forecast (2020-2027)_x000D_
Figure Southeast Asia Peristaltic Pump Tube Materials Consumption and Growth Rate Forecast (2020-2027)_x000D_
Figure Southeast Asia Peristaltic Pump Tube Materials Value and Growth Rate Forecast (2020-2027)_x000D_
Figure Indonesia Peristaltic Pump Tube Materials Consumption and Growth Rate Forecast (2020-2027)_x000D_
Figure Indonesia Peristaltic Pump Tube Materials Value and Growth Rate Forecast (2020-2027)_x000D_
Figure Thailand Peristaltic Pump Tube Materials Consumption and Growth Rate Forecast (2020-2027)_x000D_
Figure Thailand Peristaltic Pump Tube Materials Value and Growth Rate Forecast (2020-2027)_x000D_
Figure Philippines Peristaltic Pump Tube Materials Consumption and Growth Rate Forecast (2020-2027)_x000D_
Figure Philippines Peristaltic Pump Tube Materials Value and Growth Rate Forecast (2020-2027)_x000D_
Figure Malaysia Peristaltic Pump Tube Materials Consumption and Growth Rate Forecast (2020-2027)_x000D_
Figure Malaysia Peristaltic Pump Tube Materials Value and Growth Rate Forecast (2020-2027)_x000D_
Figure Singapore Peristaltic Pump Tube Materials Consumption and Growth Rate Forecast (2020-2027)_x000D_
Figure Singapore Peristaltic Pump Tube Materials Value and Growth Rate Forecast (2020-2027)_x000D_
Figure Vietnam Peristaltic Pump Tube Materials Consumption and Growth Rate Forecast (2020-2027)_x000D_
Figure Vietnam Peristaltic Pump Tube Materials Value and Growth Rate Forecast (2020-2027)_x000D_
Figure India Peristaltic Pump Tube Materials Consumption and Growth Rate Forecast (2020-2027)_x000D_
Figure India Peristaltic Pump Tube Materials Value and Growth Rate Forecast (2020-2027)_x000D_
Figure Brazil Peristaltic Pump Tube Materials Consumption and Growth Rate Forecast (2020-2027)_x000D_
Figure Brazil Peristaltic Pump Tube Materials Value and Growth Rate Forecast (2020-2027)_x000D_
Figure GCC Countries Peristaltic Pump Tube Materials Consumption and Growth Rate Forecast (2020-2027)_x000D_
Figure GCC Countries Peristaltic Pump Tube Materials Value and Growth Rate Forecast (2020-2027)_x000D_
Figure Saudi Arabia Peristaltic Pump Tube Materials Consumption and Growth Rate Forecast (2020-2027)_x000D_
Figure Saudi Arabia Peristaltic Pump Tube Materials Value and Growth Rate Forecast (2020-2027)_x000D_
Figure United Arab Emirates Peristaltic Pump Tube Materials Consumption and Growth Rate Forecast (2020-2027)_x000D_
Figure United Arab Emirates Peristaltic Pump Tube Materials Value and Growth Rate Forecast (2020-2027)_x000D_
Figure Qatar Peristaltic Pump Tube Materials Consumption and Growth Rate Forecast (2020-2027)_x000D_
Figure Qatar Peristaltic Pump Tube Materials Value and Growth Rate Forecast (2020-2027)_x000D_
Figure Bahrain Peristaltic Pump Tube Materials Consumption and Growth Rate Forecast (2020-2027)_x000D_
Figure Bahrain Peristaltic Pump Tube Materials Value and Growth Rate Forecast (2020-2027)_x000D_
Table Global Peristaltic Pump Tube Materials Consumption Forecast by Type (2020-2027)_x000D_
Table Global Peristaltic Pump Tube Materials Revenue Forecast by Type (2020-2027)_x000D_
Figure Global Peristaltic Pump Tube Materials Price Forecast by Type (2020-2027)_x000D_
Table Global Peristaltic Pump Tube Materials Consumption Volume Forecast by Application (2020-2027)</t>
  </si>
  <si>
    <t>Global Peristaltic Pump Tube Materials Market Research Report of Major Types, Applications and Competitive Vendors in Top Regions and Countries</t>
  </si>
  <si>
    <t>Global Magnesium Supplements Market Research Report 2015-2027 of Major Types, Applications and Competitive Vendors in Top Regions and Countries</t>
  </si>
  <si>
    <t>The Global market for Magnesium Supplements is estimated to grow at a CAGR of roughly X.X% in the next 8 years, and will reach USD X.X million in 2027, from USD X.X million in 2020._x000D_
_x000D_
Aimed to provide most segmented consumption and sales data of different types of Magnesium Supplements,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Magnesium Supplements industry._x000D_
_x000D_
&lt;b&gt;The report focuses on the top players in terms of profiles, product analysis, sales, price, revenue, and gross margin.&lt;/b&gt;_x000D_
&lt;b&gt;Major players covered in this report:&lt;/b&gt;_x000D_
Jigsaw Health
Magceutics
Life Extension
Magceutics, Inc
Now Foods
Balchem (Albion Minerals)
Jungbunzlauer
Sundown Naturals
Balchem / Albion Minerals
Fortitech
Natural Vitality
_x000D_
&lt;b&gt;By Type:&lt;/b&gt;_x000D_
Tablet
Capsule
Others
_x000D_
&lt;b&gt;By Application:&lt;/b&gt;_x000D_
On-line
Special Store
Pharmacy
Supermarket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</si>
  <si>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Magnesium Supplements Introduction_x000D_
1.2 Market Analysis by Type_x000D_
1.2.1 Tablet
1.2.2 Capsule
1.2.3 Others
1.3 Market Analysis by Application_x000D_
1.3.1 On-line
1.3.2 Special Store
1.3.3 Pharmacy
1.3.4 Supermarket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Magnesium Supplements Market Size Analysis from 2015 to 2027_x000D_
1.6.1 Global Magnesium Supplements Market Size Analysis from 2015 to 2027 by Consumption Volume_x000D_
1.6.2 Global Magnesium Supplements Market Size Analysis from 2015 to 2027 by Value_x000D_
1.6.3 Global Magnesium Supplements Price Trends Analysis from 2015 to 2027_x000D_
_x000D_
2 Global Magnesium Supplements Competition by Types, Applications, and Top Regions and Countries_x000D_
2.1 Global Magnesium Supplements (Volume and Value) by Type_x000D_
2.1.1 Global Magnesium Supplements Consumption and Market Share by Type (2015-2020)_x000D_
2.1.2 Global Magnesium Supplements Revenue and Market Share by Type (2015-2020)_x000D_
2.2 Global Magnesium Supplements (Volume and Value) by Application_x000D_
2.2.1 Global Magnesium Supplements Consumption and Market Share by Application (2015-2020)_x000D_
2.2.2 Global Magnesium Supplements Revenue and Market Share by Application (2015-2020)_x000D_
2.3 Global Magnesium Supplements (Volume and Value) by Region_x000D_
2.3.1 Global Magnesium Supplements Consumption and Market Share by Region (2015-2020)_x000D_
2.3.2 Global Magnesium Supplements Revenue and Market Share by Region (2015-2020)_x000D_
_x000D_
3 United States Magnesium Supplements Market Analysis_x000D_
3.1 United States Magnesium Supplements Consumption and Value Analysis_x000D_
3.2 United States Magnesium Supplements Consumption Volume by Type_x000D_
3.3 United States Magnesium Supplements Consumption Structure by Application_x000D_
_x000D_
4 Europe Magnesium Supplements Market Analysis_x000D_
4.1 Europe Magnesium Supplements Consumption and Value Analysis_x000D_
4.2 Europe Magnesium Supplements Consumption Volume by Type_x000D_
4.3 Europe Magnesium Supplements Consumption Structure by Application_x000D_
4.4 Europe Magnesium Supplements Consumption by Top Countries_x000D_
4.4.1 Germany Magnesium Supplements Consumption Volume from 2015 to 2020_x000D_
4.4.2 UK Magnesium Supplements Consumption Volume from 2015 to 2020_x000D_
4.4.3 France Magnesium Supplements Consumption Volume from 2015 to 2020_x000D_
4.4.4 Italy Magnesium Supplements Consumption Volume from 2015 to 2020_x000D_
4.4.5 Spain Magnesium Supplements Consumption Volume from 2015 to 2020_x000D_
4.4.6 Poland Magnesium Supplements Consumption Volume from 2015 to 2020_x000D_
4.4.7 Russia Magnesium Supplements Consumption Volume from 2015 to 2020_x000D_
_x000D_
5 China Magnesium Supplements Market Analysis_x000D_
5.1 China Magnesium Supplements Consumption and Value Analysis_x000D_
5.2 China Magnesium Supplements Consumption Volume by Type_x000D_
5.3 China Magnesium Supplements Consumption Structure by Application_x000D_
_x000D_
6 Japan Magnesium Supplements Market Analysis_x000D_
6.1 Japan Magnesium Supplements Consumption and Value Analysis_x000D_
6.2 Japan Magnesium Supplements Consumption Volume by Type_x000D_
6.3 Japan Magnesium Supplements Consumption Structure by Application_x000D_
_x000D_
7 Southeast Asia Magnesium Supplements Market Analysis_x000D_
7.1 Southeast Asia Magnesium Supplements Consumption and Value Analysis_x000D_
7.2 Southeast Asia Magnesium Supplements Consumption Volume by Type_x000D_
7.3 Southeast Asia Magnesium Supplements Consumption Structure by Application_x000D_
7.4 Southeast Asia Magnesium Supplements Consumption by Top Countries_x000D_
7.4.1 Indonesia Magnesium Supplements Consumption Volume from 2015 to 2020_x000D_
7.4.2 Thailand Magnesium Supplements Consumption Volume from 2015 to 2020_x000D_
7.4.3 Philippines Magnesium Supplements Consumption Volume from 2015 to 2020_x000D_
7.4.4 Malaysia Magnesium Supplements Consumption Volume from 2015 to 2020_x000D_
7.4.5 Singapore Magnesium Supplements Consumption Volume from 2015 to 2020_x000D_
7.4.6 Vietnam Magnesium Supplements Consumption Volume from 2015 to 2020_x000D_
_x000D_
8 India Magnesium Supplements Market Analysis_x000D_
8.1 India Magnesium Supplements Consumption and Value Analysis_x000D_
8.2 India Magnesium Supplements Consumption Volume by Type_x000D_
8.3 India Magnesium Supplements Consumption Structure by Application_x000D_
_x000D_
9 Brazil Magnesium Supplements Market Analysis_x000D_
9.1 Brazil Magnesium Supplements Consumption and Value Analysis_x000D_
9.2 Brazil Magnesium Supplements Consumption Volume by Type_x000D_
9.3 Brazil Magnesium Supplements Consumption Structure by Application_x000D_
_x000D_
10 GCC Countries Magnesium Supplements Market Analysis_x000D_
10.1 GCC Countries Magnesium Supplements Consumption and Value Analysis_x000D_
10.2 GCC Countries Magnesium Supplements Consumption Volume by Type_x000D_
10.3 GCC Countries Magnesium Supplements Consumption Structure by Application_x000D_
10.4 GCC Countries Magnesium Supplements Consumption Volume by Major Countries_x000D_
10.4.1 Saudi Arabia Magnesium Supplements Consumption Volume from 2015 to 2020_x000D_
10.4.2 United Arab Emirates Magnesium Supplements Consumption Volume from 2015 to 2020_x000D_
10.4.3 Qatar Magnesium Supplements Consumption Volume from 2015 to 2020_x000D_
10.4.4 Bahrain Magnesium Supplements Consumption Volume from 2015 to 2020_x000D_
_x000D_
11 Manufacturers Profiles_x000D_
11.1 Jigsaw Health
11.1.1 Business Overview
11.1.2 Products Analysis
11.1.3 Jigsaw Health Magnesium Supplements Sales, Price, Revenue, Gross Margin
11.1.4 Jigsaw Health Magnesium Supplements Sales by Region
11.2 Magceutics
11.2.1 Business Overview
11.2.2 Products Analysis
11.2.3 Magceutics Magnesium Supplements Sales, Price, Revenue, Gross Margin
11.2.4 Magceutics Magnesium Supplements Sales by Region
11.3 Life Extension
11.3.1 Business Overview
11.3.2 Products Analysis
11.3.3 Life Extension Magnesium Supplements Sales, Price, Revenue, Gross Margin
11.3.4 Life Extension Magnesium Supplements Sales by Region
11.4 Magceutics, Inc
11.4.1 Business Overview
11.4.2 Products Analysis
11.4.3 Magceutics, Inc Magnesium Supplements Sales, Price, Revenue, Gross Margin
11.4.4 Magceutics, Inc Magnesium Supplements Sales by Region
11.5 Now Foods
11.5.1 Business Overview
11.5.2 Products Analysis
11.5.3 Now Foods Magnesium Supplements Sales, Price, Revenue, Gross Margin
11.5.4 Now Foods Magnesium Supplements Sales by Region
11.6 Balchem (Albion Minerals)
11.6.1 Business Overview
11.6.2 Products Analysis
11.6.3 Balchem (Albion Minerals) Magnesium Supplements Sales, Price, Revenue, Gross Margin
11.6.4 Balchem (Albion Minerals) Magnesium Supplements Sales by Region
11.7 Jungbunzlauer
11.7.1 Business Overview
11.7.2 Products Analysis
11.7.3 Jungbunzlauer Magnesium Supplements Sales, Price, Revenue, Gross Margin
11.7.4 Jungbunzlauer Magnesium Supplements Sales by Region
11.8 Sundown Naturals
11.8.1 Business Overview
11.8.2 Products Analysis
11.8.3 Sundown Naturals Magnesium Supplements Sales, Price, Revenue, Gross Margin
11.8.4 Sundown Naturals Magnesium Supplements Sales by Region
11.9 Balchem / Albion Minerals
11.9.1 Business Overview
11.9.2 Products Analysis
11.9.3 Balchem / Albion Minerals Magnesium Supplements Sales, Price, Revenue, Gross Margin
11.9.4 Balchem / Albion Minerals Magnesium Supplements Sales by Region
11.10 Fortitech
11.10.1 Business Overview
11.10.2 Products Analysis
11.10.3 Fortitech Magnesium Supplements Sales, Price, Revenue, Gross Margin
11.10.4 Fortitech Magnesium Supplements Sales by Region
11.11 Natural Vitality
11.11.1 Business Overview
11.11.2 Products Analysis
11.11.3 Natural Vitality Magnesium Supplements Sales, Price, Revenue, Gross Margin
11.11.4 Natural Vitality Magnesium Supplements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Magnesium Supplements Market Forecast (2020-2027)_x000D_
13.1 Global Magnesium Supplements Consumption Volume, Revenue and Price Forecast (2020-2027)_x000D_
13.1.1 Global Magnesium Supplements Consumption Volume and Growth Rate Forecast (2020-2027)_x000D_
13.1.2 Global Magnesium Supplements Value and Growth Rate Forecast (2020-2027)_x000D_
13.1.3 Global Magnesium Supplements Price and Trend Forecast (2020-2027)_x000D_
13.2 Global Magnesium Supplements Consumption Volume, Value and Growth Rate Forecast by Region (2020-2027)_x000D_
13.2.1 Global Magnesium Supplements Consumption Volume and Growth Rate Forecast by Region (2020-2027)_x000D_
13.2.2 Global Magnesium Supplements Value and Growth Rate Forecast by Region (2020-2027)_x000D_
13.3 Global Magnesium Supplements Consumption Volume, Revenue and Price Forecast by Type (2020-2027)_x000D_
13.3.1 Global Magnesium Supplements Consumption Forecast by Type (2020-2027)_x000D_
13.3.2 Global Magnesium Supplements Revenue Forecast by Type (2020-2027)_x000D_
13.3.3 Global Magnesium Supplements Price Forecast by Type (2020-2027)_x000D_
13.4 Global Magnesium Supplements Consumption Volume Forecast by Application (2020-2027)_x000D_
_x000D_
14 Research Conclusions_x000D_
_x000D_
15 Appendix_x000D_
15.1 Methodology_x000D_
15.2 Research Data Source_x000D_
_x000D_
</t>
  </si>
  <si>
    <t>List of Tables and Figures _x000D_
Global Magnesium Supplements Value ($) and Growth Rate Segment by Region 2015-2027_x000D_
Global Magnesium Supplements Revenue ($) and Growth Rate Segment by Product Type from 2015-2027_x000D_
Global Magnesium Supplements Value ($) and Growth Rate Segment by Application 2015-2027_x000D_
Figure Magnesium Supplements Picture_x000D_
Table Product Specifications of Magnesium Supplements_x000D_
Figure Global Sales Market Share of Magnesium Supplements by Type in 2019_x000D_
Table Types of Magnesium Supplements_x000D_
Figure Tablet Picture
Figure Capsule Picture
Figure Others Picture
Figure Magnesium Supplements Consumption Market Share by Application in 2019_x000D_
Table Application of Magnesium Supplements_x000D_
Figure On-line Picture
Figure Special Store Picture
Figure Pharmacy Picture
Figure Supermarket Picture
Figure Others Picture
Figure United States Magnesium Supplements Revenue ($) and Growth Rate (2015-2027)_x000D_
Figure Europe Magnesium Supplements Revenue ($) and Growth Rate (2015-2027)_x000D_
Figure Germany Magnesium Supplements Revenue ($) and Growth Rate (2015-2027)_x000D_
Figure UK Magnesium Supplements Revenue ($) and Growth Rate (2015-2027)_x000D_
Figure France Magnesium Supplements Revenue ($) and Growth Rate (2015-2027)_x000D_
Figure Italy Magnesium Supplements Revenue ($) and Growth Rate (2015-2027)_x000D_
Figure Spain Magnesium Supplements Revenue ($) and Growth Rate (2015-2027)_x000D_
Figure Poland Magnesium Supplements Revenue ($) and Growth Rate (2015-2027)_x000D_
Figure Russia Magnesium Supplements Revenue ($) and Growth Rate (2015-2027)_x000D_
Figure China Magnesium Supplements Revenue ($) and Growth Rate (2015-2027)_x000D_
Figure Japan Magnesium Supplements Revenue ($) and Growth Rate (2015-2027)_x000D_
Figure Southeast Asia Magnesium Supplements Revenue ($) and Growth Rate (2015-2027)_x000D_
Figure Indonesia Magnesium Supplements Revenue ($) and Growth Rate (2015-2027)_x000D_
Figure Thailand Magnesium Supplements Revenue ($) and Growth Rate (2015-2027)_x000D_
Figure Philippines Magnesium Supplements Revenue ($) and Growth Rate (2015-2027)_x000D_
Figure Malaysia Magnesium Supplements Revenue ($) and Growth Rate (2015-2027)_x000D_
Figure Singapore Magnesium Supplements Revenue ($) and Growth Rate (2015-2027)_x000D_
Figure Vietnam Magnesium Supplements Revenue ($) and Growth Rate (2015-2027)_x000D_
Figure India Magnesium Supplements Revenue ($) and Growth Rate (2015-2027)_x000D_
Figure Brazil Magnesium Supplements Revenue ($) and Growth Rate (2015-2027)_x000D_
Figure GCC Countries Magnesium Supplements Revenue ($) and Growth Rate (2015-2027)_x000D_
Figure Saudi Arabia Magnesium Supplements Revenue ($) and Growth Rate (2015-2027)_x000D_
Figure United Arab Emirates Magnesium Supplements Revenue ($) and Growth Rate (2015-2027)_x000D_
Figure Qatar Magnesium Supplements Revenue ($) and Growth Rate (2015-2027)_x000D_
Figure Bahrain Magnesium Supplements Revenue ($) and Growth Rate (2015-2027)_x000D_
Table Emerging and Growing Market of Magnesium Supplements_x000D_
Table Industry Limitations_x000D_
Table Opportunities and Development Trends_x000D_
Figure Global Magnesium Supplements Market Size Analysis from 2015 to 2027 by Consumption Volume_x000D_
Figure Global Magnesium Supplements Market Size Analysis from 2015 to 2027 by Value_x000D_
Figure Global Magnesium Supplements Price Trends Analysis from 2015 to 2027_x000D_
Table Global Magnesium Supplements Consumption and Market Share by Type (2015-2020)_x000D_
Table Global Magnesium Supplements Revenue and Market Share by Type (2015-2020)_x000D_
Figure Global Magnesium Supplements Revenue and Market Share by Type (2015-2020)_x000D_
Table Global Magnesium Supplements Consumption and Market Share by Application (2015-2020)_x000D_
Table Global Magnesium Supplements Revenue and Market Share by Application (2015-2020)_x000D_
Figure Global Magnesium Supplements Revenue and Market Share by Application (2015-2020)_x000D_
Table Global Magnesium Supplements Consumption and Market Share by Region (2015-2020)_x000D_
Table Global Magnesium Supplements Revenue and Market Share by Region (2015-2020)_x000D_
Figure Global Magnesium Supplements Revenue and Market Share by Region (2015-2020)_x000D_
Figure United States Magnesium Supplements Consumption and Growth Rate (2015-2020)_x000D_
Figure United States Magnesium Supplements Revenue and Growth Rate (2015-2020)_x000D_
Figure United States Magnesium Supplements Sales Price Analysis (2015-2020)_x000D_
Table United States Magnesium Supplements Consumption Volume by Type_x000D_
Table United States Magnesium Supplements Consumption Structure by Application_x000D_
Figure Europe Magnesium Supplements Consumption and Growth Rate (2015-2020)_x000D_
Figure Europe Magnesium Supplements Revenue and Growth Rate (2015-2020)_x000D_
Figure Europe Magnesium Supplements Sales Price Analysis (2015-2020)_x000D_
Table Europe Magnesium Supplements Consumption Volume by Type_x000D_
Table Europe Magnesium Supplements Consumption Structure by Application_x000D_
Table Europe Magnesium Supplements Consumption by Top Countries_x000D_
Figure Germany Magnesium Supplements Consumption Volume from 2015 to 2020_x000D_
Figure UK Magnesium Supplements Consumption Volume from 2015 to 2020_x000D_
Figure France Magnesium Supplements Consumption Volume from 2015 to 2020_x000D_
Figure Italy Magnesium Supplements Consumption Volume from 2015 to 2020_x000D_
Figure Spain Magnesium Supplements Consumption Volume from 2015 to 2020_x000D_
Figure Poland Magnesium Supplements Consumption Volume from 2015 to 2020_x000D_
Figure Russia Magnesium Supplements Consumption Volume from 2015 to 2020_x000D_
Figure China Magnesium Supplements Consumption and Growth Rate (2015-2020)_x000D_
Figure China Magnesium Supplements Revenue and Growth Rate (2015-2020)_x000D_
Figure China Magnesium Supplements Sales Price Analysis (2015-2020)_x000D_
Table China Magnesium Supplements Consumption Volume by Type_x000D_
Table China Magnesium Supplements Consumption Structure by Application_x000D_
Figure Japan Magnesium Supplements Consumption and Growth Rate (2015-2020)_x000D_
Figure Japan Magnesium Supplements Revenue and Growth Rate (2015-2020)_x000D_
Figure Japan Magnesium Supplements Sales Price Analysis (2015-2020)_x000D_
Table Japan Magnesium Supplements Consumption Volume by Type_x000D_
Table Japan Magnesium Supplements Consumption Structure by Application_x000D_
Figure Southeast Asia Magnesium Supplements Consumption and Growth Rate (2015-2020)_x000D_
Figure Southeast Asia Magnesium Supplements Revenue and Growth Rate (2015-2020)_x000D_
Figure Southeast Asia Magnesium Supplements Sales Price Analysis (2015-2020)_x000D_
Table Southeast Asia Magnesium Supplements Consumption Volume by Type_x000D_
Table Southeast Asia Magnesium Supplements Consumption Structure by Application_x000D_
Table Southeast Asia Magnesium Supplements Consumption by Top Countries_x000D_
Figure Indonesia Magnesium Supplements Consumption Volume from 2015 to 2020_x000D_
Figure Thailand Magnesium Supplements Consumption Volume from 2015 to 2020_x000D_
Figure Philippines Magnesium Supplements Consumption Volume from 2015 to 2020_x000D_
Figure Malaysia Magnesium Supplements Consumption Volume from 2015 to 2020_x000D_
Figure Singapore Magnesium Supplements Consumption Volume from 2015 to 2020_x000D_
Figure Vietnam Magnesium Supplements Consumption Volume from 2015 to 2020_x000D_
Figure India Magnesium Supplements Consumption and Growth Rate (2015-2020)_x000D_
Figure India Magnesium Supplements Revenue and Growth Rate (2015-2020)_x000D_
Figure India Magnesium Supplements Sales Price Analysis (2015-2020)_x000D_
Table India Magnesium Supplements Consumption Volume by Type_x000D_
Table India Magnesium Supplements Consumption Structure by Application_x000D_
Figure Brazil Magnesium Supplements Consumption and Growth Rate (2015-2020)_x000D_
Figure Brazil Magnesium Supplements Revenue and Growth Rate (2015-2020)_x000D_
Figure Brazil Magnesium Supplements Sales Price Analysis (2015-2020)_x000D_
Table Brazil Magnesium Supplements Consumption Volume by Type_x000D_
Table Brazil Magnesium Supplements Consumption Structure by Application_x000D_
Figure GCC Countries Magnesium Supplements Consumption and Growth Rate (2015-2020)_x000D_
Figure GCC Countries Magnesium Supplements Revenue and Growth Rate (2015-2020)_x000D_
Figure GCC Countries Magnesium Supplements Sales Price Analysis (2015-2020)_x000D_
Table GCC Countries Magnesium Supplements Consumption Volume by Type_x000D_
Table GCC Countries Magnesium Supplements Consumption Structure by Application_x000D_
Table GCC Countries Magnesium Supplements Consumption Volume by Major Countries_x000D_
Figure Saudi Arabia Magnesium Supplements Consumption Volume from 2015 to 2020_x000D_
Figure United Arab Emirates Magnesium Supplements Consumption Volume from 2015 to 2020_x000D_
Figure Qatar Magnesium Supplements Consumption Volume from 2015 to 2020_x000D_
Figure Bahrain Magnesium Supplements Consumption Volume from 2015 to 2020_x000D_
Table Jigsaw Health Sales, Price, Revenue, Gross Margin (2015-2020)
Figure Company Sales and Growth Rate
Figure Company Revenue ($) Market Share 2015-2020
Figure Company Magnesium Supplements Sales by Region
Table Company Basic Information, Manufacturing Base
Table Products Analysis
Table Magceutics Sales, Price, Revenue, Gross Margin (2015-2020)
Figure Company Sales and Growth Rate
Figure Company Revenue ($) Market Share 2015-2020
Figure Company Magnesium Supplements Sales by Region
Table Company Basic Information, Manufacturing Base
Table Products Analysis
Table Life Extension Sales, Price, Revenue, Gross Margin (2015-2020)
Figure Company Sales and Growth Rate
Figure Company Revenue ($) Market Share 2015-2020
Figure Company Magnesium Supplements Sales by Region
Table Company Basic Information, Manufacturing Base
Table Products Analysis
Table Magceutics, Inc Sales, Price, Revenue, Gross Margin (2015-2020)
Figure Company Sales and Growth Rate
Figure Company Revenue ($) Market Share 2015-2020
Figure Company Magnesium Supplements Sales by Region
Table Company Basic Information, Manufacturing Base
Table Products Analysis
Table Now Foods Sales, Price, Revenue, Gross Margin (2015-2020)
Figure Company Sales and Growth Rate
Figure Company Revenue ($) Market Share 2015-2020
Figure Company Magnesium Supplements Sales by Region
Table Company Basic Information, Manufacturing Base
Table Products Analysis
Table Balchem (Albion Minerals) Sales, Price, Revenue, Gross Margin (2015-2020)
Figure Company Sales and Growth Rate
Figure Company Revenue ($) Market Share 2015-2020
Figure Company Magnesium Supplements Sales by Region
Table Company Basic Information, Manufacturing Base
Table Products Analysis
Table Jungbunzlauer Sales, Price, Revenue, Gross Margin (2015-2020)
Figure Company Sales and Growth Rate
Figure Company Revenue ($) Market Share 2015-2020
Figure Company Magnesium Supplements Sales by Region
Table Company Basic Information, Manufacturing Base
Table Products Analysis
Table Sundown Naturals Sales, Price, Revenue, Gross Margin (2015-2020)
Figure Company Sales and Growth Rate
Figure Company Revenue ($) Market Share 2015-2020
Figure Company Magnesium Supplements Sales by Region
Table Company Basic Information, Manufacturing Base
Table Products Analysis
Table Balchem / Albion Minerals Sales, Price, Revenue, Gross Margin (2015-2020)
Figure Company Sales and Growth Rate
Figure Company Revenue ($) Market Share 2015-2020
Figure Company Magnesium Supplements Sales by Region
Table Company Basic Information, Manufacturing Base
Table Products Analysis
Table Fortitech Sales, Price, Revenue, Gross Margin (2015-2020)
Figure Company Sales and Growth Rate
Figure Company Revenue ($) Market Share 2015-2020
Figure Company Magnesium Supplements Sales by Region
Table Company Basic Information, Manufacturing Base
Table Products Analysis
Table Natural Vitality Sales, Price, Revenue, Gross Margin (2015-2020)
Figure Company Sales and Growth Rate
Figure Company Revenue ($) Market Share 2015-2020
Figure Company Magnesium Supplements Sales by Region
Table Company Basic Information, Manufacturing Base
Table Products Analysis
Figure Global Magnesium Supplements Consumption Volume and Growth Rate Forecast (2020-2027)_x000D_
Figure Global Magnesium Supplements Value and Growth Rate Forecast (2020-2027)_x000D_
Figure Global Magnesium Supplements Price and Trend Forecast (2020-2027)_x000D_
Table Global Magnesium Supplements Consumption Volume Forecast by Region (2020-2027)_x000D_
Table Global Magnesium Supplements Value Forecast by Region (2020-2027)_x000D_
Figure United States Magnesium Supplements Consumption and Growth Rate Forecast (2020-2027)_x000D_
Figure United States Magnesium Supplements Value and Growth Rate Forecast (2020-2027)_x000D_
Figure Europe Magnesium Supplements Consumption and Growth Rate Forecast (2020-2027)_x000D_
Figure Europe Magnesium Supplements Value and Growth Rate Forecast (2020-2027)_x000D_
Figure Europe Magnesium Supplements Consumption and Growth Rate Forecast (2020-2027)_x000D_
Figure Germany Magnesium Supplements Consumption and Growth Rate Forecast (2020-2027)_x000D_
Figure Germany Magnesium Supplements Value and Growth Rate Forecast (2020-2027)_x000D_
Figure UK Magnesium Supplements Consumption and Growth Rate Forecast (2020-2027)_x000D_
Figure UK Magnesium Supplements Value and Growth Rate Forecast (2020-2027)_x000D_
Figure France Magnesium Supplements Consumption and Growth Rate Forecast (2020-2027)_x000D_
Figure France Magnesium Supplements Value and Growth Rate Forecast (2020-2027)_x000D_
Figure Italy Magnesium Supplements Consumption and Growth Rate Forecast (2020-2027)_x000D_
Figure Italy Magnesium Supplements Value and Growth Rate Forecast (2020-2027)_x000D_
Figure Spain Magnesium Supplements Consumption and Growth Rate Forecast (2020-2027)_x000D_
Figure Spain Magnesium Supplements Value and Growth Rate Forecast (2020-2027)_x000D_
Figure Poland Magnesium Supplements Consumption and Growth Rate Forecast (2020-2027)_x000D_
Figure Poland Magnesium Supplements Value and Growth Rate Forecast (2020-2027)_x000D_
Figure Russia Magnesium Supplements Consumption and Growth Rate Forecast (2020-2027)_x000D_
Figure Russia Magnesium Supplements Value and Growth Rate Forecast (2020-2027)_x000D_
Figure China Magnesium Supplements Consumption and Growth Rate Forecast (2020-2027)_x000D_
Figure China Magnesium Supplements Value and Growth Rate Forecast (2020-2027)_x000D_
Figure Japan Magnesium Supplements Consumption and Growth Rate Forecast (2020-2027)_x000D_
Figure Japan Magnesium Supplements Value and Growth Rate Forecast (2020-2027)_x000D_
Figure Southeast Asia Magnesium Supplements Consumption and Growth Rate Forecast (2020-2027)_x000D_
Figure Southeast Asia Magnesium Supplements Value and Growth Rate Forecast (2020-2027)_x000D_
Figure Indonesia Magnesium Supplements Consumption and Growth Rate Forecast (2020-2027)_x000D_
Figure Indonesia Magnesium Supplements Value and Growth Rate Forecast (2020-2027)_x000D_
Figure Thailand Magnesium Supplements Consumption and Growth Rate Forecast (2020-2027)_x000D_
Figure Thailand Magnesium Supplements Value and Growth Rate Forecast (2020-2027)_x000D_
Figure Philippines Magnesium Supplements Consumption and Growth Rate Forecast (2020-2027)_x000D_
Figure Philippines Magnesium Supplements Value and Growth Rate Forecast (2020-2027)_x000D_
Figure Malaysia Magnesium Supplements Consumption and Growth Rate Forecast (2020-2027)_x000D_
Figure Malaysia Magnesium Supplements Value and Growth Rate Forecast (2020-2027)_x000D_
Figure Singapore Magnesium Supplements Consumption and Growth Rate Forecast (2020-2027)_x000D_
Figure Singapore Magnesium Supplements Value and Growth Rate Forecast (2020-2027)_x000D_
Figure Vietnam Magnesium Supplements Consumption and Growth Rate Forecast (2020-2027)_x000D_
Figure Vietnam Magnesium Supplements Value and Growth Rate Forecast (2020-2027)_x000D_
Figure India Magnesium Supplements Consumption and Growth Rate Forecast (2020-2027)_x000D_
Figure India Magnesium Supplements Value and Growth Rate Forecast (2020-2027)_x000D_
Figure Brazil Magnesium Supplements Consumption and Growth Rate Forecast (2020-2027)_x000D_
Figure Brazil Magnesium Supplements Value and Growth Rate Forecast (2020-2027)_x000D_
Figure GCC Countries Magnesium Supplements Consumption and Growth Rate Forecast (2020-2027)_x000D_
Figure GCC Countries Magnesium Supplements Value and Growth Rate Forecast (2020-2027)_x000D_
Figure Saudi Arabia Magnesium Supplements Consumption and Growth Rate Forecast (2020-2027)_x000D_
Figure Saudi Arabia Magnesium Supplements Value and Growth Rate Forecast (2020-2027)_x000D_
Figure United Arab Emirates Magnesium Supplements Consumption and Growth Rate Forecast (2020-2027)_x000D_
Figure United Arab Emirates Magnesium Supplements Value and Growth Rate Forecast (2020-2027)_x000D_
Figure Qatar Magnesium Supplements Consumption and Growth Rate Forecast (2020-2027)_x000D_
Figure Qatar Magnesium Supplements Value and Growth Rate Forecast (2020-2027)_x000D_
Figure Bahrain Magnesium Supplements Consumption and Growth Rate Forecast (2020-2027)_x000D_
Figure Bahrain Magnesium Supplements Value and Growth Rate Forecast (2020-2027)_x000D_
Table Global Magnesium Supplements Consumption Forecast by Type (2020-2027)_x000D_
Table Global Magnesium Supplements Revenue Forecast by Type (2020-2027)_x000D_
Figure Global Magnesium Supplements Price Forecast by Type (2020-2027)_x000D_
Table Global Magnesium Supplements Consumption Volume Forecast by Application (2020-2027)</t>
  </si>
  <si>
    <t>Global Magnesium Supplements Market Research Report of Major Types, Applications and Competitive Vendors in Top Regions and Countries</t>
  </si>
  <si>
    <t>Global Food &amp; Beverage Preservatives Market Research Report 2015-2027 of Major Types, Applications and Competitive Vendors in Top Regions and Countries</t>
  </si>
  <si>
    <t>112</t>
  </si>
  <si>
    <t>The Global market for Food &amp; Beverage Preservatives is estimated to grow at a CAGR of roughly X.X% in the next 8 years, and will reach USD X.X million in 2027, from USD X.X million in 2020._x000D_
_x000D_
Aimed to provide most segmented consumption and sales data of different types of Food &amp; Beverage Preservatives,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Food &amp; Beverage Preservatives industry._x000D_
_x000D_
&lt;b&gt;The report focuses on the top players in terms of profiles, product analysis, sales, price, revenue, and gross margin.&lt;/b&gt;_x000D_
&lt;b&gt;Major players covered in this report:&lt;/b&gt;_x000D_
Danisco, Denmark
Brenntag AG, Germany
Tate And Lyle PLC, UK
Archer Daniels Midland Company, USA
Corbion NV, The Netherlands
BASF SE, Germany
Cargill Inc, USA
DuPont, USA
DSM Food Specialties BV, The Netherlands
Kerry group, UK
Celanese Corp, USA
Univar Inc, USA
Kemin Industries, USA
Galactic SA, Belgium
Chr. Hansen A/S, Denmark
Hawkins Watts Ltd., UK
_x000D_
&lt;b&gt;By Type:&lt;/b&gt;_x000D_
Natural
Synthetic / Artificial
_x000D_
&lt;b&gt;By Application:&lt;/b&gt;_x000D_
Beverages
Oils &amp; Fats
Bakery &amp;Confectionery
Dairy &amp;Frozen Products
Snacks
Meat, Poultry &amp;Sea Foods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</si>
  <si>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Food &amp; Beverage Preservatives Introduction_x000D_
1.2 Market Analysis by Type_x000D_
1.2.1 Natural
1.2.2 Synthetic / Artificial
1.3 Market Analysis by Application_x000D_
1.3.1 Beverages
1.3.2 Oils &amp; Fats
1.3.3 Bakery &amp;Confectionery
1.3.4 Dairy &amp;Frozen Products
1.3.5 Snacks
1.3.6 Meat, Poultry &amp;Sea Foods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Food &amp; Beverage Preservatives Market Size Analysis from 2015 to 2027_x000D_
1.6.1 Global Food &amp; Beverage Preservatives Market Size Analysis from 2015 to 2027 by Consumption Volume_x000D_
1.6.2 Global Food &amp; Beverage Preservatives Market Size Analysis from 2015 to 2027 by Value_x000D_
1.6.3 Global Food &amp; Beverage Preservatives Price Trends Analysis from 2015 to 2027_x000D_
_x000D_
2 Global Food &amp; Beverage Preservatives Competition by Types, Applications, and Top Regions and Countries_x000D_
2.1 Global Food &amp; Beverage Preservatives (Volume and Value) by Type_x000D_
2.1.1 Global Food &amp; Beverage Preservatives Consumption and Market Share by Type (2015-2020)_x000D_
2.1.2 Global Food &amp; Beverage Preservatives Revenue and Market Share by Type (2015-2020)_x000D_
2.2 Global Food &amp; Beverage Preservatives (Volume and Value) by Application_x000D_
2.2.1 Global Food &amp; Beverage Preservatives Consumption and Market Share by Application (2015-2020)_x000D_
2.2.2 Global Food &amp; Beverage Preservatives Revenue and Market Share by Application (2015-2020)_x000D_
2.3 Global Food &amp; Beverage Preservatives (Volume and Value) by Region_x000D_
2.3.1 Global Food &amp; Beverage Preservatives Consumption and Market Share by Region (2015-2020)_x000D_
2.3.2 Global Food &amp; Beverage Preservatives Revenue and Market Share by Region (2015-2020)_x000D_
_x000D_
3 United States Food &amp; Beverage Preservatives Market Analysis_x000D_
3.1 United States Food &amp; Beverage Preservatives Consumption and Value Analysis_x000D_
3.2 United States Food &amp; Beverage Preservatives Consumption Volume by Type_x000D_
3.3 United States Food &amp; Beverage Preservatives Consumption Structure by Application_x000D_
_x000D_
4 Europe Food &amp; Beverage Preservatives Market Analysis_x000D_
4.1 Europe Food &amp; Beverage Preservatives Consumption and Value Analysis_x000D_
4.2 Europe Food &amp; Beverage Preservatives Consumption Volume by Type_x000D_
4.3 Europe Food &amp; Beverage Preservatives Consumption Structure by Application_x000D_
4.4 Europe Food &amp; Beverage Preservatives Consumption by Top Countries_x000D_
4.4.1 Germany Food &amp; Beverage Preservatives Consumption Volume from 2015 to 2020_x000D_
4.4.2 UK Food &amp; Beverage Preservatives Consumption Volume from 2015 to 2020_x000D_
4.4.3 France Food &amp; Beverage Preservatives Consumption Volume from 2015 to 2020_x000D_
4.4.4 Italy Food &amp; Beverage Preservatives Consumption Volume from 2015 to 2020_x000D_
4.4.5 Spain Food &amp; Beverage Preservatives Consumption Volume from 2015 to 2020_x000D_
4.4.6 Poland Food &amp; Beverage Preservatives Consumption Volume from 2015 to 2020_x000D_
4.4.7 Russia Food &amp; Beverage Preservatives Consumption Volume from 2015 to 2020_x000D_
_x000D_
5 China Food &amp; Beverage Preservatives Market Analysis_x000D_
5.1 China Food &amp; Beverage Preservatives Consumption and Value Analysis_x000D_
5.2 China Food &amp; Beverage Preservatives Consumption Volume by Type_x000D_
5.3 China Food &amp; Beverage Preservatives Consumption Structure by Application_x000D_
_x000D_
6 Japan Food &amp; Beverage Preservatives Market Analysis_x000D_
6.1 Japan Food &amp; Beverage Preservatives Consumption and Value Analysis_x000D_
6.2 Japan Food &amp; Beverage Preservatives Consumption Volume by Type_x000D_
6.3 Japan Food &amp; Beverage Preservatives Consumption Structure by Application_x000D_
_x000D_
7 Southeast Asia Food &amp; Beverage Preservatives Market Analysis_x000D_
7.1 Southeast Asia Food &amp; Beverage Preservatives Consumption and Value Analysis_x000D_
7.2 Southeast Asia Food &amp; Beverage Preservatives Consumption Volume by Type_x000D_
7.3 Southeast Asia Food &amp; Beverage Preservatives Consumption Structure by Application_x000D_
7.4 Southeast Asia Food &amp; Beverage Preservatives Consumption by Top Countries_x000D_
7.4.1 Indonesia Food &amp; Beverage Preservatives Consumption Volume from 2015 to 2020_x000D_
7.4.2 Thailand Food &amp; Beverage Preservatives Consumption Volume from 2015 to 2020_x000D_
7.4.3 Philippines Food &amp; Beverage Preservatives Consumption Volume from 2015 to 2020_x000D_
7.4.4 Malaysia Food &amp; Beverage Preservatives Consumption Volume from 2015 to 2020_x000D_
7.4.5 Singapore Food &amp; Beverage Preservatives Consumption Volume from 2015 to 2020_x000D_
7.4.6 Vietnam Food &amp; Beverage Preservatives Consumption Volume from 2015 to 2020_x000D_
_x000D_
8 India Food &amp; Beverage Preservatives Market Analysis_x000D_
8.1 India Food &amp; Beverage Preservatives Consumption and Value Analysis_x000D_
8.2 India Food &amp; Beverage Preservatives Consumption Volume by Type_x000D_
8.3 India Food &amp; Beverage Preservatives Consumption Structure by Application_x000D_
_x000D_
9 Brazil Food &amp; Beverage Preservatives Market Analysis_x000D_
9.1 Brazil Food &amp; Beverage Preservatives Consumption and Value Analysis_x000D_
9.2 Brazil Food &amp; Beverage Preservatives Consumption Volume by Type_x000D_
9.3 Brazil Food &amp; Beverage Preservatives Consumption Structure by Application_x000D_
_x000D_
10 GCC Countries Food &amp; Beverage Preservatives Market Analysis_x000D_
10.1 GCC Countries Food &amp; Beverage Preservatives Consumption and Value Analysis_x000D_
10.2 GCC Countries Food &amp; Beverage Preservatives Consumption Volume by Type_x000D_
10.3 GCC Countries Food &amp; Beverage Preservatives Consumption Structure by Application_x000D_
10.4 GCC Countries Food &amp; Beverage Preservatives Consumption Volume by Major Countries_x000D_
10.4.1 Saudi Arabia Food &amp; Beverage Preservatives Consumption Volume from 2015 to 2020_x000D_
10.4.2 United Arab Emirates Food &amp; Beverage Preservatives Consumption Volume from 2015 to 2020_x000D_
10.4.3 Qatar Food &amp; Beverage Preservatives Consumption Volume from 2015 to 2020_x000D_
10.4.4 Bahrain Food &amp; Beverage Preservatives Consumption Volume from 2015 to 2020_x000D_
_x000D_
11 Manufacturers Profiles_x000D_
11.1 Danisco, Denmark
11.1.1 Business Overview
11.1.2 Products Analysis
11.1.3 Danisco, Denmark Food &amp; Beverage Preservatives Sales, Price, Revenue, Gross Margin
11.1.4 Danisco, Denmark Food &amp; Beverage Preservatives Sales by Region
11.2 Brenntag AG, Germany
11.2.1 Business Overview
11.2.2 Products Analysis
11.2.3 Brenntag AG, Germany Food &amp; Beverage Preservatives Sales, Price, Revenue, Gross Margin
11.2.4 Brenntag AG, Germany Food &amp; Beverage Preservatives Sales by Region
11.3 Tate And Lyle PLC, UK
11.3.1 Business Overview
11.3.2 Products Analysis
11.3.3 Tate And Lyle PLC, UK Food &amp; Beverage Preservatives Sales, Price, Revenue, Gross Margin
11.3.4 Tate And Lyle PLC, UK Food &amp; Beverage Preservatives Sales by Region
11.4 Archer Daniels Midland Company, USA
11.4.1 Business Overview
11.4.2 Products Analysis
11.4.3 Archer Daniels Midland Company, USA Food &amp; Beverage Preservatives Sales, Price, Revenue, Gross Margin
11.4.4 Archer Daniels Midland Company, USA Food &amp; Beverage Preservatives Sales by Region
11.5 Corbion NV, The Netherlands
11.5.1 Business Overview
11.5.2 Products Analysis
11.5.3 Corbion NV, The Netherlands Food &amp; Beverage Preservatives Sales, Price, Revenue, Gross Margin
11.5.4 Corbion NV, The Netherlands Food &amp; Beverage Preservatives Sales by Region
11.6 BASF SE, Germany
11.6.1 Business Overview
11.6.2 Products Analysis
11.6.3 BASF SE, Germany Food &amp; Beverage Preservatives Sales, Price, Revenue, Gross Margin
11.6.4 BASF SE, Germany Food &amp; Beverage Preservatives Sales by Region
11.7 Cargill Inc, USA
11.7.1 Business Overview
11.7.2 Products Analysis
11.7.3 Cargill Inc, USA Food &amp; Beverage Preservatives Sales, Price, Revenue, Gross Margin
11.7.4 Cargill Inc, USA Food &amp; Beverage Preservatives Sales by Region
11.8 DuPont, USA
11.8.1 Business Overview
11.8.2 Products Analysis
11.8.3 DuPont, USA Food &amp; Beverage Preservatives Sales, Price, Revenue, Gross Margin
11.8.4 DuPont, USA Food &amp; Beverage Preservatives Sales by Region
11.9 DSM Food Specialties BV, The Netherlands
11.9.1 Business Overview
11.9.2 Products Analysis
11.9.3 DSM Food Specialties BV, The Netherlands Food &amp; Beverage Preservatives Sales, Price, Revenue, Gross Margin
11.9.4 DSM Food Specialties BV, The Netherlands Food &amp; Beverage Preservatives Sales by Region
11.10 Kerry group, UK
11.10.1 Business Overview
11.10.2 Products Analysis
11.10.3 Kerry group, UK Food &amp; Beverage Preservatives Sales, Price, Revenue, Gross Margin
11.10.4 Kerry group, UK Food &amp; Beverage Preservatives Sales by Region
11.11 Celanese Corp, USA
11.11.1 Business Overview
11.11.2 Products Analysis
11.11.3 Celanese Corp, USA Food &amp; Beverage Preservatives Sales, Price, Revenue, Gross Margin
11.11.4 Celanese Corp, USA Food &amp; Beverage Preservatives Sales by Region
11.12 Univar Inc, USA
11.12.1 Business Overview
11.12.2 Products Analysis
11.12.3 Univar Inc, USA Food &amp; Beverage Preservatives Sales, Price, Revenue, Gross Margin
11.12.4 Univar Inc, USA Food &amp; Beverage Preservatives Sales by Region
11.13 Kemin Industries, USA
11.13.1 Business Overview
11.13.2 Products Analysis
11.13.3 Kemin Industries, USA Food &amp; Beverage Preservatives Sales, Price, Revenue, Gross Margin
11.13.4 Kemin Industries, USA Food &amp; Beverage Preservatives Sales by Region
11.14 Galactic SA, Belgium
11.14.1 Business Overview
11.14.2 Products Analysis
11.14.3 Galactic SA, Belgium Food &amp; Beverage Preservatives Sales, Price, Revenue, Gross Margin
11.14.4 Galactic SA, Belgium Food &amp; Beverage Preservatives Sales by Region
11.15 Chr. Hansen A/S, Denmark
11.15.1 Business Overview
11.15.2 Products Analysis
11.15.3 Chr. Hansen A/S, Denmark Food &amp; Beverage Preservatives Sales, Price, Revenue, Gross Margin
11.15.4 Chr. Hansen A/S, Denmark Food &amp; Beverage Preservatives Sales by Region
11.16 Hawkins Watts Ltd., UK
11.16.1 Business Overview
11.16.2 Products Analysis
11.16.3 Hawkins Watts Ltd., UK Food &amp; Beverage Preservatives Sales, Price, Revenue, Gross Margin
11.16.4 Hawkins Watts Ltd., UK Food &amp; Beverage Preservatives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Food &amp; Beverage Preservatives Market Forecast (2020-2027)_x000D_
13.1 Global Food &amp; Beverage Preservatives Consumption Volume, Revenue and Price Forecast (2020-2027)_x000D_
13.1.1 Global Food &amp; Beverage Preservatives Consumption Volume and Growth Rate Forecast (2020-2027)_x000D_
13.1.2 Global Food &amp; Beverage Preservatives Value and Growth Rate Forecast (2020-2027)_x000D_
13.1.3 Global Food &amp; Beverage Preservatives Price and Trend Forecast (2020-2027)_x000D_
13.2 Global Food &amp; Beverage Preservatives Consumption Volume, Value and Growth Rate Forecast by Region (2020-2027)_x000D_
13.2.1 Global Food &amp; Beverage Preservatives Consumption Volume and Growth Rate Forecast by Region (2020-2027)_x000D_
13.2.2 Global Food &amp; Beverage Preservatives Value and Growth Rate Forecast by Region (2020-2027)_x000D_
13.3 Global Food &amp; Beverage Preservatives Consumption Volume, Revenue and Price Forecast by Type (2020-2027)_x000D_
13.3.1 Global Food &amp; Beverage Preservatives Consumption Forecast by Type (2020-2027)_x000D_
13.3.2 Global Food &amp; Beverage Preservatives Revenue Forecast by Type (2020-2027)_x000D_
13.3.3 Global Food &amp; Beverage Preservatives Price Forecast by Type (2020-2027)_x000D_
13.4 Global Food &amp; Beverage Preservatives Consumption Volume Forecast by Application (2020-2027)_x000D_
_x000D_
14 Research Conclusions_x000D_
_x000D_
15 Appendix_x000D_
15.1 Methodology_x000D_
15.2 Research Data Source_x000D_
_x000D_
</t>
  </si>
  <si>
    <t>List of Tables and Figures _x000D_
Global Food &amp; Beverage Preservatives Value ($) and Growth Rate Segment by Region 2015-2027_x000D_
Global Food &amp; Beverage Preservatives Revenue ($) and Growth Rate Segment by Product Type from 2015-2027_x000D_
Global Food &amp; Beverage Preservatives Value ($) and Growth Rate Segment by Application 2015-2027_x000D_
Figure Food &amp; Beverage Preservatives Picture_x000D_
Table Product Specifications of Food &amp; Beverage Preservatives_x000D_
Figure Global Sales Market Share of Food &amp; Beverage Preservatives by Type in 2019_x000D_
Table Types of Food &amp; Beverage Preservatives_x000D_
Figure Natural Picture
Figure Synthetic / Artificial Picture
Figure Food &amp; Beverage Preservatives Consumption Market Share by Application in 2019_x000D_
Table Application of Food &amp; Beverage Preservatives_x000D_
Figure Beverages Picture
Figure Oils &amp; Fats Picture
Figure Bakery &amp;Confectionery Picture
Figure Dairy &amp;Frozen Products Picture
Figure Snacks Picture
Figure Meat, Poultry &amp;Sea Foods Picture
Figure United States Food &amp; Beverage Preservatives Revenue ($) and Growth Rate (2015-2027)_x000D_
Figure Europe Food &amp; Beverage Preservatives Revenue ($) and Growth Rate (2015-2027)_x000D_
Figure Germany Food &amp; Beverage Preservatives Revenue ($) and Growth Rate (2015-2027)_x000D_
Figure UK Food &amp; Beverage Preservatives Revenue ($) and Growth Rate (2015-2027)_x000D_
Figure France Food &amp; Beverage Preservatives Revenue ($) and Growth Rate (2015-2027)_x000D_
Figure Italy Food &amp; Beverage Preservatives Revenue ($) and Growth Rate (2015-2027)_x000D_
Figure Spain Food &amp; Beverage Preservatives Revenue ($) and Growth Rate (2015-2027)_x000D_
Figure Poland Food &amp; Beverage Preservatives Revenue ($) and Growth Rate (2015-2027)_x000D_
Figure Russia Food &amp; Beverage Preservatives Revenue ($) and Growth Rate (2015-2027)_x000D_
Figure China Food &amp; Beverage Preservatives Revenue ($) and Growth Rate (2015-2027)_x000D_
Figure Japan Food &amp; Beverage Preservatives Revenue ($) and Growth Rate (2015-2027)_x000D_
Figure Southeast Asia Food &amp; Beverage Preservatives Revenue ($) and Growth Rate (2015-2027)_x000D_
Figure Indonesia Food &amp; Beverage Preservatives Revenue ($) and Growth Rate (2015-2027)_x000D_
Figure Thailand Food &amp; Beverage Preservatives Revenue ($) and Growth Rate (2015-2027)_x000D_
Figure Philippines Food &amp; Beverage Preservatives Revenue ($) and Growth Rate (2015-2027)_x000D_
Figure Malaysia Food &amp; Beverage Preservatives Revenue ($) and Growth Rate (2015-2027)_x000D_
Figure Singapore Food &amp; Beverage Preservatives Revenue ($) and Growth Rate (2015-2027)_x000D_
Figure Vietnam Food &amp; Beverage Preservatives Revenue ($) and Growth Rate (2015-2027)_x000D_
Figure India Food &amp; Beverage Preservatives Revenue ($) and Growth Rate (2015-2027)_x000D_
Figure Brazil Food &amp; Beverage Preservatives Revenue ($) and Growth Rate (2015-2027)_x000D_
Figure GCC Countries Food &amp; Beverage Preservatives Revenue ($) and Growth Rate (2015-2027)_x000D_
Figure Saudi Arabia Food &amp; Beverage Preservatives Revenue ($) and Growth Rate (2015-2027)_x000D_
Figure United Arab Emirates Food &amp; Beverage Preservatives Revenue ($) and Growth Rate (2015-2027)_x000D_
Figure Qatar Food &amp; Beverage Preservatives Revenue ($) and Growth Rate (2015-2027)_x000D_
Figure Bahrain Food &amp; Beverage Preservatives Revenue ($) and Growth Rate (2015-2027)_x000D_
Table Emerging and Growing Market of Food &amp; Beverage Preservatives_x000D_
Table Industry Limitations_x000D_
Table Opportunities and Development Trends_x000D_
Figure Global Food &amp; Beverage Preservatives Market Size Analysis from 2015 to 2027 by Consumption Volume_x000D_
Figure Global Food &amp; Beverage Preservatives Market Size Analysis from 2015 to 2027 by Value_x000D_
Figure Global Food &amp; Beverage Preservatives Price Trends Analysis from 2015 to 2027_x000D_
Table Global Food &amp; Beverage Preservatives Consumption and Market Share by Type (2015-2020)_x000D_
Table Global Food &amp; Beverage Preservatives Revenue and Market Share by Type (2015-2020)_x000D_
Figure Global Food &amp; Beverage Preservatives Revenue and Market Share by Type (2015-2020)_x000D_
Table Global Food &amp; Beverage Preservatives Consumption and Market Share by Application (2015-2020)_x000D_
Table Global Food &amp; Beverage Preservatives Revenue and Market Share by Application (2015-2020)_x000D_
Figure Global Food &amp; Beverage Preservatives Revenue and Market Share by Application (2015-2020)_x000D_
Table Global Food &amp; Beverage Preservatives Consumption and Market Share by Region (2015-2020)_x000D_
Table Global Food &amp; Beverage Preservatives Revenue and Market Share by Region (2015-2020)_x000D_
Figure Global Food &amp; Beverage Preservatives Revenue and Market Share by Region (2015-2020)_x000D_
Figure United States Food &amp; Beverage Preservatives Consumption and Growth Rate (2015-2020)_x000D_
Figure United States Food &amp; Beverage Preservatives Revenue and Growth Rate (2015-2020)_x000D_
Figure United States Food &amp; Beverage Preservatives Sales Price Analysis (2015-2020)_x000D_
Table United States Food &amp; Beverage Preservatives Consumption Volume by Type_x000D_
Table United States Food &amp; Beverage Preservatives Consumption Structure by Application_x000D_
Figure Europe Food &amp; Beverage Preservatives Consumption and Growth Rate (2015-2020)_x000D_
Figure Europe Food &amp; Beverage Preservatives Revenue and Growth Rate (2015-2020)_x000D_
Figure Europe Food &amp; Beverage Preservatives Sales Price Analysis (2015-2020)_x000D_
Table Europe Food &amp; Beverage Preservatives Consumption Volume by Type_x000D_
Table Europe Food &amp; Beverage Preservatives Consumption Structure by Application_x000D_
Table Europe Food &amp; Beverage Preservatives Consumption by Top Countries_x000D_
Figure Germany Food &amp; Beverage Preservatives Consumption Volume from 2015 to 2020_x000D_
Figure UK Food &amp; Beverage Preservatives Consumption Volume from 2015 to 2020_x000D_
Figure France Food &amp; Beverage Preservatives Consumption Volume from 2015 to 2020_x000D_
Figure Italy Food &amp; Beverage Preservatives Consumption Volume from 2015 to 2020_x000D_
Figure Spain Food &amp; Beverage Preservatives Consumption Volume from 2015 to 2020_x000D_
Figure Poland Food &amp; Beverage Preservatives Consumption Volume from 2015 to 2020_x000D_
Figure Russia Food &amp; Beverage Preservatives Consumption Volume from 2015 to 2020_x000D_
Figure China Food &amp; Beverage Preservatives Consumption and Growth Rate (2015-2020)_x000D_
Figure China Food &amp; Beverage Preservatives Revenue and Growth Rate (2015-2020)_x000D_
Figure China Food &amp; Beverage Preservatives Sales Price Analysis (2015-2020)_x000D_
Table China Food &amp; Beverage Preservatives Consumption Volume by Type_x000D_
Table China Food &amp; Beverage Preservatives Consumption Structure by Application_x000D_
Figure Japan Food &amp; Beverage Preservatives Consumption and Growth Rate (2015-2020)_x000D_
Figure Japan Food &amp; Beverage Preservatives Revenue and Growth Rate (2015-2020)_x000D_
Figure Japan Food &amp; Beverage Preservatives Sales Price Analysis (2015-2020)_x000D_
Table Japan Food &amp; Beverage Preservatives Consumption Volume by Type_x000D_
Table Japan Food &amp; Beverage Preservatives Consumption Structure by Application_x000D_
Figure Southeast Asia Food &amp; Beverage Preservatives Consumption and Growth Rate (2015-2020)_x000D_
Figure Southeast Asia Food &amp; Beverage Preservatives Revenue and Growth Rate (2015-2020)_x000D_
Figure Southeast Asia Food &amp; Beverage Preservatives Sales Price Analysis (2015-2020)_x000D_
Table Southeast Asia Food &amp; Beverage Preservatives Consumption Volume by Type_x000D_
Table Southeast Asia Food &amp; Beverage Preservatives Consumption Structure by Application_x000D_
Table Southeast Asia Food &amp; Beverage Preservatives Consumption by Top Countries_x000D_
Figure Indonesia Food &amp; Beverage Preservatives Consumption Volume from 2015 to 2020_x000D_
Figure Thailand Food &amp; Beverage Preservatives Consumption Volume from 2015 to 2020_x000D_
Figure Philippines Food &amp; Beverage Preservatives Consumption Volume from 2015 to 2020_x000D_
Figure Malaysia Food &amp; Beverage Preservatives Consumption Volume from 2015 to 2020_x000D_
Figure Singapore Food &amp; Beverage Preservatives Consumption Volume from 2015 to 2020_x000D_
Figure Vietnam Food &amp; Beverage Preservatives Consumption Volume from 2015 to 2020_x000D_
Figure India Food &amp; Beverage Preservatives Consumption and Growth Rate (2015-2020)_x000D_
Figure India Food &amp; Beverage Preservatives Revenue and Growth Rate (2015-2020)_x000D_
Figure India Food &amp; Beverage Preservatives Sales Price Analysis (2015-2020)_x000D_
Table India Food &amp; Beverage Preservatives Consumption Volume by Type_x000D_
Table India Food &amp; Beverage Preservatives Consumption Structure by Application_x000D_
Figure Brazil Food &amp; Beverage Preservatives Consumption and Growth Rate (2015-2020)_x000D_
Figure Brazil Food &amp; Beverage Preservatives Revenue and Growth Rate (2015-2020)_x000D_
Figure Brazil Food &amp; Beverage Preservatives Sales Price Analysis (2015-2020)_x000D_
Table Brazil Food &amp; Beverage Preservatives Consumption Volume by Type_x000D_
Table Brazil Food &amp; Beverage Preservatives Consumption Structure by Application_x000D_
Figure GCC Countries Food &amp; Beverage Preservatives Consumption and Growth Rate (2015-2020)_x000D_
Figure GCC Countries Food &amp; Beverage Preservatives Revenue and Growth Rate (2015-2020)_x000D_
Figure GCC Countries Food &amp; Beverage Preservatives Sales Price Analysis (2015-2020)_x000D_
Table GCC Countries Food &amp; Beverage Preservatives Consumption Volume by Type_x000D_
Table GCC Countries Food &amp; Beverage Preservatives Consumption Structure by Application_x000D_
Table GCC Countries Food &amp; Beverage Preservatives Consumption Volume by Major Countries_x000D_
Figure Saudi Arabia Food &amp; Beverage Preservatives Consumption Volume from 2015 to 2020_x000D_
Figure United Arab Emirates Food &amp; Beverage Preservatives Consumption Volume from 2015 to 2020_x000D_
Figure Qatar Food &amp; Beverage Preservatives Consumption Volume from 2015 to 2020_x000D_
Figure Bahrain Food &amp; Beverage Preservatives Consumption Volume from 2015 to 2020_x000D_
Table Danisco, Denmark Sales, Price, Revenue, Gross Margin (2015-2020)
Figure Company Sales and Growth Rate
Figure Company Revenue ($) Market Share 2015-2020
Figure Company Food &amp; Beverage Preservatives Sales by Region
Table Company Basic Information, Manufacturing Base
Table Products Analysis
Table Brenntag AG, Germany Sales, Price, Revenue, Gross Margin (2015-2020)
Figure Company Sales and Growth Rate
Figure Company Revenue ($) Market Share 2015-2020
Figure Company Food &amp; Beverage Preservatives Sales by Region
Table Company Basic Information, Manufacturing Base
Table Products Analysis
Table Tate And Lyle PLC, UK Sales, Price, Revenue, Gross Margin (2015-2020)
Figure Company Sales and Growth Rate
Figure Company Revenue ($) Market Share 2015-2020
Figure Company Food &amp; Beverage Preservatives Sales by Region
Table Company Basic Information, Manufacturing Base
Table Products Analysis
Table Archer Daniels Midland Company, USA Sales, Price, Revenue, Gross Margin (2015-2020)
Figure Company Sales and Growth Rate
Figure Company Revenue ($) Market Share 2015-2020
Figure Company Food &amp; Beverage Preservatives Sales by Region
Table Company Basic Information, Manufacturing Base
Table Products Analysis
Table Corbion NV, The Netherlands Sales, Price, Revenue, Gross Margin (2015-2020)
Figure Company Sales and Growth Rate
Figure Company Revenue ($) Market Share 2015-2020
Figure Company Food &amp; Beverage Preservatives Sales by Region
Table Company Basic Information, Manufacturing Base
Table Products Analysis
Table BASF SE, Germany Sales, Price, Revenue, Gross Margin (2015-2020)
Figure Company Sales and Growth Rate
Figure Company Revenue ($) Market Share 2015-2020
Figure Company Food &amp; Beverage Preservatives Sales by Region
Table Company Basic Information, Manufacturing Base
Table Products Analysis
Table Cargill Inc, USA Sales, Price, Revenue, Gross Margin (2015-2020)
Figure Company Sales and Growth Rate
Figure Company Revenue ($) Market Share 2015-2020
Figure Company Food &amp; Beverage Preservatives Sales by Region
Table Company Basic Information, Manufacturing Base
Table Products Analysis
Table DuPont, USA Sales, Price, Revenue, Gross Margin (2015-2020)
Figure Company Sales and Growth Rate
Figure Company Revenue ($) Market Share 2015-2020
Figure Company Food &amp; Beverage Preservatives Sales by Region
Table Company Basic Information, Manufacturing Base
Table Products Analysis
Table DSM Food Specialties BV, The Netherlands Sales, Price, Revenue, Gross Margin (2015-2020)
Figure Company Sales and Growth Rate
Figure Company Revenue ($) Market Share 2015-2020
Figure Company Food &amp; Beverage Preservatives Sales by Region
Table Company Basic Information, Manufacturing Base
Table Products Analysis
Table Kerry group, UK Sales, Price, Revenue, Gross Margin (2015-2020)
Figure Company Sales and Growth Rate
Figure Company Revenue ($) Market Share 2015-2020
Figure Company Food &amp; Beverage Preservatives Sales by Region
Table Company Basic Information, Manufacturing Base
Table Products Analysis
Table Celanese Corp, USA Sales, Price, Revenue, Gross Margin (2015-2020)
Figure Company Sales and Growth Rate
Figure Company Revenue ($) Market Share 2015-2020
Figure Company Food &amp; Beverage Preservatives Sales by Region
Table Company Basic Information, Manufacturing Base
Table Products Analysis
Table Univar Inc, USA Sales, Price, Revenue, Gross Margin (2015-2020)
Figure Company Sales and Growth Rate
Figure Company Revenue ($) Market Share 2015-2020
Figure Company Food &amp; Beverage Preservatives Sales by Region
Table Company Basic Information, Manufacturing Base
Table Products Analysis
Table Kemin Industries, USA Sales, Price, Revenue, Gross Margin (2015-2020)
Figure Company Sales and Growth Rate
Figure Company Revenue ($) Market Share 2015-2020
Figure Company Food &amp; Beverage Preservatives Sales by Region
Table Company Basic Information, Manufacturing Base
Table Products Analysis
Table Galactic SA, Belgium Sales, Price, Revenue, Gross Margin (2015-2020)
Figure Company Sales and Growth Rate
Figure Company Revenue ($) Market Share 2015-2020
Figure Company Food &amp; Beverage Preservatives Sales by Region
Table Company Basic Information, Manufacturing Base
Table Products Analysis
Table Chr. Hansen A/S, Denmark Sales, Price, Revenue, Gross Margin (2015-2020)
Figure Company Sales and Growth Rate
Figure Company Revenue ($) Market Share 2015-2020
Figure Company Food &amp; Beverage Preservatives Sales by Region
Table Company Basic Information, Manufacturing Base
Table Products Analysis
Table Hawkins Watts Ltd., UK Sales, Price, Revenue, Gross Margin (2015-2020)
Figure Company Sales and Growth Rate
Figure Company Revenue ($) Market Share 2015-2020
Figure Company Food &amp; Beverage Preservatives Sales by Region
Table Company Basic Information, Manufacturing Base
Table Products Analysis
Figure Global Food &amp; Beverage Preservatives Consumption Volume and Growth Rate Forecast (2020-2027)_x000D_
Figure Global Food &amp; Beverage Preservatives Value and Growth Rate Forecast (2020-2027)_x000D_
Figure Global Food &amp; Beverage Preservatives Price and Trend Forecast (2020-2027)_x000D_
Table Global Food &amp; Beverage Preservatives Consumption Volume Forecast by Region (2020-2027)_x000D_
Table Global Food &amp; Beverage Preservatives Value Forecast by Region (2020-2027)_x000D_
Figure United States Food &amp; Beverage Preservatives Consumption and Growth Rate Forecast (2020-2027)_x000D_
Figure United States Food &amp; Beverage Preservatives Value and Growth Rate Forecast (2020-2027)_x000D_
Figure Europe Food &amp; Beverage Preservatives Consumption and Growth Rate Forecast (2020-2027)_x000D_
Figure Europe Food &amp; Beverage Preservatives Value and Growth Rate Forecast (2020-2027)_x000D_
Figure Europe Food &amp; Beverage Preservatives Consumption and Growth Rate Forecast (2020-2027)_x000D_
Figure Germany Food &amp; Beverage Preservatives Consumption and Growth Rate Forecast (2020-2027)_x000D_
Figure Germany Food &amp; Beverage Preservatives Value and Growth Rate Forecast (2020-2027)_x000D_
Figure UK Food &amp; Beverage Preservatives Consumption and Growth Rate Forecast (2020-2027)_x000D_
Figure UK Food &amp; Beverage Preservatives Value and Growth Rate Forecast (2020-2027)_x000D_
Figure France Food &amp; Beverage Preservatives Consumption and Growth Rate Forecast (2020-2027)_x000D_
Figure France Food &amp; Beverage Preservatives Value and Growth Rate Forecast (2020-2027)_x000D_
Figure Italy Food &amp; Beverage Preservatives Consumption and Growth Rate Forecast (2020-2027)_x000D_
Figure Italy Food &amp; Beverage Preservatives Value and Growth Rate Forecast (2020-2027)_x000D_
Figure Spain Food &amp; Beverage Preservatives Consumption and Growth Rate Forecast (2020-2027)_x000D_
Figure Spain Food &amp; Beverage Preservatives Value and Growth Rate Forecast (2020-2027)_x000D_
Figure Poland Food &amp; Beverage Preservatives Consumption and Growth Rate Forecast (2020-2027)_x000D_
Figure Poland Food &amp; Beverage Preservatives Value and Growth Rate Forecast (2020-2027)_x000D_
Figure Russia Food &amp; Beverage Preservatives Consumption and Growth Rate Forecast (2020-2027)_x000D_
Figure Russia Food &amp; Beverage Preservatives Value and Growth Rate Forecast (2020-2027)_x000D_
Figure China Food &amp; Beverage Preservatives Consumption and Growth Rate Forecast (2020-2027)_x000D_
Figure China Food &amp; Beverage Preservatives Value and Growth Rate Forecast (2020-2027)_x000D_
Figure Japan Food &amp; Beverage Preservatives Consumption and Growth Rate Forecast (2020-2027)_x000D_
Figure Japan Food &amp; Beverage Preservatives Value and Growth Rate Forecast (2020-2027)_x000D_
Figure Southeast Asia Food &amp; Beverage Preservatives Consumption and Growth Rate Forecast (2020-2027)_x000D_
Figure Southeast Asia Food &amp; Beverage Preservatives Value and Growth Rate Forecast (2020-2027)_x000D_
Figure Indonesia Food &amp; Beverage Preservatives Consumption and Growth Rate Forecast (2020-2027)_x000D_
Figure Indonesia Food &amp; Beverage Preservatives Value and Growth Rate Forecast (2020-2027)_x000D_
Figure Thailand Food &amp; Beverage Preservatives Consumption and Growth Rate Forecast (2020-2027)_x000D_
Figure Thailand Food &amp; Beverage Preservatives Value and Growth Rate Forecast (2020-2027)_x000D_
Figure Philippines Food &amp; Beverage Preservatives Consumption and Growth Rate Forecast (2020-2027)_x000D_
Figure Philippines Food &amp; Beverage Preservatives Value and Growth Rate Forecast (2020-2027)_x000D_
Figure Malaysia Food &amp; Beverage Preservatives Consumption and Growth Rate Forecast (2020-2027)_x000D_
Figure Malaysia Food &amp; Beverage Preservatives Value and Growth Rate Forecast (2020-2027)_x000D_
Figure Singapore Food &amp; Beverage Preservatives Consumption and Growth Rate Forecast (2020-2027)_x000D_
Figure Singapore Food &amp; Beverage Preservatives Value and Growth Rate Forecast (2020-2027)_x000D_
Figure Vietnam Food &amp; Beverage Preservatives Consumption and Growth Rate Forecast (2020-2027)_x000D_
Figure Vietnam Food &amp; Beverage Preservatives Value and Growth Rate Forecast (2020-2027)_x000D_
Figure India Food &amp; Beverage Preservatives Consumption and Growth Rate Forecast (2020-2027)_x000D_
Figure India Food &amp; Beverage Preservatives Value and Growth Rate Forecast (2020-2027)_x000D_
Figure Brazil Food &amp; Beverage Preservatives Consumption and Growth Rate Forecast (2020-2027)_x000D_
Figure Brazil Food &amp; Beverage Preservatives Value and Growth Rate Forecast (2020-2027)_x000D_
Figure GCC Countries Food &amp; Beverage Preservatives Consumption and Growth Rate Forecast (2020-2027)_x000D_
Figure GCC Countries Food &amp; Beverage Preservatives Value and Growth Rate Forecast (2020-2027)_x000D_
Figure Saudi Arabia Food &amp; Beverage Preservatives Consumption and Growth Rate Forecast (2020-2027)_x000D_
Figure Saudi Arabia Food &amp; Beverage Preservatives Value and Growth Rate Forecast (2020-2027)_x000D_
Figure United Arab Emirates Food &amp; Beverage Preservatives Consumption and Growth Rate Forecast (2020-2027)_x000D_
Figure United Arab Emirates Food &amp; Beverage Preservatives Value and Growth Rate Forecast (2020-2027)_x000D_
Figure Qatar Food &amp; Beverage Preservatives Consumption and Growth Rate Forecast (2020-2027)_x000D_
Figure Qatar Food &amp; Beverage Preservatives Value and Growth Rate Forecast (2020-2027)_x000D_
Figure Bahrain Food &amp; Beverage Preservatives Consumption and Growth Rate Forecast (2020-2027)_x000D_
Figure Bahrain Food &amp; Beverage Preservatives Value and Growth Rate Forecast (2020-2027)_x000D_
Table Global Food &amp; Beverage Preservatives Consumption Forecast by Type (2020-2027)_x000D_
Table Global Food &amp; Beverage Preservatives Revenue Forecast by Type (2020-2027)_x000D_
Figure Global Food &amp; Beverage Preservatives Price Forecast by Type (2020-2027)_x000D_
Table Global Food &amp; Beverage Preservatives Consumption Volume Forecast by Application (2020-2027)</t>
  </si>
  <si>
    <t>Global Food and Beverage Preservatives Market Research Report of Major Types, Applications and Competitive Vendors in Top Regions and Countries</t>
  </si>
  <si>
    <t>Global Nano Technology Market Research Report 2015-2027 of Major Types, Applications and Competitive Vendors in Top Regions and Countries</t>
  </si>
  <si>
    <t>104</t>
  </si>
  <si>
    <t>The Global market for Nano Technology is estimated to grow at a CAGR of roughly X.X% in the next 8 years, and will reach USD X.X million in 2027, from USD X.X million in 2020._x000D_
_x000D_
Aimed to provide most segmented consumption and sales data of different types of Nano Technology,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Nano Technology industry._x000D_
_x000D_
&lt;b&gt;The report focuses on the top players in terms of profiles, product analysis, sales, price, revenue, and gross margin.&lt;/b&gt;_x000D_
&lt;b&gt;Major players covered in this report:&lt;/b&gt;_x000D_
Mitsubishi Chemical
Applied Materials
Showa Denko
Oxford Nanopore Technologies
Hitachi
Minerals Technologies
Kumho Petrochemical
Nanometrics Incorporated
Sakai Chemical
3M
BASF
Evonik
Nanophase Technologies 
Arkema
Clariant
Toray
Unitika
Ocsial
DuPont
Shenzhen Dynanonic
Cnano Technology
Thomas Swan
_x000D_
&lt;b&gt;By Type:&lt;/b&gt;_x000D_
Nanocomposites
Nanofibers
Nanoceramics
Nanomagnetics
_x000D_
&lt;b&gt;By Application:&lt;/b&gt;_x000D_
Textile
Healthcare/Medicine/Drug Delivery
Sensors
Energy Storage in Batteries
Solar Energy
Fuel Cells
Other Areas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</si>
  <si>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Nano Technology Introduction_x000D_
1.2 Market Analysis by Type_x000D_
1.2.1 Nanocomposites
1.2.2 Nanofibers
1.2.3 Nanoceramics
1.2.4 Nanomagnetics
1.3 Market Analysis by Application_x000D_
1.3.1 Textile
1.3.2 Healthcare/Medicine/Drug Delivery
1.3.3 Sensors
1.3.4 Energy Storage in Batteries
1.3.5 Solar Energy
1.3.6 Fuel Cells
1.3.7 Other Areas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Nano Technology Market Size Analysis from 2015 to 2027_x000D_
1.6.1 Global Nano Technology Market Size Analysis from 2015 to 2027 by Consumption Volume_x000D_
1.6.2 Global Nano Technology Market Size Analysis from 2015 to 2027 by Value_x000D_
1.6.3 Global Nano Technology Price Trends Analysis from 2015 to 2027_x000D_
_x000D_
2 Global Nano Technology Competition by Types, Applications, and Top Regions and Countries_x000D_
2.1 Global Nano Technology (Volume and Value) by Type_x000D_
2.1.1 Global Nano Technology Consumption and Market Share by Type (2015-2020)_x000D_
2.1.2 Global Nano Technology Revenue and Market Share by Type (2015-2020)_x000D_
2.2 Global Nano Technology (Volume and Value) by Application_x000D_
2.2.1 Global Nano Technology Consumption and Market Share by Application (2015-2020)_x000D_
2.2.2 Global Nano Technology Revenue and Market Share by Application (2015-2020)_x000D_
2.3 Global Nano Technology (Volume and Value) by Region_x000D_
2.3.1 Global Nano Technology Consumption and Market Share by Region (2015-2020)_x000D_
2.3.2 Global Nano Technology Revenue and Market Share by Region (2015-2020)_x000D_
_x000D_
3 United States Nano Technology Market Analysis_x000D_
3.1 United States Nano Technology Consumption and Value Analysis_x000D_
3.2 United States Nano Technology Consumption Volume by Type_x000D_
3.3 United States Nano Technology Consumption Structure by Application_x000D_
_x000D_
4 Europe Nano Technology Market Analysis_x000D_
4.1 Europe Nano Technology Consumption and Value Analysis_x000D_
4.2 Europe Nano Technology Consumption Volume by Type_x000D_
4.3 Europe Nano Technology Consumption Structure by Application_x000D_
4.4 Europe Nano Technology Consumption by Top Countries_x000D_
4.4.1 Germany Nano Technology Consumption Volume from 2015 to 2020_x000D_
4.4.2 UK Nano Technology Consumption Volume from 2015 to 2020_x000D_
4.4.3 France Nano Technology Consumption Volume from 2015 to 2020_x000D_
4.4.4 Italy Nano Technology Consumption Volume from 2015 to 2020_x000D_
4.4.5 Spain Nano Technology Consumption Volume from 2015 to 2020_x000D_
4.4.6 Poland Nano Technology Consumption Volume from 2015 to 2020_x000D_
4.4.7 Russia Nano Technology Consumption Volume from 2015 to 2020_x000D_
_x000D_
5 China Nano Technology Market Analysis_x000D_
5.1 China Nano Technology Consumption and Value Analysis_x000D_
5.2 China Nano Technology Consumption Volume by Type_x000D_
5.3 China Nano Technology Consumption Structure by Application_x000D_
_x000D_
6 Japan Nano Technology Market Analysis_x000D_
6.1 Japan Nano Technology Consumption and Value Analysis_x000D_
6.2 Japan Nano Technology Consumption Volume by Type_x000D_
6.3 Japan Nano Technology Consumption Structure by Application_x000D_
_x000D_
7 Southeast Asia Nano Technology Market Analysis_x000D_
7.1 Southeast Asia Nano Technology Consumption and Value Analysis_x000D_
7.2 Southeast Asia Nano Technology Consumption Volume by Type_x000D_
7.3 Southeast Asia Nano Technology Consumption Structure by Application_x000D_
7.4 Southeast Asia Nano Technology Consumption by Top Countries_x000D_
7.4.1 Indonesia Nano Technology Consumption Volume from 2015 to 2020_x000D_
7.4.2 Thailand Nano Technology Consumption Volume from 2015 to 2020_x000D_
7.4.3 Philippines Nano Technology Consumption Volume from 2015 to 2020_x000D_
7.4.4 Malaysia Nano Technology Consumption Volume from 2015 to 2020_x000D_
7.4.5 Singapore Nano Technology Consumption Volume from 2015 to 2020_x000D_
7.4.6 Vietnam Nano Technology Consumption Volume from 2015 to 2020_x000D_
_x000D_
8 India Nano Technology Market Analysis_x000D_
8.1 India Nano Technology Consumption and Value Analysis_x000D_
8.2 India Nano Technology Consumption Volume by Type_x000D_
8.3 India Nano Technology Consumption Structure by Application_x000D_
_x000D_
9 Brazil Nano Technology Market Analysis_x000D_
9.1 Brazil Nano Technology Consumption and Value Analysis_x000D_
9.2 Brazil Nano Technology Consumption Volume by Type_x000D_
9.3 Brazil Nano Technology Consumption Structure by Application_x000D_
_x000D_
10 GCC Countries Nano Technology Market Analysis_x000D_
10.1 GCC Countries Nano Technology Consumption and Value Analysis_x000D_
10.2 GCC Countries Nano Technology Consumption Volume by Type_x000D_
10.3 GCC Countries Nano Technology Consumption Structure by Application_x000D_
10.4 GCC Countries Nano Technology Consumption Volume by Major Countries_x000D_
10.4.1 Saudi Arabia Nano Technology Consumption Volume from 2015 to 2020_x000D_
10.4.2 United Arab Emirates Nano Technology Consumption Volume from 2015 to 2020_x000D_
10.4.3 Qatar Nano Technology Consumption Volume from 2015 to 2020_x000D_
10.4.4 Bahrain Nano Technology Consumption Volume from 2015 to 2020_x000D_
_x000D_
11 Manufacturers Profiles_x000D_
11.1 Mitsubishi Chemical
11.1.1 Business Overview
11.1.2 Products Analysis
11.1.3 Mitsubishi Chemical Nano Technology Sales, Price, Revenue, Gross Margin
11.1.4 Mitsubishi Chemical Nano Technology Sales by Region
11.2 Applied Materials
11.2.1 Business Overview
11.2.2 Products Analysis
11.2.3 Applied Materials Nano Technology Sales, Price, Revenue, Gross Margin
11.2.4 Applied Materials Nano Technology Sales by Region
11.3 Showa Denko
11.3.1 Business Overview
11.3.2 Products Analysis
11.3.3 Showa Denko Nano Technology Sales, Price, Revenue, Gross Margin
11.3.4 Showa Denko Nano Technology Sales by Region
11.4 Oxford Nanopore Technologies
11.4.1 Business Overview
11.4.2 Products Analysis
11.4.3 Oxford Nanopore Technologies Nano Technology Sales, Price, Revenue, Gross Margin
11.4.4 Oxford Nanopore Technologies Nano Technology Sales by Region
11.5 Hitachi
11.5.1 Business Overview
11.5.2 Products Analysis
11.5.3 Hitachi Nano Technology Sales, Price, Revenue, Gross Margin
11.5.4 Hitachi Nano Technology Sales by Region
11.6 Minerals Technologies
11.6.1 Business Overview
11.6.2 Products Analysis
11.6.3 Minerals Technologies Nano Technology Sales, Price, Revenue, Gross Margin
11.6.4 Minerals Technologies Nano Technology Sales by Region
11.7 Kumho Petrochemical
11.7.1 Business Overview
11.7.2 Products Analysis
11.7.3 Kumho Petrochemical Nano Technology Sales, Price, Revenue, Gross Margin
11.7.4 Kumho Petrochemical Nano Technology Sales by Region
11.8 Nanometrics Incorporated
11.8.1 Business Overview
11.8.2 Products Analysis
11.8.3 Nanometrics Incorporated Nano Technology Sales, Price, Revenue, Gross Margin
11.8.4 Nanometrics Incorporated Nano Technology Sales by Region
11.9 Sakai Chemical
11.9.1 Business Overview
11.9.2 Products Analysis
11.9.3 Sakai Chemical Nano Technology Sales, Price, Revenue, Gross Margin
11.9.4 Sakai Chemical Nano Technology Sales by Region
11.10 3M
11.10.1 Business Overview
11.10.2 Products Analysis
11.10.3 3M Nano Technology Sales, Price, Revenue, Gross Margin
11.10.4 3M Nano Technology Sales by Region
11.11 BASF
11.11.1 Business Overview
11.11.2 Products Analysis
11.11.3 BASF Nano Technology Sales, Price, Revenue, Gross Margin
11.11.4 BASF Nano Technology Sales by Region
11.12 Evonik
11.12.1 Business Overview
11.12.2 Products Analysis
11.12.3 Evonik Nano Technology Sales, Price, Revenue, Gross Margin
11.12.4 Evonik Nano Technology Sales by Region
11.13 Nanophase Technologies 
11.13.1 Business Overview
11.13.2 Products Analysis
11.13.3 Nanophase Technologies  Nano Technology Sales, Price, Revenue, Gross Margin
11.13.4 Nanophase Technologies  Nano Technology Sales by Region
11.14 Arkema
11.14.1 Business Overview
11.14.2 Products Analysis
11.14.3 Arkema Nano Technology Sales, Price, Revenue, Gross Margin
11.14.4 Arkema Nano Technology Sales by Region
11.15 Clariant
11.15.1 Business Overview
11.15.2 Products Analysis
11.15.3 Clariant Nano Technology Sales, Price, Revenue, Gross Margin
11.15.4 Clariant Nano Technology Sales by Region
11.16 Toray
11.16.1 Business Overview
11.16.2 Products Analysis
11.16.3 Toray Nano Technology Sales, Price, Revenue, Gross Margin
11.16.4 Toray Nano Technology Sales by Region
11.17 Unitika
11.17.1 Business Overview
11.17.2 Products Analysis
11.17.3 Unitika Nano Technology Sales, Price, Revenue, Gross Margin
11.17.4 Unitika Nano Technology Sales by Region
11.18 Ocsial
11.18.1 Business Overview
11.18.2 Products Analysis
11.18.3 Ocsial Nano Technology Sales, Price, Revenue, Gross Margin
11.18.4 Ocsial Nano Technology Sales by Region
11.19 DuPont
11.19.1 Business Overview
11.19.2 Products Analysis
11.19.3 DuPont Nano Technology Sales, Price, Revenue, Gross Margin
11.19.4 DuPont Nano Technology Sales by Region
11.20 Shenzhen Dynanonic
11.20.1 Business Overview
11.20.2 Products Analysis
11.20.3 Shenzhen Dynanonic Nano Technology Sales, Price, Revenue, Gross Margin
11.20.4 Shenzhen Dynanonic Nano Technology Sales by Region
11.21 Cnano Technology
11.21.1 Business Overview
11.21.2 Products Analysis
11.21.3 Cnano Technology Nano Technology Sales, Price, Revenue, Gross Margin
11.21.4 Cnano Technology Nano Technology Sales by Region
11.22 Thomas Swan
11.22.1 Business Overview
11.22.2 Products Analysis
11.22.3 Thomas Swan Nano Technology Sales, Price, Revenue, Gross Margin
11.22.4 Thomas Swan Nano Technology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Nano Technology Market Forecast (2020-2027)_x000D_
13.1 Global Nano Technology Consumption Volume, Revenue and Price Forecast (2020-2027)_x000D_
13.1.1 Global Nano Technology Consumption Volume and Growth Rate Forecast (2020-2027)_x000D_
13.1.2 Global Nano Technology Value and Growth Rate Forecast (2020-2027)_x000D_
13.1.3 Global Nano Technology Price and Trend Forecast (2020-2027)_x000D_
13.2 Global Nano Technology Consumption Volume, Value and Growth Rate Forecast by Region (2020-2027)_x000D_
13.2.1 Global Nano Technology Consumption Volume and Growth Rate Forecast by Region (2020-2027)_x000D_
13.2.2 Global Nano Technology Value and Growth Rate Forecast by Region (2020-2027)_x000D_
13.3 Global Nano Technology Consumption Volume, Revenue and Price Forecast by Type (2020-2027)_x000D_
13.3.1 Global Nano Technology Consumption Forecast by Type (2020-2027)_x000D_
13.3.2 Global Nano Technology Revenue Forecast by Type (2020-2027)_x000D_
13.3.3 Global Nano Technology Price Forecast by Type (2020-2027)_x000D_
13.4 Global Nano Technology Consumption Volume Forecast by Application (2020-2027)_x000D_
_x000D_
14 Research Conclusions_x000D_
_x000D_
15 Appendix_x000D_
15.1 Methodology_x000D_
15.2 Research Data Source_x000D_
_x000D_
</t>
  </si>
  <si>
    <t>List of Tables and Figures _x000D_
Global Nano Technology Value ($) and Growth Rate Segment by Region 2015-2027_x000D_
Global Nano Technology Revenue ($) and Growth Rate Segment by Product Type from 2015-2027_x000D_
Global Nano Technology Value ($) and Growth Rate Segment by Application 2015-2027_x000D_
Figure Nano Technology Picture_x000D_
Table Product Specifications of Nano Technology_x000D_
Figure Global Sales Market Share of Nano Technology by Type in 2019_x000D_
Table Types of Nano Technology_x000D_
Figure Nanocomposites Picture
Figure Nanofibers Picture
Figure Nanoceramics Picture
Figure Nanomagnetics Picture
Figure Nano Technology Consumption Market Share by Application in 2019_x000D_
Table Application of Nano Technology_x000D_
Figure Textile Picture
Figure Healthcare/Medicine/Drug Delivery Picture
Figure Sensors Picture
Figure Energy Storage in Batteries Picture
Figure Solar Energy Picture
Figure Fuel Cells Picture
Figure Other Areas Picture
Figure United States Nano Technology Revenue ($) and Growth Rate (2015-2027)_x000D_
Figure Europe Nano Technology Revenue ($) and Growth Rate (2015-2027)_x000D_
Figure Germany Nano Technology Revenue ($) and Growth Rate (2015-2027)_x000D_
Figure UK Nano Technology Revenue ($) and Growth Rate (2015-2027)_x000D_
Figure France Nano Technology Revenue ($) and Growth Rate (2015-2027)_x000D_
Figure Italy Nano Technology Revenue ($) and Growth Rate (2015-2027)_x000D_
Figure Spain Nano Technology Revenue ($) and Growth Rate (2015-2027)_x000D_
Figure Poland Nano Technology Revenue ($) and Growth Rate (2015-2027)_x000D_
Figure Russia Nano Technology Revenue ($) and Growth Rate (2015-2027)_x000D_
Figure China Nano Technology Revenue ($) and Growth Rate (2015-2027)_x000D_
Figure Japan Nano Technology Revenue ($) and Growth Rate (2015-2027)_x000D_
Figure Southeast Asia Nano Technology Revenue ($) and Growth Rate (2015-2027)_x000D_
Figure Indonesia Nano Technology Revenue ($) and Growth Rate (2015-2027)_x000D_
Figure Thailand Nano Technology Revenue ($) and Growth Rate (2015-2027)_x000D_
Figure Philippines Nano Technology Revenue ($) and Growth Rate (2015-2027)_x000D_
Figure Malaysia Nano Technology Revenue ($) and Growth Rate (2015-2027)_x000D_
Figure Singapore Nano Technology Revenue ($) and Growth Rate (2015-2027)_x000D_
Figure Vietnam Nano Technology Revenue ($) and Growth Rate (2015-2027)_x000D_
Figure India Nano Technology Revenue ($) and Growth Rate (2015-2027)_x000D_
Figure Brazil Nano Technology Revenue ($) and Growth Rate (2015-2027)_x000D_
Figure GCC Countries Nano Technology Revenue ($) and Growth Rate (2015-2027)_x000D_
Figure Saudi Arabia Nano Technology Revenue ($) and Growth Rate (2015-2027)_x000D_
Figure United Arab Emirates Nano Technology Revenue ($) and Growth Rate (2015-2027)_x000D_
Figure Qatar Nano Technology Revenue ($) and Growth Rate (2015-2027)_x000D_
Figure Bahrain Nano Technology Revenue ($) and Growth Rate (2015-2027)_x000D_
Table Emerging and Growing Market of Nano Technology_x000D_
Table Industry Limitations_x000D_
Table Opportunities and Development Trends_x000D_
Figure Global Nano Technology Market Size Analysis from 2015 to 2027 by Consumption Volume_x000D_
Figure Global Nano Technology Market Size Analysis from 2015 to 2027 by Value_x000D_
Figure Global Nano Technology Price Trends Analysis from 2015 to 2027_x000D_
Table Global Nano Technology Consumption and Market Share by Type (2015-2020)_x000D_
Table Global Nano Technology Revenue and Market Share by Type (2015-2020)_x000D_
Figure Global Nano Technology Revenue and Market Share by Type (2015-2020)_x000D_
Table Global Nano Technology Consumption and Market Share by Application (2015-2020)_x000D_
Table Global Nano Technology Revenue and Market Share by Application (2015-2020)_x000D_
Figure Global Nano Technology Revenue and Market Share by Application (2015-2020)_x000D_
Table Global Nano Technology Consumption and Market Share by Region (2015-2020)_x000D_
Table Global Nano Technology Revenue and Market Share by Region (2015-2020)_x000D_
Figure Global Nano Technology Revenue and Market Share by Region (2015-2020)_x000D_
Figure United States Nano Technology Consumption and Growth Rate (2015-2020)_x000D_
Figure United States Nano Technology Revenue and Growth Rate (2015-2020)_x000D_
Figure United States Nano Technology Sales Price Analysis (2015-2020)_x000D_
Table United States Nano Technology Consumption Volume by Type_x000D_
Table United States Nano Technology Consumption Structure by Application_x000D_
Figure Europe Nano Technology Consumption and Growth Rate (2015-2020)_x000D_
Figure Europe Nano Technology Revenue and Growth Rate (2015-2020)_x000D_
Figure Europe Nano Technology Sales Price Analysis (2015-2020)_x000D_
Table Europe Nano Technology Consumption Volume by Type_x000D_
Table Europe Nano Technology Consumption Structure by Application_x000D_
Table Europe Nano Technology Consumption by Top Countries_x000D_
Figure Germany Nano Technology Consumption Volume from 2015 to 2020_x000D_
Figure UK Nano Technology Consumption Volume from 2015 to 2020_x000D_
Figure France Nano Technology Consumption Volume from 2015 to 2020_x000D_
Figure Italy Nano Technology Consumption Volume from 2015 to 2020_x000D_
Figure Spain Nano Technology Consumption Volume from 2015 to 2020_x000D_
Figure Poland Nano Technology Consumption Volume from 2015 to 2020_x000D_
Figure Russia Nano Technology Consumption Volume from 2015 to 2020_x000D_
Figure China Nano Technology Consumption and Growth Rate (2015-2020)_x000D_
Figure China Nano Technology Revenue and Growth Rate (2015-2020)_x000D_
Figure China Nano Technology Sales Price Analysis (2015-2020)_x000D_
Table China Nano Technology Consumption Volume by Type_x000D_
Table China Nano Technology Consumption Structure by Application_x000D_
Figure Japan Nano Technology Consumption and Growth Rate (2015-2020)_x000D_
Figure Japan Nano Technology Revenue and Growth Rate (2015-2020)_x000D_
Figure Japan Nano Technology Sales Price Analysis (2015-2020)_x000D_
Table Japan Nano Technology Consumption Volume by Type_x000D_
Table Japan Nano Technology Consumption Structure by Application_x000D_
Figure Southeast Asia Nano Technology Consumption and Growth Rate (2015-2020)_x000D_
Figure Southeast Asia Nano Technology Revenue and Growth Rate (2015-2020)_x000D_
Figure Southeast Asia Nano Technology Sales Price Analysis (2015-2020)_x000D_
Table Southeast Asia Nano Technology Consumption Volume by Type_x000D_
Table Southeast Asia Nano Technology Consumption Structure by Application_x000D_
Table Southeast Asia Nano Technology Consumption by Top Countries_x000D_
Figure Indonesia Nano Technology Consumption Volume from 2015 to 2020_x000D_
Figure Thailand Nano Technology Consumption Volume from 2015 to 2020_x000D_
Figure Philippines Nano Technology Consumption Volume from 2015 to 2020_x000D_
Figure Malaysia Nano Technology Consumption Volume from 2015 to 2020_x000D_
Figure Singapore Nano Technology Consumption Volume from 2015 to 2020_x000D_
Figure Vietnam Nano Technology Consumption Volume from 2015 to 2020_x000D_
Figure India Nano Technology Consumption and Growth Rate (2015-2020)_x000D_
Figure India Nano Technology Revenue and Growth Rate (2015-2020)_x000D_
Figure India Nano Technology Sales Price Analysis (2015-2020)_x000D_
Table India Nano Technology Consumption Volume by Type_x000D_
Table India Nano Technology Consumption Structure by Application_x000D_
Figure Brazil Nano Technology Consumption and Growth Rate (2015-2020)_x000D_
Figure Brazil Nano Technology Revenue and Growth Rate (2015-2020)_x000D_
Figure Brazil Nano Technology Sales Price Analysis (2015-2020)_x000D_
Table Brazil Nano Technology Consumption Volume by Type_x000D_
Table Brazil Nano Technology Consumption Structure by Application_x000D_
Figure GCC Countries Nano Technology Consumption and Growth Rate (2015-2020)_x000D_
Figure GCC Countries Nano Technology Revenue and Growth Rate (2015-2020)_x000D_
Figure GCC Countries Nano Technology Sales Price Analysis (2015-2020)_x000D_
Table GCC Countries Nano Technology Consumption Volume by Type_x000D_
Table GCC Countries Nano Technology Consumption Structure by Application_x000D_
Table GCC Countries Nano Technology Consumption Volume by Major Countries_x000D_
Figure Saudi Arabia Nano Technology Consumption Volume from 2015 to 2020_x000D_
Figure United Arab Emirates Nano Technology Consumption Volume from 2015 to 2020_x000D_
Figure Qatar Nano Technology Consumption Volume from 2015 to 2020_x000D_
Figure Bahrain Nano Technology Consumption Volume from 2015 to 2020_x000D_
Table Mitsubishi Chemical Sales, Price, Revenue, Gross Margin (2015-2020)
Figure Company Sales and Growth Rate
Figure Company Revenue ($) Market Share 2015-2020
Figure Company Nano Technology Sales by Region
Table Company Basic Information, Manufacturing Base
Table Products Analysis
Table Applied Materials Sales, Price, Revenue, Gross Margin (2015-2020)
Figure Company Sales and Growth Rate
Figure Company Revenue ($) Market Share 2015-2020
Figure Company Nano Technology Sales by Region
Table Company Basic Information, Manufacturing Base
Table Products Analysis
Table Showa Denko Sales, Price, Revenue, Gross Margin (2015-2020)
Figure Company Sales and Growth Rate
Figure Company Revenue ($) Market Share 2015-2020
Figure Company Nano Technology Sales by Region
Table Company Basic Information, Manufacturing Base
Table Products Analysis
Table Oxford Nanopore Technologies Sales, Price, Revenue, Gross Margin (2015-2020)
Figure Company Sales and Growth Rate
Figure Company Revenue ($) Market Share 2015-2020
Figure Company Nano Technology Sales by Region
Table Company Basic Information, Manufacturing Base
Table Products Analysis
Table Hitachi Sales, Price, Revenue, Gross Margin (2015-2020)
Figure Company Sales and Growth Rate
Figure Company Revenue ($) Market Share 2015-2020
Figure Company Nano Technology Sales by Region
Table Company Basic Information, Manufacturing Base
Table Products Analysis
Table Minerals Technologies Sales, Price, Revenue, Gross Margin (2015-2020)
Figure Company Sales and Growth Rate
Figure Company Revenue ($) Market Share 2015-2020
Figure Company Nano Technology Sales by Region
Table Company Basic Information, Manufacturing Base
Table Products Analysis
Table Kumho Petrochemical Sales, Price, Revenue, Gross Margin (2015-2020)
Figure Company Sales and Growth Rate
Figure Company Revenue ($) Market Share 2015-2020
Figure Company Nano Technology Sales by Region
Table Company Basic Information, Manufacturing Base
Table Products Analysis
Table Nanometrics Incorporated Sales, Price, Revenue, Gross Margin (2015-2020)
Figure Company Sales and Growth Rate
Figure Company Revenue ($) Market Share 2015-2020
Figure Company Nano Technology Sales by Region
Table Company Basic Information, Manufacturing Base
Table Products Analysis
Table Sakai Chemical Sales, Price, Revenue, Gross Margin (2015-2020)
Figure Company Sales and Growth Rate
Figure Company Revenue ($) Market Share 2015-2020
Figure Company Nano Technology Sales by Region
Table Company Basic Information, Manufacturing Base
Table Products Analysis
Table 3M Sales, Price, Revenue, Gross Margin (2015-2020)
Figure Company Sales and Growth Rate
Figure Company Revenue ($) Market Share 2015-2020
Figure Company Nano Technology Sales by Region
Table Company Basic Information, Manufacturing Base
Table Products Analysis
Table BASF Sales, Price, Revenue, Gross Margin (2015-2020)
Figure Company Sales and Growth Rate
Figure Company Revenue ($) Market Share 2015-2020
Figure Company Nano Technology Sales by Region
Table Company Basic Information, Manufacturing Base
Table Products Analysis
Table Evonik Sales, Price, Revenue, Gross Margin (2015-2020)
Figure Company Sales and Growth Rate
Figure Company Revenue ($) Market Share 2015-2020
Figure Company Nano Technology Sales by Region
Table Company Basic Information, Manufacturing Base
Table Products Analysis
Table Nanophase Technologies  Sales, Price, Revenue, Gross Margin (2015-2020)
Figure Company Sales and Growth Rate
Figure Company Revenue ($) Market Share 2015-2020
Figure Company Nano Technology Sales by Region
Table Company Basic Information, Manufacturing Base
Table Products Analysis
Table Arkema Sales, Price, Revenue, Gross Margin (2015-2020)
Figure Company Sales and Growth Rate
Figure Company Revenue ($) Market Share 2015-2020
Figure Company Nano Technology Sales by Region
Table Company Basic Information, Manufacturing Base
Table Products Analysis
Table Clariant Sales, Price, Revenue, Gross Margin (2015-2020)
Figure Company Sales and Growth Rate
Figure Company Revenue ($) Market Share 2015-2020
Figure Company Nano Technology Sales by Region
Table Company Basic Information, Manufacturing Base
Table Products Analysis
Table Toray Sales, Price, Revenue, Gross Margin (2015-2020)
Figure Company Sales and Growth Rate
Figure Company Revenue ($) Market Share 2015-2020
Figure Company Nano Technology Sales by Region
Table Company Basic Information, Manufacturing Base
Table Products Analysis
Table Unitika Sales, Price, Revenue, Gross Margin (2015-2020)
Figure Company Sales and Growth Rate
Figure Company Revenue ($) Market Share 2015-2020
Figure Company Nano Technology Sales by Region
Table Company Basic Information, Manufacturing Base
Table Products Analysis
Table Ocsial Sales, Price, Revenue, Gross Margin (2015-2020)
Figure Company Sales and Growth Rate
Figure Company Revenue ($) Market Share 2015-2020
Figure Company Nano Technology Sales by Region
Table Company Basic Information, Manufacturing Base
Table Products Analysis
Table DuPont Sales, Price, Revenue, Gross Margin (2015-2020)
Figure Company Sales and Growth Rate
Figure Company Revenue ($) Market Share 2015-2020
Figure Company Nano Technology Sales by Region
Table Company Basic Information, Manufacturing Base
Table Products Analysis
Table Shenzhen Dynanonic Sales, Price, Revenue, Gross Margin (2015-2020)
Figure Company Sales and Growth Rate
Figure Company Revenue ($) Market Share 2015-2020
Figure Company Nano Technology Sales by Region
Table Company Basic Information, Manufacturing Base
Table Products Analysis
Table Cnano Technology Sales, Price, Revenue, Gross Margin (2015-2020)
Figure Company Sales and Growth Rate
Figure Company Revenue ($) Market Share 2015-2020
Figure Company Nano Technology Sales by Region
Table Company Basic Information, Manufacturing Base
Table Products Analysis
Table Thomas Swan Sales, Price, Revenue, Gross Margin (2015-2020)
Figure Company Sales and Growth Rate
Figure Company Revenue ($) Market Share 2015-2020
Figure Company Nano Technology Sales by Region
Table Company Basic Information, Manufacturing Base
Table Products Analysis
Figure Global Nano Technology Consumption Volume and Growth Rate Forecast (2020-2027)_x000D_
Figure Global Nano Technology Value and Growth Rate Forecast (2020-2027)_x000D_
Figure Global Nano Technology Price and Trend Forecast (2020-2027)_x000D_
Table Global Nano Technology Consumption Volume Forecast by Region (2020-2027)_x000D_
Table Global Nano Technology Value Forecast by Region (2020-2027)_x000D_
Figure United States Nano Technology Consumption and Growth Rate Forecast (2020-2027)_x000D_
Figure United States Nano Technology Value and Growth Rate Forecast (2020-2027)_x000D_
Figure Europe Nano Technology Consumption and Growth Rate Forecast (2020-2027)_x000D_
Figure Europe Nano Technology Value and Growth Rate Forecast (2020-2027)_x000D_
Figure Europe Nano Technology Consumption and Growth Rate Forecast (2020-2027)_x000D_
Figure Germany Nano Technology Consumption and Growth Rate Forecast (2020-2027)_x000D_
Figure Germany Nano Technology Value and Growth Rate Forecast (2020-2027)_x000D_
Figure UK Nano Technology Consumption and Growth Rate Forecast (2020-2027)_x000D_
Figure UK Nano Technology Value and Growth Rate Forecast (2020-2027)_x000D_
Figure France Nano Technology Consumption and Growth Rate Forecast (2020-2027)_x000D_
Figure France Nano Technology Value and Growth Rate Forecast (2020-2027)_x000D_
Figure Italy Nano Technology Consumption and Growth Rate Forecast (2020-2027)_x000D_
Figure Italy Nano Technology Value and Growth Rate Forecast (2020-2027)_x000D_
Figure Spain Nano Technology Consumption and Growth Rate Forecast (2020-2027)_x000D_
Figure Spain Nano Technology Value and Growth Rate Forecast (2020-2027)_x000D_
Figure Poland Nano Technology Consumption and Growth Rate Forecast (2020-2027)_x000D_
Figure Poland Nano Technology Value and Growth Rate Forecast (2020-2027)_x000D_
Figure Russia Nano Technology Consumption and Growth Rate Forecast (2020-2027)_x000D_
Figure Russia Nano Technology Value and Growth Rate Forecast (2020-2027)_x000D_
Figure China Nano Technology Consumption and Growth Rate Forecast (2020-2027)_x000D_
Figure China Nano Technology Value and Growth Rate Forecast (2020-2027)_x000D_
Figure Japan Nano Technology Consumption and Growth Rate Forecast (2020-2027)_x000D_
Figure Japan Nano Technology Value and Growth Rate Forecast (2020-2027)_x000D_
Figure Southeast Asia Nano Technology Consumption and Growth Rate Forecast (2020-2027)_x000D_
Figure Southeast Asia Nano Technology Value and Growth Rate Forecast (2020-2027)_x000D_
Figure Indonesia Nano Technology Consumption and Growth Rate Forecast (2020-2027)_x000D_
Figure Indonesia Nano Technology Value and Growth Rate Forecast (2020-2027)_x000D_
Figure Thailand Nano Technology Consumption and Growth Rate Forecast (2020-2027)_x000D_
Figure Thailand Nano Technology Value and Growth Rate Forecast (2020-2027)_x000D_
Figure Philippines Nano Technology Consumption and Growth Rate Forecast (2020-2027)_x000D_
Figure Philippines Nano Technology Value and Growth Rate Forecast (2020-2027)_x000D_
Figure Malaysia Nano Technology Consumption and Growth Rate Forecast (2020-2027)_x000D_
Figure Malaysia Nano Technology Value and Growth Rate Forecast (2020-2027)_x000D_
Figure Singapore Nano Technology Consumption and Growth Rate Forecast (2020-2027)_x000D_
Figure Singapore Nano Technology Value and Growth Rate Forecast (2020-2027)_x000D_
Figure Vietnam Nano Technology Consumption and Growth Rate Forecast (2020-2027)_x000D_
Figure Vietnam Nano Technology Value and Growth Rate Forecast (2020-2027)_x000D_
Figure India Nano Technology Consumption and Growth Rate Forecast (2020-2027)_x000D_
Figure India Nano Technology Value and Growth Rate Forecast (2020-2027)_x000D_
Figure Brazil Nano Technology Consumption and Growth Rate Forecast (2020-2027)_x000D_
Figure Brazil Nano Technology Value and Growth Rate Forecast (2020-2027)_x000D_
Figure GCC Countries Nano Technology Consumption and Growth Rate Forecast (2020-2027)_x000D_
Figure GCC Countries Nano Technology Value and Growth Rate Forecast (2020-2027)_x000D_
Figure Saudi Arabia Nano Technology Consumption and Growth Rate Forecast (2020-2027)_x000D_
Figure Saudi Arabia Nano Technology Value and Growth Rate Forecast (2020-2027)_x000D_
Figure United Arab Emirates Nano Technology Consumption and Growth Rate Forecast (2020-2027)_x000D_
Figure United Arab Emirates Nano Technology Value and Growth Rate Forecast (2020-2027)_x000D_
Figure Qatar Nano Technology Consumption and Growth Rate Forecast (2020-2027)_x000D_
Figure Qatar Nano Technology Value and Growth Rate Forecast (2020-2027)_x000D_
Figure Bahrain Nano Technology Consumption and Growth Rate Forecast (2020-2027)_x000D_
Figure Bahrain Nano Technology Value and Growth Rate Forecast (2020-2027)_x000D_
Table Global Nano Technology Consumption Forecast by Type (2020-2027)_x000D_
Table Global Nano Technology Revenue Forecast by Type (2020-2027)_x000D_
Figure Global Nano Technology Price Forecast by Type (2020-2027)_x000D_
Table Global Nano Technology Consumption Volume Forecast by Application (2020-2027)</t>
  </si>
  <si>
    <t>Global Nano Technology Market Research Report of Major Types, Applications and Competitive Vendors in Top Regions and Countries</t>
  </si>
  <si>
    <t>Global Apparel and Clothing PLM Software Solutions Market Research Report 2015-2027 of Major Types, Applications and Competitive Vendors in Top Regions and Countries</t>
  </si>
  <si>
    <t>134</t>
  </si>
  <si>
    <t>The Global market for Apparel and Clothing PLM Software Solutions is estimated to grow at a CAGR of roughly X.X% in the next 8 years, and will reach USD X.X million in 2027, from USD X.X million in 2020._x000D_
_x000D_
Aimed to provide most segmented consumption and sales data of different types of Apparel and Clothing PLM Software Solutions,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Apparel and Clothing PLM Software Solutions industry._x000D_
_x000D_
&lt;b&gt;The report focuses on the top players in terms of profiles, product analysis, sales, price, revenue, and gross margin.&lt;/b&gt;_x000D_
&lt;b&gt;Major players covered in this report:&lt;/b&gt;_x000D_
Autometrix
K3 Software Solutions
SnapFashun Group
Lectra
Gerber Technology
CGS
PatternMaker Software
Tukatech
Polygon Software
Vetigraph
CLO3D
Browzwear
Corel
Wilcom
Modern HighTech
F2iT
C-Design Fashion
Adobe
Autodesk
Optitex
_x000D_
&lt;b&gt;By Type:&lt;/b&gt;_x000D_
Cloud based
On premise
_x000D_
&lt;b&gt;By Application:&lt;/b&gt;_x000D_
Large Enterprise
SMBs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</si>
  <si>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Apparel and Clothing PLM Software Solutions Introduction_x000D_
1.2 Market Analysis by Type_x000D_
1.2.1 Cloud based
1.2.2 On premise
1.3 Market Analysis by Application_x000D_
1.3.1 Large Enterprise
1.3.2 SMBs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Apparel and Clothing PLM Software Solutions Market Size Analysis from 2015 to 2027_x000D_
1.6.1 Global Apparel and Clothing PLM Software Solutions Market Size Analysis from 2015 to 2027 by Consumption Volume_x000D_
1.6.2 Global Apparel and Clothing PLM Software Solutions Market Size Analysis from 2015 to 2027 by Value_x000D_
1.6.3 Global Apparel and Clothing PLM Software Solutions Price Trends Analysis from 2015 to 2027_x000D_
_x000D_
2 Global Apparel and Clothing PLM Software Solutions Competition by Types, Applications, and Top Regions and Countries_x000D_
2.1 Global Apparel and Clothing PLM Software Solutions (Volume and Value) by Type_x000D_
2.1.1 Global Apparel and Clothing PLM Software Solutions Consumption and Market Share by Type (2015-2020)_x000D_
2.1.2 Global Apparel and Clothing PLM Software Solutions Revenue and Market Share by Type (2015-2020)_x000D_
2.2 Global Apparel and Clothing PLM Software Solutions (Volume and Value) by Application_x000D_
2.2.1 Global Apparel and Clothing PLM Software Solutions Consumption and Market Share by Application (2015-2020)_x000D_
2.2.2 Global Apparel and Clothing PLM Software Solutions Revenue and Market Share by Application (2015-2020)_x000D_
2.3 Global Apparel and Clothing PLM Software Solutions (Volume and Value) by Region_x000D_
2.3.1 Global Apparel and Clothing PLM Software Solutions Consumption and Market Share by Region (2015-2020)_x000D_
2.3.2 Global Apparel and Clothing PLM Software Solutions Revenue and Market Share by Region (2015-2020)_x000D_
_x000D_
3 United States Apparel and Clothing PLM Software Solutions Market Analysis_x000D_
3.1 United States Apparel and Clothing PLM Software Solutions Consumption and Value Analysis_x000D_
3.2 United States Apparel and Clothing PLM Software Solutions Consumption Volume by Type_x000D_
3.3 United States Apparel and Clothing PLM Software Solutions Consumption Structure by Application_x000D_
_x000D_
4 Europe Apparel and Clothing PLM Software Solutions Market Analysis_x000D_
4.1 Europe Apparel and Clothing PLM Software Solutions Consumption and Value Analysis_x000D_
4.2 Europe Apparel and Clothing PLM Software Solutions Consumption Volume by Type_x000D_
4.3 Europe Apparel and Clothing PLM Software Solutions Consumption Structure by Application_x000D_
4.4 Europe Apparel and Clothing PLM Software Solutions Consumption by Top Countries_x000D_
4.4.1 Germany Apparel and Clothing PLM Software Solutions Consumption Volume from 2015 to 2020_x000D_
4.4.2 UK Apparel and Clothing PLM Software Solutions Consumption Volume from 2015 to 2020_x000D_
4.4.3 France Apparel and Clothing PLM Software Solutions Consumption Volume from 2015 to 2020_x000D_
4.4.4 Italy Apparel and Clothing PLM Software Solutions Consumption Volume from 2015 to 2020_x000D_
4.4.5 Spain Apparel and Clothing PLM Software Solutions Consumption Volume from 2015 to 2020_x000D_
4.4.6 Poland Apparel and Clothing PLM Software Solutions Consumption Volume from 2015 to 2020_x000D_
4.4.7 Russia Apparel and Clothing PLM Software Solutions Consumption Volume from 2015 to 2020_x000D_
_x000D_
5 China Apparel and Clothing PLM Software Solutions Market Analysis_x000D_
5.1 China Apparel and Clothing PLM Software Solutions Consumption and Value Analysis_x000D_
5.2 China Apparel and Clothing PLM Software Solutions Consumption Volume by Type_x000D_
5.3 China Apparel and Clothing PLM Software Solutions Consumption Structure by Application_x000D_
_x000D_
6 Japan Apparel and Clothing PLM Software Solutions Market Analysis_x000D_
6.1 Japan Apparel and Clothing PLM Software Solutions Consumption and Value Analysis_x000D_
6.2 Japan Apparel and Clothing PLM Software Solutions Consumption Volume by Type_x000D_
6.3 Japan Apparel and Clothing PLM Software Solutions Consumption Structure by Application_x000D_
_x000D_
7 Southeast Asia Apparel and Clothing PLM Software Solutions Market Analysis_x000D_
7.1 Southeast Asia Apparel and Clothing PLM Software Solutions Consumption and Value Analysis_x000D_
7.2 Southeast Asia Apparel and Clothing PLM Software Solutions Consumption Volume by Type_x000D_
7.3 Southeast Asia Apparel and Clothing PLM Software Solutions Consumption Structure by Application_x000D_
7.4 Southeast Asia Apparel and Clothing PLM Software Solutions Consumption by Top Countries_x000D_
7.4.1 Indonesia Apparel and Clothing PLM Software Solutions Consumption Volume from 2015 to 2020_x000D_
7.4.2 Thailand Apparel and Clothing PLM Software Solutions Consumption Volume from 2015 to 2020_x000D_
7.4.3 Philippines Apparel and Clothing PLM Software Solutions Consumption Volume from 2015 to 2020_x000D_
7.4.4 Malaysia Apparel and Clothing PLM Software Solutions Consumption Volume from 2015 to 2020_x000D_
7.4.5 Singapore Apparel and Clothing PLM Software Solutions Consumption Volume from 2015 to 2020_x000D_
7.4.6 Vietnam Apparel and Clothing PLM Software Solutions Consumption Volume from 2015 to 2020_x000D_
_x000D_
8 India Apparel and Clothing PLM Software Solutions Market Analysis_x000D_
8.1 India Apparel and Clothing PLM Software Solutions Consumption and Value Analysis_x000D_
8.2 India Apparel and Clothing PLM Software Solutions Consumption Volume by Type_x000D_
8.3 India Apparel and Clothing PLM Software Solutions Consumption Structure by Application_x000D_
_x000D_
9 Brazil Apparel and Clothing PLM Software Solutions Market Analysis_x000D_
9.1 Brazil Apparel and Clothing PLM Software Solutions Consumption and Value Analysis_x000D_
9.2 Brazil Apparel and Clothing PLM Software Solutions Consumption Volume by Type_x000D_
9.3 Brazil Apparel and Clothing PLM Software Solutions Consumption Structure by Application_x000D_
_x000D_
10 GCC Countries Apparel and Clothing PLM Software Solutions Market Analysis_x000D_
10.1 GCC Countries Apparel and Clothing PLM Software Solutions Consumption and Value Analysis_x000D_
10.2 GCC Countries Apparel and Clothing PLM Software Solutions Consumption Volume by Type_x000D_
10.3 GCC Countries Apparel and Clothing PLM Software Solutions Consumption Structure by Application_x000D_
10.4 GCC Countries Apparel and Clothing PLM Software Solutions Consumption Volume by Major Countries_x000D_
10.4.1 Saudi Arabia Apparel and Clothing PLM Software Solutions Consumption Volume from 2015 to 2020_x000D_
10.4.2 United Arab Emirates Apparel and Clothing PLM Software Solutions Consumption Volume from 2015 to 2020_x000D_
10.4.3 Qatar Apparel and Clothing PLM Software Solutions Consumption Volume from 2015 to 2020_x000D_
10.4.4 Bahrain Apparel and Clothing PLM Software Solutions Consumption Volume from 2015 to 2020_x000D_
_x000D_
11 Manufacturers Profiles_x000D_
11.1 Autometrix
11.1.1 Business Overview
11.1.2 Products Analysis
11.1.3 Autometrix Apparel and Clothing PLM Software Solutions Sales, Price, Revenue, Gross Margin
11.1.4 Autometrix Apparel and Clothing PLM Software Solutions Sales by Region
11.2 K3 Software Solutions
11.2.1 Business Overview
11.2.2 Products Analysis
11.2.3 K3 Software Solutions Apparel and Clothing PLM Software Solutions Sales, Price, Revenue, Gross Margin
11.2.4 K3 Software Solutions Apparel and Clothing PLM Software Solutions Sales by Region
11.3 SnapFashun Group
11.3.1 Business Overview
11.3.2 Products Analysis
11.3.3 SnapFashun Group Apparel and Clothing PLM Software Solutions Sales, Price, Revenue, Gross Margin
11.3.4 SnapFashun Group Apparel and Clothing PLM Software Solutions Sales by Region
11.4 Lectra
11.4.1 Business Overview
11.4.2 Products Analysis
11.4.3 Lectra Apparel and Clothing PLM Software Solutions Sales, Price, Revenue, Gross Margin
11.4.4 Lectra Apparel and Clothing PLM Software Solutions Sales by Region
11.5 Gerber Technology
11.5.1 Business Overview
11.5.2 Products Analysis
11.5.3 Gerber Technology Apparel and Clothing PLM Software Solutions Sales, Price, Revenue, Gross Margin
11.5.4 Gerber Technology Apparel and Clothing PLM Software Solutions Sales by Region
11.6 CGS
11.6.1 Business Overview
11.6.2 Products Analysis
11.6.3 CGS Apparel and Clothing PLM Software Solutions Sales, Price, Revenue, Gross Margin
11.6.4 CGS Apparel and Clothing PLM Software Solutions Sales by Region
11.7 PatternMaker Software
11.7.1 Business Overview
11.7.2 Products Analysis
11.7.3 PatternMaker Software Apparel and Clothing PLM Software Solutions Sales, Price, Revenue, Gross Margin
11.7.4 PatternMaker Software Apparel and Clothing PLM Software Solutions Sales by Region
11.8 Tukatech
11.8.1 Business Overview
11.8.2 Products Analysis
11.8.3 Tukatech Apparel and Clothing PLM Software Solutions Sales, Price, Revenue, Gross Margin
11.8.4 Tukatech Apparel and Clothing PLM Software Solutions Sales by Region
11.9 Polygon Software
11.9.1 Business Overview
11.9.2 Products Analysis
11.9.3 Polygon Software Apparel and Clothing PLM Software Solutions Sales, Price, Revenue, Gross Margin
11.9.4 Polygon Software Apparel and Clothing PLM Software Solutions Sales by Region
11.10 Vetigraph
11.10.1 Business Overview
11.10.2 Products Analysis
11.10.3 Vetigraph Apparel and Clothing PLM Software Solutions Sales, Price, Revenue, Gross Margin
11.10.4 Vetigraph Apparel and Clothing PLM Software Solutions Sales by Region
11.11 CLO3D
11.11.1 Business Overview
11.11.2 Products Analysis
11.11.3 CLO3D Apparel and Clothing PLM Software Solutions Sales, Price, Revenue, Gross Margin
11.11.4 CLO3D Apparel and Clothing PLM Software Solutions Sales by Region
11.12 Browzwear
11.12.1 Business Overview
11.12.2 Products Analysis
11.12.3 Browzwear Apparel and Clothing PLM Software Solutions Sales, Price, Revenue, Gross Margin
11.12.4 Browzwear Apparel and Clothing PLM Software Solutions Sales by Region
11.13 Corel
11.13.1 Business Overview
11.13.2 Products Analysis
11.13.3 Corel Apparel and Clothing PLM Software Solutions Sales, Price, Revenue, Gross Margin
11.13.4 Corel Apparel and Clothing PLM Software Solutions Sales by Region
11.14 Wilcom
11.14.1 Business Overview
11.14.2 Products Analysis
11.14.3 Wilcom Apparel and Clothing PLM Software Solutions Sales, Price, Revenue, Gross Margin
11.14.4 Wilcom Apparel and Clothing PLM Software Solutions Sales by Region
11.15 Modern HighTech
11.15.1 Business Overview
11.15.2 Products Analysis
11.15.3 Modern HighTech Apparel and Clothing PLM Software Solutions Sales, Price, Revenue, Gross Margin
11.15.4 Modern HighTech Apparel and Clothing PLM Software Solutions Sales by Region
11.16 F2iT
11.16.1 Business Overview
11.16.2 Products Analysis
11.16.3 F2iT Apparel and Clothing PLM Software Solutions Sales, Price, Revenue, Gross Margin
11.16.4 F2iT Apparel and Clothing PLM Software Solutions Sales by Region
11.17 C-Design Fashion
11.17.1 Business Overview
11.17.2 Products Analysis
11.17.3 C-Design Fashion Apparel and Clothing PLM Software Solutions Sales, Price, Revenue, Gross Margin
11.17.4 C-Design Fashion Apparel and Clothing PLM Software Solutions Sales by Region
11.18 Adobe
11.18.1 Business Overview
11.18.2 Products Analysis
11.18.3 Adobe Apparel and Clothing PLM Software Solutions Sales, Price, Revenue, Gross Margin
11.18.4 Adobe Apparel and Clothing PLM Software Solutions Sales by Region
11.19 Autodesk
11.19.1 Business Overview
11.19.2 Products Analysis
11.19.3 Autodesk Apparel and Clothing PLM Software Solutions Sales, Price, Revenue, Gross Margin
11.19.4 Autodesk Apparel and Clothing PLM Software Solutions Sales by Region
11.20 Optitex
11.20.1 Business Overview
11.20.2 Products Analysis
11.20.3 Optitex Apparel and Clothing PLM Software Solutions Sales, Price, Revenue, Gross Margin
11.20.4 Optitex Apparel and Clothing PLM Software Solutions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Apparel and Clothing PLM Software Solutions Market Forecast (2020-2027)_x000D_
13.1 Global Apparel and Clothing PLM Software Solutions Consumption Volume, Revenue and Price Forecast (2020-2027)_x000D_
13.1.1 Global Apparel and Clothing PLM Software Solutions Consumption Volume and Growth Rate Forecast (2020-2027)_x000D_
13.1.2 Global Apparel and Clothing PLM Software Solutions Value and Growth Rate Forecast (2020-2027)_x000D_
13.1.3 Global Apparel and Clothing PLM Software Solutions Price and Trend Forecast (2020-2027)_x000D_
13.2 Global Apparel and Clothing PLM Software Solutions Consumption Volume, Value and Growth Rate Forecast by Region (2020-2027)_x000D_
13.2.1 Global Apparel and Clothing PLM Software Solutions Consumption Volume and Growth Rate Forecast by Region (2020-2027)_x000D_
13.2.2 Global Apparel and Clothing PLM Software Solutions Value and Growth Rate Forecast by Region (2020-2027)_x000D_
13.3 Global Apparel and Clothing PLM Software Solutions Consumption Volume, Revenue and Price Forecast by Type (2020-2027)_x000D_
13.3.1 Global Apparel and Clothing PLM Software Solutions Consumption Forecast by Type (2020-2027)_x000D_
13.3.2 Global Apparel and Clothing PLM Software Solutions Revenue Forecast by Type (2020-2027)_x000D_
13.3.3 Global Apparel and Clothing PLM Software Solutions Price Forecast by Type (2020-2027)_x000D_
13.4 Global Apparel and Clothing PLM Software Solutions Consumption Volume Forecast by Application (2020-2027)_x000D_
_x000D_
14 Research Conclusions_x000D_
_x000D_
15 Appendix_x000D_
15.1 Methodology_x000D_
15.2 Research Data Source_x000D_
_x000D_
</t>
  </si>
  <si>
    <t>List of Tables and Figures _x000D_
Global Apparel and Clothing PLM Software Solutions Value ($) and Growth Rate Segment by Region 2015-2027_x000D_
Global Apparel and Clothing PLM Software Solutions Revenue ($) and Growth Rate Segment by Product Type from 2015-2027_x000D_
Global Apparel and Clothing PLM Software Solutions Value ($) and Growth Rate Segment by Application 2015-2027_x000D_
Figure Apparel and Clothing PLM Software Solutions Picture_x000D_
Table Product Specifications of Apparel and Clothing PLM Software Solutions_x000D_
Figure Global Sales Market Share of Apparel and Clothing PLM Software Solutions by Type in 2019_x000D_
Table Types of Apparel and Clothing PLM Software Solutions_x000D_
Figure Cloud based Picture
Figure On premise Picture
Figure Apparel and Clothing PLM Software Solutions Consumption Market Share by Application in 2019_x000D_
Table Application of Apparel and Clothing PLM Software Solutions_x000D_
Figure Large Enterprise Picture
Figure SMBs Picture
Figure United States Apparel and Clothing PLM Software Solutions Revenue ($) and Growth Rate (2015-2027)_x000D_
Figure Europe Apparel and Clothing PLM Software Solutions Revenue ($) and Growth Rate (2015-2027)_x000D_
Figure Germany Apparel and Clothing PLM Software Solutions Revenue ($) and Growth Rate (2015-2027)_x000D_
Figure UK Apparel and Clothing PLM Software Solutions Revenue ($) and Growth Rate (2015-2027)_x000D_
Figure France Apparel and Clothing PLM Software Solutions Revenue ($) and Growth Rate (2015-2027)_x000D_
Figure Italy Apparel and Clothing PLM Software Solutions Revenue ($) and Growth Rate (2015-2027)_x000D_
Figure Spain Apparel and Clothing PLM Software Solutions Revenue ($) and Growth Rate (2015-2027)_x000D_
Figure Poland Apparel and Clothing PLM Software Solutions Revenue ($) and Growth Rate (2015-2027)_x000D_
Figure Russia Apparel and Clothing PLM Software Solutions Revenue ($) and Growth Rate (2015-2027)_x000D_
Figure China Apparel and Clothing PLM Software Solutions Revenue ($) and Growth Rate (2015-2027)_x000D_
Figure Japan Apparel and Clothing PLM Software Solutions Revenue ($) and Growth Rate (2015-2027)_x000D_
Figure Southeast Asia Apparel and Clothing PLM Software Solutions Revenue ($) and Growth Rate (2015-2027)_x000D_
Figure Indonesia Apparel and Clothing PLM Software Solutions Revenue ($) and Growth Rate (2015-2027)_x000D_
Figure Thailand Apparel and Clothing PLM Software Solutions Revenue ($) and Growth Rate (2015-2027)_x000D_
Figure Philippines Apparel and Clothing PLM Software Solutions Revenue ($) and Growth Rate (2015-2027)_x000D_
Figure Malaysia Apparel and Clothing PLM Software Solutions Revenue ($) and Growth Rate (2015-2027)_x000D_
Figure Singapore Apparel and Clothing PLM Software Solutions Revenue ($) and Growth Rate (2015-2027)_x000D_
Figure Vietnam Apparel and Clothing PLM Software Solutions Revenue ($) and Growth Rate (2015-2027)_x000D_
Figure India Apparel and Clothing PLM Software Solutions Revenue ($) and Growth Rate (2015-2027)_x000D_
Figure Brazil Apparel and Clothing PLM Software Solutions Revenue ($) and Growth Rate (2015-2027)_x000D_
Figure GCC Countries Apparel and Clothing PLM Software Solutions Revenue ($) and Growth Rate (2015-2027)_x000D_
Figure Saudi Arabia Apparel and Clothing PLM Software Solutions Revenue ($) and Growth Rate (2015-2027)_x000D_
Figure United Arab Emirates Apparel and Clothing PLM Software Solutions Revenue ($) and Growth Rate (2015-2027)_x000D_
Figure Qatar Apparel and Clothing PLM Software Solutions Revenue ($) and Growth Rate (2015-2027)_x000D_
Figure Bahrain Apparel and Clothing PLM Software Solutions Revenue ($) and Growth Rate (2015-2027)_x000D_
Table Emerging and Growing Market of Apparel and Clothing PLM Software Solutions_x000D_
Table Industry Limitations_x000D_
Table Opportunities and Development Trends_x000D_
Figure Global Apparel and Clothing PLM Software Solutions Market Size Analysis from 2015 to 2027 by Consumption Volume_x000D_
Figure Global Apparel and Clothing PLM Software Solutions Market Size Analysis from 2015 to 2027 by Value_x000D_
Figure Global Apparel and Clothing PLM Software Solutions Price Trends Analysis from 2015 to 2027_x000D_
Table Global Apparel and Clothing PLM Software Solutions Consumption and Market Share by Type (2015-2020)_x000D_
Table Global Apparel and Clothing PLM Software Solutions Revenue and Market Share by Type (2015-2020)_x000D_
Figure Global Apparel and Clothing PLM Software Solutions Revenue and Market Share by Type (2015-2020)_x000D_
Table Global Apparel and Clothing PLM Software Solutions Consumption and Market Share by Application (2015-2020)_x000D_
Table Global Apparel and Clothing PLM Software Solutions Revenue and Market Share by Application (2015-2020)_x000D_
Figure Global Apparel and Clothing PLM Software Solutions Revenue and Market Share by Application (2015-2020)_x000D_
Table Global Apparel and Clothing PLM Software Solutions Consumption and Market Share by Region (2015-2020)_x000D_
Table Global Apparel and Clothing PLM Software Solutions Revenue and Market Share by Region (2015-2020)_x000D_
Figure Global Apparel and Clothing PLM Software Solutions Revenue and Market Share by Region (2015-2020)_x000D_
Figure United States Apparel and Clothing PLM Software Solutions Consumption and Growth Rate (2015-2020)_x000D_
Figure United States Apparel and Clothing PLM Software Solutions Revenue and Growth Rate (2015-2020)_x000D_
Figure United States Apparel and Clothing PLM Software Solutions Sales Price Analysis (2015-2020)_x000D_
Table United States Apparel and Clothing PLM Software Solutions Consumption Volume by Type_x000D_
Table United States Apparel and Clothing PLM Software Solutions Consumption Structure by Application_x000D_
Figure Europe Apparel and Clothing PLM Software Solutions Consumption and Growth Rate (2015-2020)_x000D_
Figure Europe Apparel and Clothing PLM Software Solutions Revenue and Growth Rate (2015-2020)_x000D_
Figure Europe Apparel and Clothing PLM Software Solutions Sales Price Analysis (2015-2020)_x000D_
Table Europe Apparel and Clothing PLM Software Solutions Consumption Volume by Type_x000D_
Table Europe Apparel and Clothing PLM Software Solutions Consumption Structure by Application_x000D_
Table Europe Apparel and Clothing PLM Software Solutions Consumption by Top Countries_x000D_
Figure Germany Apparel and Clothing PLM Software Solutions Consumption Volume from 2015 to 2020_x000D_
Figure UK Apparel and Clothing PLM Software Solutions Consumption Volume from 2015 to 2020_x000D_
Figure France Apparel and Clothing PLM Software Solutions Consumption Volume from 2015 to 2020_x000D_
Figure Italy Apparel and Clothing PLM Software Solutions Consumption Volume from 2015 to 2020_x000D_
Figure Spain Apparel and Clothing PLM Software Solutions Consumption Volume from 2015 to 2020_x000D_
Figure Poland Apparel and Clothing PLM Software Solutions Consumption Volume from 2015 to 2020_x000D_
Figure Russia Apparel and Clothing PLM Software Solutions Consumption Volume from 2015 to 2020_x000D_
Figure China Apparel and Clothing PLM Software Solutions Consumption and Growth Rate (2015-2020)_x000D_
Figure China Apparel and Clothing PLM Software Solutions Revenue and Growth Rate (2015-2020)_x000D_
Figure China Apparel and Clothing PLM Software Solutions Sales Price Analysis (2015-2020)_x000D_
Table China Apparel and Clothing PLM Software Solutions Consumption Volume by Type_x000D_
Table China Apparel and Clothing PLM Software Solutions Consumption Structure by Application_x000D_
Figure Japan Apparel and Clothing PLM Software Solutions Consumption and Growth Rate (2015-2020)_x000D_
Figure Japan Apparel and Clothing PLM Software Solutions Revenue and Growth Rate (2015-2020)_x000D_
Figure Japan Apparel and Clothing PLM Software Solutions Sales Price Analysis (2015-2020)_x000D_
Table Japan Apparel and Clothing PLM Software Solutions Consumption Volume by Type_x000D_
Table Japan Apparel and Clothing PLM Software Solutions Consumption Structure by Application_x000D_
Figure Southeast Asia Apparel and Clothing PLM Software Solutions Consumption and Growth Rate (2015-2020)_x000D_
Figure Southeast Asia Apparel and Clothing PLM Software Solutions Revenue and Growth Rate (2015-2020)_x000D_
Figure Southeast Asia Apparel and Clothing PLM Software Solutions Sales Price Analysis (2015-2020)_x000D_
Table Southeast Asia Apparel and Clothing PLM Software Solutions Consumption Volume by Type_x000D_
Table Southeast Asia Apparel and Clothing PLM Software Solutions Consumption Structure by Application_x000D_
Table Southeast Asia Apparel and Clothing PLM Software Solutions Consumption by Top Countries_x000D_
Figure Indonesia Apparel and Clothing PLM Software Solutions Consumption Volume from 2015 to 2020_x000D_
Figure Thailand Apparel and Clothing PLM Software Solutions Consumption Volume from 2015 to 2020_x000D_
Figure Philippines Apparel and Clothing PLM Software Solutions Consumption Volume from 2015 to 2020_x000D_
Figure Malaysia Apparel and Clothing PLM Software Solutions Consumption Volume from 2015 to 2020_x000D_
Figure Singapore Apparel and Clothing PLM Software Solutions Consumption Volume from 2015 to 2020_x000D_
Figure Vietnam Apparel and Clothing PLM Software Solutions Consumption Volume from 2015 to 2020_x000D_
Figure India Apparel and Clothing PLM Software Solutions Consumption and Growth Rate (2015-2020)_x000D_
Figure India Apparel and Clothing PLM Software Solutions Revenue and Growth Rate (2015-2020)_x000D_
Figure India Apparel and Clothing PLM Software Solutions Sales Price Analysis (2015-2020)_x000D_
Table India Apparel and Clothing PLM Software Solutions Consumption Volume by Type_x000D_
Table India Apparel and Clothing PLM Software Solutions Consumption Structure by Application_x000D_
Figure Brazil Apparel and Clothing PLM Software Solutions Consumption and Growth Rate (2015-2020)_x000D_
Figure Brazil Apparel and Clothing PLM Software Solutions Revenue and Growth Rate (2015-2020)_x000D_
Figure Brazil Apparel and Clothing PLM Software Solutions Sales Price Analysis (2015-2020)_x000D_
Table Brazil Apparel and Clothing PLM Software Solutions Consumption Volume by Type_x000D_
Table Brazil Apparel and Clothing PLM Software Solutions Consumption Structure by Application_x000D_
Figure GCC Countries Apparel and Clothing PLM Software Solutions Consumption and Growth Rate (2015-2020)_x000D_
Figure GCC Countries Apparel and Clothing PLM Software Solutions Revenue and Growth Rate (2015-2020)_x000D_
Figure GCC Countries Apparel and Clothing PLM Software Solutions Sales Price Analysis (2015-2020)_x000D_
Table GCC Countries Apparel and Clothing PLM Software Solutions Consumption Volume by Type_x000D_
Table GCC Countries Apparel and Clothing PLM Software Solutions Consumption Structure by Application_x000D_
Table GCC Countries Apparel and Clothing PLM Software Solutions Consumption Volume by Major Countries_x000D_
Figure Saudi Arabia Apparel and Clothing PLM Software Solutions Consumption Volume from 2015 to 2020_x000D_
Figure United Arab Emirates Apparel and Clothing PLM Software Solutions Consumption Volume from 2015 to 2020_x000D_
Figure Qatar Apparel and Clothing PLM Software Solutions Consumption Volume from 2015 to 2020_x000D_
Figure Bahrain Apparel and Clothing PLM Software Solutions Consumption Volume from 2015 to 2020_x000D_
Table Autometrix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K3 Software Solutions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SnapFashun Group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Lectra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Gerber Technology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CGS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PatternMaker Software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Tukatech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Polygon Software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Vetigraph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CLO3D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Browzwear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Corel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Wilcom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Modern HighTech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F2iT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C-Design Fashion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Adobe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Autodesk Sales, Price, Revenue, Gross Margin (2015-2020)
Figure Company Sales and Growth Rate
Figure Company Revenue ($) Market Share 2015-2020
Figure Company Apparel and Clothing PLM Software Solutions Sales by Region
Table Company Basic Information, Manufacturing Base
Table Products Analysis
Table Optitex Sales, Price, Revenue, Gross Margin (2015-2020)
Figure Company Sales and Growth Rate
Figure Company Revenue ($) Market Share 2015-2020
Figure Company Apparel and Clothing PLM Software Solutions Sales by Region
Table Company Basic Information, Manufacturing Base
Table Products Analysis
Figure Global Apparel and Clothing PLM Software Solutions Consumption Volume and Growth Rate Forecast (2020-2027)_x000D_
Figure Global Apparel and Clothing PLM Software Solutions Value and Growth Rate Forecast (2020-2027)_x000D_
Figure Global Apparel and Clothing PLM Software Solutions Price and Trend Forecast (2020-2027)_x000D_
Table Global Apparel and Clothing PLM Software Solutions Consumption Volume Forecast by Region (2020-2027)_x000D_
Table Global Apparel and Clothing PLM Software Solutions Value Forecast by Region (2020-2027)_x000D_
Figure United States Apparel and Clothing PLM Software Solutions Consumption and Growth Rate Forecast (2020-2027)_x000D_
Figure United States Apparel and Clothing PLM Software Solutions Value and Growth Rate Forecast (2020-2027)_x000D_
Figure Europe Apparel and Clothing PLM Software Solutions Consumption and Growth Rate Forecast (2020-2027)_x000D_
Figure Europe Apparel and Clothing PLM Software Solutions Value and Growth Rate Forecast (2020-2027)_x000D_
Figure Europe Apparel and Clothing PLM Software Solutions Consumption and Growth Rate Forecast (2020-2027)_x000D_
Figure Germany Apparel and Clothing PLM Software Solutions Consumption and Growth Rate Forecast (2020-2027)_x000D_
Figure Germany Apparel and Clothing PLM Software Solutions Value and Growth Rate Forecast (2020-2027)_x000D_
Figure UK Apparel and Clothing PLM Software Solutions Consumption and Growth Rate Forecast (2020-2027)_x000D_
Figure UK Apparel and Clothing PLM Software Solutions Value and Growth Rate Forecast (2020-2027)_x000D_
Figure France Apparel and Clothing PLM Software Solutions Consumption and Growth Rate Forecast (2020-2027)_x000D_
Figure France Apparel and Clothing PLM Software Solutions Value and Growth Rate Forecast (2020-2027)_x000D_
Figure Italy Apparel and Clothing PLM Software Solutions Consumption and Growth Rate Forecast (2020-2027)_x000D_
Figure Italy Apparel and Clothing PLM Software Solutions Value and Growth Rate Forecast (2020-2027)_x000D_
Figure Spain Apparel and Clothing PLM Software Solutions Consumption and Growth Rate Forecast (2020-2027)_x000D_
Figure Spain Apparel and Clothing PLM Software Solutions Value and Growth Rate Forecast (2020-2027)_x000D_
Figure Poland Apparel and Clothing PLM Software Solutions Consumption and Growth Rate Forecast (2020-2027)_x000D_
Figure Poland Apparel and Clothing PLM Software Solutions Value and Growth Rate Forecast (2020-2027)_x000D_
Figure Russia Apparel and Clothing PLM Software Solutions Consumption and Growth Rate Forecast (2020-2027)_x000D_
Figure Russia Apparel and Clothing PLM Software Solutions Value and Growth Rate Forecast (2020-2027)_x000D_
Figure China Apparel and Clothing PLM Software Solutions Consumption and Growth Rate Forecast (2020-2027)_x000D_
Figure China Apparel and Clothing PLM Software Solutions Value and Growth Rate Forecast (2020-2027)_x000D_
Figure Japan Apparel and Clothing PLM Software Solutions Consumption and Growth Rate Forecast (2020-2027)_x000D_
Figure Japan Apparel and Clothing PLM Software Solutions Value and Growth Rate Forecast (2020-2027)_x000D_
Figure Southeast Asia Apparel and Clothing PLM Software Solutions Consumption and Growth Rate Forecast (2020-2027)_x000D_
Figure Southeast Asia Apparel and Clothing PLM Software Solutions Value and Growth Rate Forecast (2020-2027)_x000D_
Figure Indonesia Apparel and Clothing PLM Software Solutions Consumption and Growth Rate Forecast (2020-2027)_x000D_
Figure Indonesia Apparel and Clothing PLM Software Solutions Value and Growth Rate Forecast (2020-2027)_x000D_
Figure Thailand Apparel and Clothing PLM Software Solutions Consumption and Growth Rate Forecast (2020-2027)_x000D_
Figure Thailand Apparel and Clothing PLM Software Solutions Value and Growth Rate Forecast (2020-2027)_x000D_
Figure Philippines Apparel and Clothing PLM Software Solutions Consumption and Growth Rate Forecast (2020-2027)_x000D_
Figure Philippines Apparel and Clothing PLM Software Solutions Value and Growth Rate Forecast (2020-2027)_x000D_
Figure Malaysia Apparel and Clothing PLM Software Solutions Consumption and Growth Rate Forecast (2020-2027)_x000D_
Figure Malaysia Apparel and Clothing PLM Software Solutions Value and Growth Rate Forecast (2020-2027)_x000D_
Figure Singapore Apparel and Clothing PLM Software Solutions Consumption and Growth Rate Forecast (2020-2027)_x000D_
Figure Singapore Apparel and Clothing PLM Software Solutions Value and Growth Rate Forecast (2020-2027)_x000D_
Figure Vietnam Apparel and Clothing PLM Software Solutions Consumption and Growth Rate Forecast (2020-2027)_x000D_
Figure Vietnam Apparel and Clothing PLM Software Solutions Value and Growth Rate Forecast (2020-2027)_x000D_
Figure India Apparel and Clothing PLM Software Solutions Consumption and Growth Rate Forecast (2020-2027)_x000D_
Figure India Apparel and Clothing PLM Software Solutions Value and Growth Rate Forecast (2020-2027)_x000D_
Figure Brazil Apparel and Clothing PLM Software Solutions Consumption and Growth Rate Forecast (2020-2027)_x000D_
Figure Brazil Apparel and Clothing PLM Software Solutions Value and Growth Rate Forecast (2020-2027)_x000D_
Figure GCC Countries Apparel and Clothing PLM Software Solutions Consumption and Growth Rate Forecast (2020-2027)_x000D_
Figure GCC Countries Apparel and Clothing PLM Software Solutions Value and Growth Rate Forecast (2020-2027)_x000D_
Figure Saudi Arabia Apparel and Clothing PLM Software Solutions Consumption and Growth Rate Forecast (2020-2027)_x000D_
Figure Saudi Arabia Apparel and Clothing PLM Software Solutions Value and Growth Rate Forecast (2020-2027)_x000D_
Figure United Arab Emirates Apparel and Clothing PLM Software Solutions Consumption and Growth Rate Forecast (2020-2027)_x000D_
Figure United Arab Emirates Apparel and Clothing PLM Software Solutions Value and Growth Rate Forecast (2020-2027)_x000D_
Figure Qatar Apparel and Clothing PLM Software Solutions Consumption and Growth Rate Forecast (2020-2027)_x000D_
Figure Qatar Apparel and Clothing PLM Software Solutions Value and Growth Rate Forecast (2020-2027)_x000D_
Figure Bahrain Apparel and Clothing PLM Software Solutions Consumption and Growth Rate Forecast (2020-2027)_x000D_
Figure Bahrain Apparel and Clothing PLM Software Solutions Value and Growth Rate Forecast (2020-2027)_x000D_
Table Global Apparel and Clothing PLM Software Solutions Consumption Forecast by Type (2020-2027)_x000D_
Table Global Apparel and Clothing PLM Software Solutions Revenue Forecast by Type (2020-2027)_x000D_
Figure Global Apparel and Clothing PLM Software Solutions Price Forecast by Type (2020-2027)_x000D_
Table Global Apparel and Clothing PLM Software Solutions Consumption Volume Forecast by Application (2020-2027)</t>
  </si>
  <si>
    <t>Global Apparel and Clothing PLM Software Solutions Market Research Report of Major Types, Applications and Competitive Vendors in Top Regions and Countries</t>
  </si>
  <si>
    <t>Global Lithium-Ion Battery Market Research Report 2015-2027 of Major Types, Applications and Competitive Vendors in Top Regions and Countries</t>
  </si>
  <si>
    <t>The Global market for Lithium-Ion Battery is estimated to grow at a CAGR of roughly X.X% in the next 8 years, and will reach USD X.X million in 2027, from USD X.X million in 2020._x000D_
_x000D_
Aimed to provide most segmented consumption and sales data of different types of Lithium-Ion Battery,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Lithium-Ion Battery industry._x000D_
_x000D_
&lt;b&gt;The report focuses on the top players in terms of profiles, product analysis, sales, price, revenue, and gross margin.&lt;/b&gt;_x000D_
&lt;b&gt;Major players covered in this report:&lt;/b&gt;_x000D_
Precision Metal Fabrication
JohnsonControls
BYD
Siemens
POSCO ENERGY
Westinghouse Electric Company
Hydrogenics
SGS
LG
Altergy
Mitsubishi Heavy Industries
Maxell
CATL
Panasonic
AFC Energy
FuelCell Energy
A123
Ballard Power Systems
BAK
Sony
Toshiba
NEC
Kokam
Ceramic Fuel Cells
SDI
Fuji Electric
NREL
Hitachi Metals America
_x000D_
&lt;b&gt;By Type:&lt;/b&gt;_x000D_
Lithium Cobalt Oxide
Lithium Iron Phosphate
Lithium Nickel Manganese Cobalt
_x000D_
&lt;b&gt;By Application:&lt;/b&gt;_x000D_
Consumer Electronics
Electric Vehicle
Industrial
Storage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</si>
  <si>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Lithium-Ion Battery Introduction_x000D_
1.2 Market Analysis by Type_x000D_
1.2.1 Lithium Cobalt Oxide
1.2.2 Lithium Iron Phosphate
1.2.3 Lithium Nickel Manganese Cobalt
1.3 Market Analysis by Application_x000D_
1.3.1 Consumer Electronics
1.3.2 Electric Vehicle
1.3.3 Industrial
1.3.4 Storage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Lithium-Ion Battery Market Size Analysis from 2015 to 2027_x000D_
1.6.1 Global Lithium-Ion Battery Market Size Analysis from 2015 to 2027 by Consumption Volume_x000D_
1.6.2 Global Lithium-Ion Battery Market Size Analysis from 2015 to 2027 by Value_x000D_
1.6.3 Global Lithium-Ion Battery Price Trends Analysis from 2015 to 2027_x000D_
_x000D_
2 Global Lithium-Ion Battery Competition by Types, Applications, and Top Regions and Countries_x000D_
2.1 Global Lithium-Ion Battery (Volume and Value) by Type_x000D_
2.1.1 Global Lithium-Ion Battery Consumption and Market Share by Type (2015-2020)_x000D_
2.1.2 Global Lithium-Ion Battery Revenue and Market Share by Type (2015-2020)_x000D_
2.2 Global Lithium-Ion Battery (Volume and Value) by Application_x000D_
2.2.1 Global Lithium-Ion Battery Consumption and Market Share by Application (2015-2020)_x000D_
2.2.2 Global Lithium-Ion Battery Revenue and Market Share by Application (2015-2020)_x000D_
2.3 Global Lithium-Ion Battery (Volume and Value) by Region_x000D_
2.3.1 Global Lithium-Ion Battery Consumption and Market Share by Region (2015-2020)_x000D_
2.3.2 Global Lithium-Ion Battery Revenue and Market Share by Region (2015-2020)_x000D_
_x000D_
3 United States Lithium-Ion Battery Market Analysis_x000D_
3.1 United States Lithium-Ion Battery Consumption and Value Analysis_x000D_
3.2 United States Lithium-Ion Battery Consumption Volume by Type_x000D_
3.3 United States Lithium-Ion Battery Consumption Structure by Application_x000D_
_x000D_
4 Europe Lithium-Ion Battery Market Analysis_x000D_
4.1 Europe Lithium-Ion Battery Consumption and Value Analysis_x000D_
4.2 Europe Lithium-Ion Battery Consumption Volume by Type_x000D_
4.3 Europe Lithium-Ion Battery Consumption Structure by Application_x000D_
4.4 Europe Lithium-Ion Battery Consumption by Top Countries_x000D_
4.4.1 Germany Lithium-Ion Battery Consumption Volume from 2015 to 2020_x000D_
4.4.2 UK Lithium-Ion Battery Consumption Volume from 2015 to 2020_x000D_
4.4.3 France Lithium-Ion Battery Consumption Volume from 2015 to 2020_x000D_
4.4.4 Italy Lithium-Ion Battery Consumption Volume from 2015 to 2020_x000D_
4.4.5 Spain Lithium-Ion Battery Consumption Volume from 2015 to 2020_x000D_
4.4.6 Poland Lithium-Ion Battery Consumption Volume from 2015 to 2020_x000D_
4.4.7 Russia Lithium-Ion Battery Consumption Volume from 2015 to 2020_x000D_
_x000D_
5 China Lithium-Ion Battery Market Analysis_x000D_
5.1 China Lithium-Ion Battery Consumption and Value Analysis_x000D_
5.2 China Lithium-Ion Battery Consumption Volume by Type_x000D_
5.3 China Lithium-Ion Battery Consumption Structure by Application_x000D_
_x000D_
6 Japan Lithium-Ion Battery Market Analysis_x000D_
6.1 Japan Lithium-Ion Battery Consumption and Value Analysis_x000D_
6.2 Japan Lithium-Ion Battery Consumption Volume by Type_x000D_
6.3 Japan Lithium-Ion Battery Consumption Structure by Application_x000D_
_x000D_
7 Southeast Asia Lithium-Ion Battery Market Analysis_x000D_
7.1 Southeast Asia Lithium-Ion Battery Consumption and Value Analysis_x000D_
7.2 Southeast Asia Lithium-Ion Battery Consumption Volume by Type_x000D_
7.3 Southeast Asia Lithium-Ion Battery Consumption Structure by Application_x000D_
7.4 Southeast Asia Lithium-Ion Battery Consumption by Top Countries_x000D_
7.4.1 Indonesia Lithium-Ion Battery Consumption Volume from 2015 to 2020_x000D_
7.4.2 Thailand Lithium-Ion Battery Consumption Volume from 2015 to 2020_x000D_
7.4.3 Philippines Lithium-Ion Battery Consumption Volume from 2015 to 2020_x000D_
7.4.4 Malaysia Lithium-Ion Battery Consumption Volume from 2015 to 2020_x000D_
7.4.5 Singapore Lithium-Ion Battery Consumption Volume from 2015 to 2020_x000D_
7.4.6 Vietnam Lithium-Ion Battery Consumption Volume from 2015 to 2020_x000D_
_x000D_
8 India Lithium-Ion Battery Market Analysis_x000D_
8.1 India Lithium-Ion Battery Consumption and Value Analysis_x000D_
8.2 India Lithium-Ion Battery Consumption Volume by Type_x000D_
8.3 India Lithium-Ion Battery Consumption Structure by Application_x000D_
_x000D_
9 Brazil Lithium-Ion Battery Market Analysis_x000D_
9.1 Brazil Lithium-Ion Battery Consumption and Value Analysis_x000D_
9.2 Brazil Lithium-Ion Battery Consumption Volume by Type_x000D_
9.3 Brazil Lithium-Ion Battery Consumption Structure by Application_x000D_
_x000D_
10 GCC Countries Lithium-Ion Battery Market Analysis_x000D_
10.1 GCC Countries Lithium-Ion Battery Consumption and Value Analysis_x000D_
10.2 GCC Countries Lithium-Ion Battery Consumption Volume by Type_x000D_
10.3 GCC Countries Lithium-Ion Battery Consumption Structure by Application_x000D_
10.4 GCC Countries Lithium-Ion Battery Consumption Volume by Major Countries_x000D_
10.4.1 Saudi Arabia Lithium-Ion Battery Consumption Volume from 2015 to 2020_x000D_
10.4.2 United Arab Emirates Lithium-Ion Battery Consumption Volume from 2015 to 2020_x000D_
10.4.3 Qatar Lithium-Ion Battery Consumption Volume from 2015 to 2020_x000D_
10.4.4 Bahrain Lithium-Ion Battery Consumption Volume from 2015 to 2020_x000D_
_x000D_
11 Manufacturers Profiles_x000D_
11.1 Precision Metal Fabrication
11.1.1 Business Overview
11.1.2 Products Analysis
11.1.3 Precision Metal Fabrication Lithium-Ion Battery Sales, Price, Revenue, Gross Margin
11.1.4 Precision Metal Fabrication Lithium-Ion Battery Sales by Region
11.2 JohnsonControls
11.2.1 Business Overview
11.2.2 Products Analysis
11.2.3 JohnsonControls Lithium-Ion Battery Sales, Price, Revenue, Gross Margin
11.2.4 JohnsonControls Lithium-Ion Battery Sales by Region
11.3 BYD
11.3.1 Business Overview
11.3.2 Products Analysis
11.3.3 BYD Lithium-Ion Battery Sales, Price, Revenue, Gross Margin
11.3.4 BYD Lithium-Ion Battery Sales by Region
11.4 Siemens
11.4.1 Business Overview
11.4.2 Products Analysis
11.4.3 Siemens Lithium-Ion Battery Sales, Price, Revenue, Gross Margin
11.4.4 Siemens Lithium-Ion Battery Sales by Region
11.5 POSCO ENERGY
11.5.1 Business Overview
11.5.2 Products Analysis
11.5.3 POSCO ENERGY Lithium-Ion Battery Sales, Price, Revenue, Gross Margin
11.5.4 POSCO ENERGY Lithium-Ion Battery Sales by Region
11.6 Westinghouse Electric Company
11.6.1 Business Overview
11.6.2 Products Analysis
11.6.3 Westinghouse Electric Company Lithium-Ion Battery Sales, Price, Revenue, Gross Margin
11.6.4 Westinghouse Electric Company Lithium-Ion Battery Sales by Region
11.7 Hydrogenics
11.7.1 Business Overview
11.7.2 Products Analysis
11.7.3 Hydrogenics Lithium-Ion Battery Sales, Price, Revenue, Gross Margin
11.7.4 Hydrogenics Lithium-Ion Battery Sales by Region
11.8 SGS
11.8.1 Business Overview
11.8.2 Products Analysis
11.8.3 SGS Lithium-Ion Battery Sales, Price, Revenue, Gross Margin
11.8.4 SGS Lithium-Ion Battery Sales by Region
11.9 LG
11.9.1 Business Overview
11.9.2 Products Analysis
11.9.3 LG Lithium-Ion Battery Sales, Price, Revenue, Gross Margin
11.9.4 LG Lithium-Ion Battery Sales by Region
11.10 Altergy
11.10.1 Business Overview
11.10.2 Products Analysis
11.10.3 Altergy Lithium-Ion Battery Sales, Price, Revenue, Gross Margin
11.10.4 Altergy Lithium-Ion Battery Sales by Region
11.11 Mitsubishi Heavy Industries
11.11.1 Business Overview
11.11.2 Products Analysis
11.11.3 Mitsubishi Heavy Industries Lithium-Ion Battery Sales, Price, Revenue, Gross Margin
11.11.4 Mitsubishi Heavy Industries Lithium-Ion Battery Sales by Region
11.12 Maxell
11.12.1 Business Overview
11.12.2 Products Analysis
11.12.3 Maxell Lithium-Ion Battery Sales, Price, Revenue, Gross Margin
11.12.4 Maxell Lithium-Ion Battery Sales by Region
11.13 CATL
11.13.1 Business Overview
11.13.2 Products Analysis
11.13.3 CATL Lithium-Ion Battery Sales, Price, Revenue, Gross Margin
11.13.4 CATL Lithium-Ion Battery Sales by Region
11.14 Panasonic
11.14.1 Business Overview
11.14.2 Products Analysis
11.14.3 Panasonic Lithium-Ion Battery Sales, Price, Revenue, Gross Margin
11.14.4 Panasonic Lithium-Ion Battery Sales by Region
11.15 AFC Energy
11.15.1 Business Overview
11.15.2 Products Analysis
11.15.3 AFC Energy Lithium-Ion Battery Sales, Price, Revenue, Gross Margin
11.15.4 AFC Energy Lithium-Ion Battery Sales by Region
11.16 FuelCell Energy
11.16.1 Business Overview
11.16.2 Products Analysis
11.16.3 FuelCell Energy Lithium-Ion Battery Sales, Price, Revenue, Gross Margin
11.16.4 FuelCell Energy Lithium-Ion Battery Sales by Region
11.17 A123
11.17.1 Business Overview
11.17.2 Products Analysis
11.17.3 A123 Lithium-Ion Battery Sales, Price, Revenue, Gross Margin
11.17.4 A123 Lithium-Ion Battery Sales by Region
11.18 Ballard Power Systems
11.18.1 Business Overview
11.18.2 Products Analysis
11.18.3 Ballard Power Systems Lithium-Ion Battery Sales, Price, Revenue, Gross Margin
11.18.4 Ballard Power Systems Lithium-Ion Battery Sales by Region
11.19 BAK
11.19.1 Business Overview
11.19.2 Products Analysis
11.19.3 BAK Lithium-Ion Battery Sales, Price, Revenue, Gross Margin
11.19.4 BAK Lithium-Ion Battery Sales by Region
11.20 Sony
11.20.1 Business Overview
11.20.2 Products Analysis
11.20.3 Sony Lithium-Ion Battery Sales, Price, Revenue, Gross Margin
11.20.4 Sony Lithium-Ion Battery Sales by Region
11.21 Toshiba
11.21.1 Business Overview
11.21.2 Products Analysis
11.21.3 Toshiba Lithium-Ion Battery Sales, Price, Revenue, Gross Margin
11.21.4 Toshiba Lithium-Ion Battery Sales by Region
11.22 NEC
11.22.1 Business Overview
11.22.2 Products Analysis
11.22.3 NEC Lithium-Ion Battery Sales, Price, Revenue, Gross Margin
11.22.4 NEC Lithium-Ion Battery Sales by Region
11.23 Kokam
11.23.1 Business Overview
11.23.2 Products Analysis
11.23.3 Kokam Lithium-Ion Battery Sales, Price, Revenue, Gross Margin
11.23.4 Kokam Lithium-Ion Battery Sales by Region
11.24 Ceramic Fuel Cells
11.24.1 Business Overview
11.24.2 Products Analysis
11.24.3 Ceramic Fuel Cells Lithium-Ion Battery Sales, Price, Revenue, Gross Margin
11.24.4 Ceramic Fuel Cells Lithium-Ion Battery Sales by Region
11.25 SDI
11.25.1 Business Overview
11.25.2 Products Analysis
11.25.3 SDI Lithium-Ion Battery Sales, Price, Revenue, Gross Margin
11.25.4 SDI Lithium-Ion Battery Sales by Region
11.26 Fuji Electric
11.26.1 Business Overview
11.26.2 Products Analysis
11.26.3 Fuji Electric Lithium-Ion Battery Sales, Price, Revenue, Gross Margin
11.26.4 Fuji Electric Lithium-Ion Battery Sales by Region
11.27 NREL
11.27.1 Business Overview
11.27.2 Products Analysis
11.27.3 NREL Lithium-Ion Battery Sales, Price, Revenue, Gross Margin
11.27.4 NREL Lithium-Ion Battery Sales by Region
11.28 Hitachi Metals America
11.28.1 Business Overview
11.28.2 Products Analysis
11.28.3 Hitachi Metals America Lithium-Ion Battery Sales, Price, Revenue, Gross Margin
11.28.4 Hitachi Metals America Lithium-Ion Battery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Lithium-Ion Battery Market Forecast (2020-2027)_x000D_
13.1 Global Lithium-Ion Battery Consumption Volume, Revenue and Price Forecast (2020-2027)_x000D_
13.1.1 Global Lithium-Ion Battery Consumption Volume and Growth Rate Forecast (2020-2027)_x000D_
13.1.2 Global Lithium-Ion Battery Value and Growth Rate Forecast (2020-2027)_x000D_
13.1.3 Global Lithium-Ion Battery Price and Trend Forecast (2020-2027)_x000D_
13.2 Global Lithium-Ion Battery Consumption Volume, Value and Growth Rate Forecast by Region (2020-2027)_x000D_
13.2.1 Global Lithium-Ion Battery Consumption Volume and Growth Rate Forecast by Region (2020-2027)_x000D_
13.2.2 Global Lithium-Ion Battery Value and Growth Rate Forecast by Region (2020-2027)_x000D_
13.3 Global Lithium-Ion Battery Consumption Volume, Revenue and Price Forecast by Type (2020-2027)_x000D_
13.3.1 Global Lithium-Ion Battery Consumption Forecast by Type (2020-2027)_x000D_
13.3.2 Global Lithium-Ion Battery Revenue Forecast by Type (2020-2027)_x000D_
13.3.3 Global Lithium-Ion Battery Price Forecast by Type (2020-2027)_x000D_
13.4 Global Lithium-Ion Battery Consumption Volume Forecast by Application (2020-2027)_x000D_
_x000D_
14 Research Conclusions_x000D_
_x000D_
15 Appendix_x000D_
15.1 Methodology_x000D_
15.2 Research Data Source_x000D_
_x000D_
</t>
  </si>
  <si>
    <t>List of Tables and Figures _x000D_
Global Lithium-Ion Battery Value ($) and Growth Rate Segment by Region 2015-2027_x000D_
Global Lithium-Ion Battery Revenue ($) and Growth Rate Segment by Product Type from 2015-2027_x000D_
Global Lithium-Ion Battery Value ($) and Growth Rate Segment by Application 2015-2027_x000D_
Figure Lithium-Ion Battery Picture_x000D_
Table Product Specifications of Lithium-Ion Battery_x000D_
Figure Global Sales Market Share of Lithium-Ion Battery by Type in 2019_x000D_
Table Types of Lithium-Ion Battery_x000D_
Figure Lithium Cobalt Oxide Picture
Figure Lithium Iron Phosphate Picture
Figure Lithium Nickel Manganese Cobalt Picture
Figure Lithium-Ion Battery Consumption Market Share by Application in 2019_x000D_
Table Application of Lithium-Ion Battery_x000D_
Figure Consumer Electronics Picture
Figure Electric Vehicle Picture
Figure Industrial Picture
Figure Storage Industry Picture
Figure United States Lithium-Ion Battery Revenue ($) and Growth Rate (2015-2027)_x000D_
Figure Europe Lithium-Ion Battery Revenue ($) and Growth Rate (2015-2027)_x000D_
Figure Germany Lithium-Ion Battery Revenue ($) and Growth Rate (2015-2027)_x000D_
Figure UK Lithium-Ion Battery Revenue ($) and Growth Rate (2015-2027)_x000D_
Figure France Lithium-Ion Battery Revenue ($) and Growth Rate (2015-2027)_x000D_
Figure Italy Lithium-Ion Battery Revenue ($) and Growth Rate (2015-2027)_x000D_
Figure Spain Lithium-Ion Battery Revenue ($) and Growth Rate (2015-2027)_x000D_
Figure Poland Lithium-Ion Battery Revenue ($) and Growth Rate (2015-2027)_x000D_
Figure Russia Lithium-Ion Battery Revenue ($) and Growth Rate (2015-2027)_x000D_
Figure China Lithium-Ion Battery Revenue ($) and Growth Rate (2015-2027)_x000D_
Figure Japan Lithium-Ion Battery Revenue ($) and Growth Rate (2015-2027)_x000D_
Figure Southeast Asia Lithium-Ion Battery Revenue ($) and Growth Rate (2015-2027)_x000D_
Figure Indonesia Lithium-Ion Battery Revenue ($) and Growth Rate (2015-2027)_x000D_
Figure Thailand Lithium-Ion Battery Revenue ($) and Growth Rate (2015-2027)_x000D_
Figure Philippines Lithium-Ion Battery Revenue ($) and Growth Rate (2015-2027)_x000D_
Figure Malaysia Lithium-Ion Battery Revenue ($) and Growth Rate (2015-2027)_x000D_
Figure Singapore Lithium-Ion Battery Revenue ($) and Growth Rate (2015-2027)_x000D_
Figure Vietnam Lithium-Ion Battery Revenue ($) and Growth Rate (2015-2027)_x000D_
Figure India Lithium-Ion Battery Revenue ($) and Growth Rate (2015-2027)_x000D_
Figure Brazil Lithium-Ion Battery Revenue ($) and Growth Rate (2015-2027)_x000D_
Figure GCC Countries Lithium-Ion Battery Revenue ($) and Growth Rate (2015-2027)_x000D_
Figure Saudi Arabia Lithium-Ion Battery Revenue ($) and Growth Rate (2015-2027)_x000D_
Figure United Arab Emirates Lithium-Ion Battery Revenue ($) and Growth Rate (2015-2027)_x000D_
Figure Qatar Lithium-Ion Battery Revenue ($) and Growth Rate (2015-2027)_x000D_
Figure Bahrain Lithium-Ion Battery Revenue ($) and Growth Rate (2015-2027)_x000D_
Table Emerging and Growing Market of Lithium-Ion Battery_x000D_
Table Industry Limitations_x000D_
Table Opportunities and Development Trends_x000D_
Figure Global Lithium-Ion Battery Market Size Analysis from 2015 to 2027 by Consumption Volume_x000D_
Figure Global Lithium-Ion Battery Market Size Analysis from 2015 to 2027 by Value_x000D_
Figure Global Lithium-Ion Battery Price Trends Analysis from 2015 to 2027_x000D_
Table Global Lithium-Ion Battery Consumption and Market Share by Type (2015-2020)_x000D_
Table Global Lithium-Ion Battery Revenue and Market Share by Type (2015-2020)_x000D_
Figure Global Lithium-Ion Battery Revenue and Market Share by Type (2015-2020)_x000D_
Table Global Lithium-Ion Battery Consumption and Market Share by Application (2015-2020)_x000D_
Table Global Lithium-Ion Battery Revenue and Market Share by Application (2015-2020)_x000D_
Figure Global Lithium-Ion Battery Revenue and Market Share by Application (2015-2020)_x000D_
Table Global Lithium-Ion Battery Consumption and Market Share by Region (2015-2020)_x000D_
Table Global Lithium-Ion Battery Revenue and Market Share by Region (2015-2020)_x000D_
Figure Global Lithium-Ion Battery Revenue and Market Share by Region (2015-2020)_x000D_
Figure United States Lithium-Ion Battery Consumption and Growth Rate (2015-2020)_x000D_
Figure United States Lithium-Ion Battery Revenue and Growth Rate (2015-2020)_x000D_
Figure United States Lithium-Ion Battery Sales Price Analysis (2015-2020)_x000D_
Table United States Lithium-Ion Battery Consumption Volume by Type_x000D_
Table United States Lithium-Ion Battery Consumption Structure by Application_x000D_
Figure Europe Lithium-Ion Battery Consumption and Growth Rate (2015-2020)_x000D_
Figure Europe Lithium-Ion Battery Revenue and Growth Rate (2015-2020)_x000D_
Figure Europe Lithium-Ion Battery Sales Price Analysis (2015-2020)_x000D_
Table Europe Lithium-Ion Battery Consumption Volume by Type_x000D_
Table Europe Lithium-Ion Battery Consumption Structure by Application_x000D_
Table Europe Lithium-Ion Battery Consumption by Top Countries_x000D_
Figure Germany Lithium-Ion Battery Consumption Volume from 2015 to 2020_x000D_
Figure UK Lithium-Ion Battery Consumption Volume from 2015 to 2020_x000D_
Figure France Lithium-Ion Battery Consumption Volume from 2015 to 2020_x000D_
Figure Italy Lithium-Ion Battery Consumption Volume from 2015 to 2020_x000D_
Figure Spain Lithium-Ion Battery Consumption Volume from 2015 to 2020_x000D_
Figure Poland Lithium-Ion Battery Consumption Volume from 2015 to 2020_x000D_
Figure Russia Lithium-Ion Battery Consumption Volume from 2015 to 2020_x000D_
Figure China Lithium-Ion Battery Consumption and Growth Rate (2015-2020)_x000D_
Figure China Lithium-Ion Battery Revenue and Growth Rate (2015-2020)_x000D_
Figure China Lithium-Ion Battery Sales Price Analysis (2015-2020)_x000D_
Table China Lithium-Ion Battery Consumption Volume by Type_x000D_
Table China Lithium-Ion Battery Consumption Structure by Application_x000D_
Figure Japan Lithium-Ion Battery Consumption and Growth Rate (2015-2020)_x000D_
Figure Japan Lithium-Ion Battery Revenue and Growth Rate (2015-2020)_x000D_
Figure Japan Lithium-Ion Battery Sales Price Analysis (2015-2020)_x000D_
Table Japan Lithium-Ion Battery Consumption Volume by Type_x000D_
Table Japan Lithium-Ion Battery Consumption Structure by Application_x000D_
Figure Southeast Asia Lithium-Ion Battery Consumption and Growth Rate (2015-2020)_x000D_
Figure Southeast Asia Lithium-Ion Battery Revenue and Growth Rate (2015-2020)_x000D_
Figure Southeast Asia Lithium-Ion Battery Sales Price Analysis (2015-2020)_x000D_
Table Southeast Asia Lithium-Ion Battery Consumption Volume by Type_x000D_
Table Southeast Asia Lithium-Ion Battery Consumption Structure by Application_x000D_
Table Southeast Asia Lithium-Ion Battery Consumption by Top Countries_x000D_
Figure Indonesia Lithium-Ion Battery Consumption Volume from 2015 to 2020_x000D_
Figure Thailand Lithium-Ion Battery Consumption Volume from 2015 to 2020_x000D_
Figure Philippines Lithium-Ion Battery Consumption Volume from 2015 to 2020_x000D_
Figure Malaysia Lithium-Ion Battery Consumption Volume from 2015 to 2020_x000D_
Figure Singapore Lithium-Ion Battery Consumption Volume from 2015 to 2020_x000D_
Figure Vietnam Lithium-Ion Battery Consumption Volume from 2015 to 2020_x000D_
Figure India Lithium-Ion Battery Consumption and Growth Rate (2015-2020)_x000D_
Figure India Lithium-Ion Battery Revenue and Growth Rate (2015-2020)_x000D_
Figure India Lithium-Ion Battery Sales Price Analysis (2015-2020)_x000D_
Table India Lithium-Ion Battery Consumption Volume by Type_x000D_
Table India Lithium-Ion Battery Consumption Structure by Application_x000D_
Figure Brazil Lithium-Ion Battery Consumption and Growth Rate (2015-2020)_x000D_
Figure Brazil Lithium-Ion Battery Revenue and Growth Rate (2015-2020)_x000D_
Figure Brazil Lithium-Ion Battery Sales Price Analysis (2015-2020)_x000D_
Table Brazil Lithium-Ion Battery Consumption Volume by Type_x000D_
Table Brazil Lithium-Ion Battery Consumption Structure by Application_x000D_
Figure GCC Countries Lithium-Ion Battery Consumption and Growth Rate (2015-2020)_x000D_
Figure GCC Countries Lithium-Ion Battery Revenue and Growth Rate (2015-2020)_x000D_
Figure GCC Countries Lithium-Ion Battery Sales Price Analysis (2015-2020)_x000D_
Table GCC Countries Lithium-Ion Battery Consumption Volume by Type_x000D_
Table GCC Countries Lithium-Ion Battery Consumption Structure by Application_x000D_
Table GCC Countries Lithium-Ion Battery Consumption Volume by Major Countries_x000D_
Figure Saudi Arabia Lithium-Ion Battery Consumption Volume from 2015 to 2020_x000D_
Figure United Arab Emirates Lithium-Ion Battery Consumption Volume from 2015 to 2020_x000D_
Figure Qatar Lithium-Ion Battery Consumption Volume from 2015 to 2020_x000D_
Figure Bahrain Lithium-Ion Battery Consumption Volume from 2015 to 2020_x000D_
Table Precision Metal Fabrication Sales, Price, Revenue, Gross Margin (2015-2020)
Figure Company Sales and Growth Rate
Figure Company Revenue ($) Market Share 2015-2020
Figure Company Lithium-Ion Battery Sales by Region
Table Company Basic Information, Manufacturing Base
Table Products Analysis
Table JohnsonControls Sales, Price, Revenue, Gross Margin (2015-2020)
Figure Company Sales and Growth Rate
Figure Company Revenue ($) Market Share 2015-2020
Figure Company Lithium-Ion Battery Sales by Region
Table Company Basic Information, Manufacturing Base
Table Products Analysis
Table BYD Sales, Price, Revenue, Gross Margin (2015-2020)
Figure Company Sales and Growth Rate
Figure Company Revenue ($) Market Share 2015-2020
Figure Company Lithium-Ion Battery Sales by Region
Table Company Basic Information, Manufacturing Base
Table Products Analysis
Table Siemens Sales, Price, Revenue, Gross Margin (2015-2020)
Figure Company Sales and Growth Rate
Figure Company Revenue ($) Market Share 2015-2020
Figure Company Lithium-Ion Battery Sales by Region
Table Company Basic Information, Manufacturing Base
Table Products Analysis
Table POSCO ENERGY Sales, Price, Revenue, Gross Margin (2015-2020)
Figure Company Sales and Growth Rate
Figure Company Revenue ($) Market Share 2015-2020
Figure Company Lithium-Ion Battery Sales by Region
Table Company Basic Information, Manufacturing Base
Table Products Analysis
Table Westinghouse Electric Company Sales, Price, Revenue, Gross Margin (2015-2020)
Figure Company Sales and Growth Rate
Figure Company Revenue ($) Market Share 2015-2020
Figure Company Lithium-Ion Battery Sales by Region
Table Company Basic Information, Manufacturing Base
Table Products Analysis
Table Hydrogenics Sales, Price, Revenue, Gross Margin (2015-2020)
Figure Company Sales and Growth Rate
Figure Company Revenue ($) Market Share 2015-2020
Figure Company Lithium-Ion Battery Sales by Region
Table Company Basic Information, Manufacturing Base
Table Products Analysis
Table SGS Sales, Price, Revenue, Gross Margin (2015-2020)
Figure Company Sales and Growth Rate
Figure Company Revenue ($) Market Share 2015-2020
Figure Company Lithium-Ion Battery Sales by Region
Table Company Basic Information, Manufacturing Base
Table Products Analysis
Table LG Sales, Price, Revenue, Gross Margin (2015-2020)
Figure Company Sales and Growth Rate
Figure Company Revenue ($) Market Share 2015-2020
Figure Company Lithium-Ion Battery Sales by Region
Table Company Basic Information, Manufacturing Base
Table Products Analysis
Table Altergy Sales, Price, Revenue, Gross Margin (2015-2020)
Figure Company Sales and Growth Rate
Figure Company Revenue ($) Market Share 2015-2020
Figure Company Lithium-Ion Battery Sales by Region
Table Company Basic Information, Manufacturing Base
Table Products Analysis
Table Mitsubishi Heavy Industries Sales, Price, Revenue, Gross Margin (2015-2020)
Figure Company Sales and Growth Rate
Figure Company Revenue ($) Market Share 2015-2020
Figure Company Lithium-Ion Battery Sales by Region
Table Company Basic Information, Manufacturing Base
Table Products Analysis
Table Maxell Sales, Price, Revenue, Gross Margin (2015-2020)
Figure Company Sales and Growth Rate
Figure Company Revenue ($) Market Share 2015-2020
Figure Company Lithium-Ion Battery Sales by Region
Table Company Basic Information, Manufacturing Base
Table Products Analysis
Table CATL Sales, Price, Revenue, Gross Margin (2015-2020)
Figure Company Sales and Growth Rate
Figure Company Revenue ($) Market Share 2015-2020
Figure Company Lithium-Ion Battery Sales by Region
Table Company Basic Information, Manufacturing Base
Table Products Analysis
Table Panasonic Sales, Price, Revenue, Gross Margin (2015-2020)
Figure Company Sales and Growth Rate
Figure Company Revenue ($) Market Share 2015-2020
Figure Company Lithium-Ion Battery Sales by Region
Table Company Basic Information, Manufacturing Base
Table Products Analysis
Table AFC Energy Sales, Price, Revenue, Gross Margin (2015-2020)
Figure Company Sales and Growth Rate
Figure Company Revenue ($) Market Share 2015-2020
Figure Company Lithium-Ion Battery Sales by Region
Table Company Basic Information, Manufacturing Base
Table Products Analysis
Table FuelCell Energy Sales, Price, Revenue, Gross Margin (2015-2020)
Figure Company Sales and Growth Rate
Figure Company Revenue ($) Market Share 2015-2020
Figure Company Lithium-Ion Battery Sales by Region
Table Company Basic Information, Manufacturing Base
Table Products Analysis
Table A123 Sales, Price, Revenue, Gross Margin (2015-2020)
Figure Company Sales and Growth Rate
Figure Company Revenue ($) Market Share 2015-2020
Figure Company Lithium-Ion Battery Sales by Region
Table Company Basic Information, Manufacturing Base
Table Products Analysis
Table Ballard Power Systems Sales, Price, Revenue, Gross Margin (2015-2020)
Figure Company Sales and Growth Rate
Figure Company Revenue ($) Market Share 2015-2020
Figure Company Lithium-Ion Battery Sales by Region
Table Company Basic Information, Manufacturing Base
Table Products Analysis
Table BAK Sales, Price, Revenue, Gross Margin (2015-2020)
Figure Company Sales and Growth Rate
Figure Company Revenue ($) Market Share 2015-2020
Figure Company Lithium-Ion Battery Sales by Region
Table Company Basic Information, Manufacturing Base
Table Products Analysis
Table Sony Sales, Price, Revenue, Gross Margin (2015-2020)
Figure Company Sales and Growth Rate
Figure Company Revenue ($) Market Share 2015-2020
Figure Company Lithium-Ion Battery Sales by Region
Table Company Basic Information, Manufacturing Base
Table Products Analysis
Table Toshiba Sales, Price, Revenue, Gross Margin (2015-2020)
Figure Company Sales and Growth Rate
Figure Company Revenue ($) Market Share 2015-2020
Figure Company Lithium-Ion Battery Sales by Region
Table Company Basic Information, Manufacturing Base
Table Products Analysis
Table NEC Sales, Price, Revenue, Gross Margin (2015-2020)
Figure Company Sales and Growth Rate
Figure Company Revenue ($) Market Share 2015-2020
Figure Company Lithium-Ion Battery Sales by Region
Table Company Basic Information, Manufacturing Base
Table Products Analysis
Table Kokam Sales, Price, Revenue, Gross Margin (2015-2020)
Figure Company Sales and Growth Rate
Figure Company Revenue ($) Market Share 2015-2020
Figure Company Lithium-Ion Battery Sales by Region
Table Company Basic Information, Manufacturing Base
Table Products Analysis
Table Ceramic Fuel Cells Sales, Price, Revenue, Gross Margin (2015-2020)
Figure Company Sales and Growth Rate
Figure Company Revenue ($) Market Share 2015-2020
Figure Company Lithium-Ion Battery Sales by Region
Table Company Basic Information, Manufacturing Base
Table Products Analysis
Table SDI Sales, Price, Revenue, Gross Margin (2015-2020)
Figure Company Sales and Growth Rate
Figure Company Revenue ($) Market Share 2015-2020
Figure Company Lithium-Ion Battery Sales by Region
Table Company Basic Information, Manufacturing Base
Table Products Analysis
Table Fuji Electric Sales, Price, Revenue, Gross Margin (2015-2020)
Figure Company Sales and Growth Rate
Figure Company Revenue ($) Market Share 2015-2020
Figure Company Lithium-Ion Battery Sales by Region
Table Company Basic Information, Manufacturing Base
Table Products Analysis
Table NREL Sales, Price, Revenue, Gross Margin (2015-2020)
Figure Company Sales and Growth Rate
Figure Company Revenue ($) Market Share 2015-2020
Figure Company Lithium-Ion Battery Sales by Region
Table Company Basic Information, Manufacturing Base
Table Products Analysis
Table Hitachi Metals America Sales, Price, Revenue, Gross Margin (2015-2020)
Figure Company Sales and Growth Rate
Figure Company Revenue ($) Market Share 2015-2020
Figure Company Lithium-Ion Battery Sales by Region
Table Company Basic Information, Manufacturing Base
Table Products Analysis
Figure Global Lithium-Ion Battery Consumption Volume and Growth Rate Forecast (2020-2027)_x000D_
Figure Global Lithium-Ion Battery Value and Growth Rate Forecast (2020-2027)_x000D_
Figure Global Lithium-Ion Battery Price and Trend Forecast (2020-2027)_x000D_
Table Global Lithium-Ion Battery Consumption Volume Forecast by Region (2020-2027)_x000D_
Table Global Lithium-Ion Battery Value Forecast by Region (2020-2027)_x000D_
Figure United States Lithium-Ion Battery Consumption and Growth Rate Forecast (2020-2027)_x000D_
Figure United States Lithium-Ion Battery Value and Growth Rate Forecast (2020-2027)_x000D_
Figure Europe Lithium-Ion Battery Consumption and Growth Rate Forecast (2020-2027)_x000D_
Figure Europe Lithium-Ion Battery Value and Growth Rate Forecast (2020-2027)_x000D_
Figure Europe Lithium-Ion Battery Consumption and Growth Rate Forecast (2020-2027)_x000D_
Figure Germany Lithium-Ion Battery Consumption and Growth Rate Forecast (2020-2027)_x000D_
Figure Germany Lithium-Ion Battery Value and Growth Rate Forecast (2020-2027)_x000D_
Figure UK Lithium-Ion Battery Consumption and Growth Rate Forecast (2020-2027)_x000D_
Figure UK Lithium-Ion Battery Value and Growth Rate Forecast (2020-2027)_x000D_
Figure France Lithium-Ion Battery Consumption and Growth Rate Forecast (2020-2027)_x000D_
Figure France Lithium-Ion Battery Value and Growth Rate Forecast (2020-2027)_x000D_
Figure Italy Lithium-Ion Battery Consumption and Growth Rate Forecast (2020-2027)_x000D_
Figure Italy Lithium-Ion Battery Value and Growth Rate Forecast (2020-2027)_x000D_
Figure Spain Lithium-Ion Battery Consumption and Growth Rate Forecast (2020-2027)_x000D_
Figure Spain Lithium-Ion Battery Value and Growth Rate Forecast (2020-2027)_x000D_
Figure Poland Lithium-Ion Battery Consumption and Growth Rate Forecast (2020-2027)_x000D_
Figure Poland Lithium-Ion Battery Value and Growth Rate Forecast (2020-2027)_x000D_
Figure Russia Lithium-Ion Battery Consumption and Growth Rate Forecast (2020-2027)_x000D_
Figure Russia Lithium-Ion Battery Value and Growth Rate Forecast (2020-2027)_x000D_
Figure China Lithium-Ion Battery Consumption and Growth Rate Forecast (2020-2027)_x000D_
Figure China Lithium-Ion Battery Value and Growth Rate Forecast (2020-2027)_x000D_
Figure Japan Lithium-Ion Battery Consumption and Growth Rate Forecast (2020-2027)_x000D_
Figure Japan Lithium-Ion Battery Value and Growth Rate Forecast (2020-2027)_x000D_
Figure Southeast Asia Lithium-Ion Battery Consumption and Growth Rate Forecast (2020-2027)_x000D_
Figure Southeast Asia Lithium-Ion Battery Value and Growth Rate Forecast (2020-2027)_x000D_
Figure Indonesia Lithium-Ion Battery Consumption and Growth Rate Forecast (2020-2027)_x000D_
Figure Indonesia Lithium-Ion Battery Value and Growth Rate Forecast (2020-2027)_x000D_
Figure Thailand Lithium-Ion Battery Consumption and Growth Rate Forecast (2020-2027)_x000D_
Figure Thailand Lithium-Ion Battery Value and Growth Rate Forecast (2020-2027)_x000D_
Figure Philippines Lithium-Ion Battery Consumption and Growth Rate Forecast (2020-2027)_x000D_
Figure Philippines Lithium-Ion Battery Value and Growth Rate Forecast (2020-2027)_x000D_
Figure Malaysia Lithium-Ion Battery Consumption and Growth Rate Forecast (2020-2027)_x000D_
Figure Malaysia Lithium-Ion Battery Value and Growth Rate Forecast (2020-2027)_x000D_
Figure Singapore Lithium-Ion Battery Consumption and Growth Rate Forecast (2020-2027)_x000D_
Figure Singapore Lithium-Ion Battery Value and Growth Rate Forecast (2020-2027)_x000D_
Figure Vietnam Lithium-Ion Battery Consumption and Growth Rate Forecast (2020-2027)_x000D_
Figure Vietnam Lithium-Ion Battery Value and Growth Rate Forecast (2020-2027)_x000D_
Figure India Lithium-Ion Battery Consumption and Growth Rate Forecast (2020-2027)_x000D_
Figure India Lithium-Ion Battery Value and Growth Rate Forecast (2020-2027)_x000D_
Figure Brazil Lithium-Ion Battery Consumption and Growth Rate Forecast (2020-2027)_x000D_
Figure Brazil Lithium-Ion Battery Value and Growth Rate Forecast (2020-2027)_x000D_
Figure GCC Countries Lithium-Ion Battery Consumption and Growth Rate Forecast (2020-2027)_x000D_
Figure GCC Countries Lithium-Ion Battery Value and Growth Rate Forecast (2020-2027)_x000D_
Figure Saudi Arabia Lithium-Ion Battery Consumption and Growth Rate Forecast (2020-2027)_x000D_
Figure Saudi Arabia Lithium-Ion Battery Value and Growth Rate Forecast (2020-2027)_x000D_
Figure United Arab Emirates Lithium-Ion Battery Consumption and Growth Rate Forecast (2020-2027)_x000D_
Figure United Arab Emirates Lithium-Ion Battery Value and Growth Rate Forecast (2020-2027)_x000D_
Figure Qatar Lithium-Ion Battery Consumption and Growth Rate Forecast (2020-2027)_x000D_
Figure Qatar Lithium-Ion Battery Value and Growth Rate Forecast (2020-2027)_x000D_
Figure Bahrain Lithium-Ion Battery Consumption and Growth Rate Forecast (2020-2027)_x000D_
Figure Bahrain Lithium-Ion Battery Value and Growth Rate Forecast (2020-2027)_x000D_
Table Global Lithium-Ion Battery Consumption Forecast by Type (2020-2027)_x000D_
Table Global Lithium-Ion Battery Revenue Forecast by Type (2020-2027)_x000D_
Figure Global Lithium-Ion Battery Price Forecast by Type (2020-2027)_x000D_
Table Global Lithium-Ion Battery Consumption Volume Forecast by Application (2020-2027)</t>
  </si>
  <si>
    <t>Global Lithium Ion Battery Market Research Report of Major Types, Applications and Competitive Vendors in Top Regions and Countries</t>
  </si>
  <si>
    <t>Global Prawns Market Research Report 2015-2027 of Major Types, Applications and Competitive Vendors in Top Regions and Countries</t>
  </si>
  <si>
    <t>The Global market for Prawns is estimated to grow at a CAGR of roughly X.X% in the next 8 years, and will reach USD X.X million in 2027, from USD X.X million in 2020._x000D_
_x000D_
Aimed to provide most segmented consumption and sales data of different types of Prawns,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Prawns industry._x000D_
_x000D_
&lt;b&gt;The report focuses on the top players in terms of profiles, product analysis, sales, price, revenue, and gross margin.&lt;/b&gt;_x000D_
&lt;b&gt;Major players covered in this report:&lt;/b&gt;_x000D_
PT. Mustika Minanusa Aurora
Cooke Aquaculture
Zhanjiang Guolian
Thai Union Group
Songa
Chia Tai Group
Zhanjiang Longwei
Santa Priscila
Apex Frozen Foods
Expalsa
Omarsa
Minh Phu Seafood
Pescanova 
Avanti Feeds
Bohai Shuichan
_x000D_
&lt;b&gt;By Type:&lt;/b&gt;_x000D_
Frozen Prawns
Chilled Prawns
Peeled
Whole
_x000D_
&lt;b&gt;By Application:&lt;/b&gt;_x000D_
Retail
Food Service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</si>
  <si>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Prawns Introduction_x000D_
1.2 Market Analysis by Type_x000D_
1.2.1 Frozen Prawns
1.2.2 Chilled Prawns
1.2.3 Peeled
1.2.4 Whole
1.3 Market Analysis by Application_x000D_
1.3.1 Retail
1.3.2 Food Service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Prawns Market Size Analysis from 2015 to 2027_x000D_
1.6.1 Global Prawns Market Size Analysis from 2015 to 2027 by Consumption Volume_x000D_
1.6.2 Global Prawns Market Size Analysis from 2015 to 2027 by Value_x000D_
1.6.3 Global Prawns Price Trends Analysis from 2015 to 2027_x000D_
_x000D_
2 Global Prawns Competition by Types, Applications, and Top Regions and Countries_x000D_
2.1 Global Prawns (Volume and Value) by Type_x000D_
2.1.1 Global Prawns Consumption and Market Share by Type (2015-2020)_x000D_
2.1.2 Global Prawns Revenue and Market Share by Type (2015-2020)_x000D_
2.2 Global Prawns (Volume and Value) by Application_x000D_
2.2.1 Global Prawns Consumption and Market Share by Application (2015-2020)_x000D_
2.2.2 Global Prawns Revenue and Market Share by Application (2015-2020)_x000D_
2.3 Global Prawns (Volume and Value) by Region_x000D_
2.3.1 Global Prawns Consumption and Market Share by Region (2015-2020)_x000D_
2.3.2 Global Prawns Revenue and Market Share by Region (2015-2020)_x000D_
_x000D_
3 United States Prawns Market Analysis_x000D_
3.1 United States Prawns Consumption and Value Analysis_x000D_
3.2 United States Prawns Consumption Volume by Type_x000D_
3.3 United States Prawns Consumption Structure by Application_x000D_
_x000D_
4 Europe Prawns Market Analysis_x000D_
4.1 Europe Prawns Consumption and Value Analysis_x000D_
4.2 Europe Prawns Consumption Volume by Type_x000D_
4.3 Europe Prawns Consumption Structure by Application_x000D_
4.4 Europe Prawns Consumption by Top Countries_x000D_
4.4.1 Germany Prawns Consumption Volume from 2015 to 2020_x000D_
4.4.2 UK Prawns Consumption Volume from 2015 to 2020_x000D_
4.4.3 France Prawns Consumption Volume from 2015 to 2020_x000D_
4.4.4 Italy Prawns Consumption Volume from 2015 to 2020_x000D_
4.4.5 Spain Prawns Consumption Volume from 2015 to 2020_x000D_
4.4.6 Poland Prawns Consumption Volume from 2015 to 2020_x000D_
4.4.7 Russia Prawns Consumption Volume from 2015 to 2020_x000D_
_x000D_
5 China Prawns Market Analysis_x000D_
5.1 China Prawns Consumption and Value Analysis_x000D_
5.2 China Prawns Consumption Volume by Type_x000D_
5.3 China Prawns Consumption Structure by Application_x000D_
_x000D_
6 Japan Prawns Market Analysis_x000D_
6.1 Japan Prawns Consumption and Value Analysis_x000D_
6.2 Japan Prawns Consumption Volume by Type_x000D_
6.3 Japan Prawns Consumption Structure by Application_x000D_
_x000D_
7 Southeast Asia Prawns Market Analysis_x000D_
7.1 Southeast Asia Prawns Consumption and Value Analysis_x000D_
7.2 Southeast Asia Prawns Consumption Volume by Type_x000D_
7.3 Southeast Asia Prawns Consumption Structure by Application_x000D_
7.4 Southeast Asia Prawns Consumption by Top Countries_x000D_
7.4.1 Indonesia Prawns Consumption Volume from 2015 to 2020_x000D_
7.4.2 Thailand Prawns Consumption Volume from 2015 to 2020_x000D_
7.4.3 Philippines Prawns Consumption Volume from 2015 to 2020_x000D_
7.4.4 Malaysia Prawns Consumption Volume from 2015 to 2020_x000D_
7.4.5 Singapore Prawns Consumption Volume from 2015 to 2020_x000D_
7.4.6 Vietnam Prawns Consumption Volume from 2015 to 2020_x000D_
_x000D_
8 India Prawns Market Analysis_x000D_
8.1 India Prawns Consumption and Value Analysis_x000D_
8.2 India Prawns Consumption Volume by Type_x000D_
8.3 India Prawns Consumption Structure by Application_x000D_
_x000D_
9 Brazil Prawns Market Analysis_x000D_
9.1 Brazil Prawns Consumption and Value Analysis_x000D_
9.2 Brazil Prawns Consumption Volume by Type_x000D_
9.3 Brazil Prawns Consumption Structure by Application_x000D_
_x000D_
10 GCC Countries Prawns Market Analysis_x000D_
10.1 GCC Countries Prawns Consumption and Value Analysis_x000D_
10.2 GCC Countries Prawns Consumption Volume by Type_x000D_
10.3 GCC Countries Prawns Consumption Structure by Application_x000D_
10.4 GCC Countries Prawns Consumption Volume by Major Countries_x000D_
10.4.1 Saudi Arabia Prawns Consumption Volume from 2015 to 2020_x000D_
10.4.2 United Arab Emirates Prawns Consumption Volume from 2015 to 2020_x000D_
10.4.3 Qatar Prawns Consumption Volume from 2015 to 2020_x000D_
10.4.4 Bahrain Prawns Consumption Volume from 2015 to 2020_x000D_
_x000D_
11 Manufacturers Profiles_x000D_
11.1 PT. Mustika Minanusa Aurora
11.1.1 Business Overview
11.1.2 Products Analysis
11.1.3 PT. Mustika Minanusa Aurora Prawns Sales, Price, Revenue, Gross Margin
11.1.4 PT. Mustika Minanusa Aurora Prawns Sales by Region
11.2 Cooke Aquaculture
11.2.1 Business Overview
11.2.2 Products Analysis
11.2.3 Cooke Aquaculture Prawns Sales, Price, Revenue, Gross Margin
11.2.4 Cooke Aquaculture Prawns Sales by Region
11.3 Zhanjiang Guolian
11.3.1 Business Overview
11.3.2 Products Analysis
11.3.3 Zhanjiang Guolian Prawns Sales, Price, Revenue, Gross Margin
11.3.4 Zhanjiang Guolian Prawns Sales by Region
11.4 Thai Union Group
11.4.1 Business Overview
11.4.2 Products Analysis
11.4.3 Thai Union Group Prawns Sales, Price, Revenue, Gross Margin
11.4.4 Thai Union Group Prawns Sales by Region
11.5 Songa
11.5.1 Business Overview
11.5.2 Products Analysis
11.5.3 Songa Prawns Sales, Price, Revenue, Gross Margin
11.5.4 Songa Prawns Sales by Region
11.6 Chia Tai Group
11.6.1 Business Overview
11.6.2 Products Analysis
11.6.3 Chia Tai Group Prawns Sales, Price, Revenue, Gross Margin
11.6.4 Chia Tai Group Prawns Sales by Region
11.7 Zhanjiang Longwei
11.7.1 Business Overview
11.7.2 Products Analysis
11.7.3 Zhanjiang Longwei Prawns Sales, Price, Revenue, Gross Margin
11.7.4 Zhanjiang Longwei Prawns Sales by Region
11.8 Santa Priscila
11.8.1 Business Overview
11.8.2 Products Analysis
11.8.3 Santa Priscila Prawns Sales, Price, Revenue, Gross Margin
11.8.4 Santa Priscila Prawns Sales by Region
11.9 Apex Frozen Foods
11.9.1 Business Overview
11.9.2 Products Analysis
11.9.3 Apex Frozen Foods Prawns Sales, Price, Revenue, Gross Margin
11.9.4 Apex Frozen Foods Prawns Sales by Region
11.10 Expalsa
11.10.1 Business Overview
11.10.2 Products Analysis
11.10.3 Expalsa Prawns Sales, Price, Revenue, Gross Margin
11.10.4 Expalsa Prawns Sales by Region
11.11 Omarsa
11.11.1 Business Overview
11.11.2 Products Analysis
11.11.3 Omarsa Prawns Sales, Price, Revenue, Gross Margin
11.11.4 Omarsa Prawns Sales by Region
11.12 Minh Phu Seafood
11.12.1 Business Overview
11.12.2 Products Analysis
11.12.3 Minh Phu Seafood Prawns Sales, Price, Revenue, Gross Margin
11.12.4 Minh Phu Seafood Prawns Sales by Region
11.13 Pescanova 
11.13.1 Business Overview
11.13.2 Products Analysis
11.13.3 Pescanova  Prawns Sales, Price, Revenue, Gross Margin
11.13.4 Pescanova  Prawns Sales by Region
11.14 Avanti Feeds
11.14.1 Business Overview
11.14.2 Products Analysis
11.14.3 Avanti Feeds Prawns Sales, Price, Revenue, Gross Margin
11.14.4 Avanti Feeds Prawns Sales by Region
11.15 Bohai Shuichan
11.15.1 Business Overview
11.15.2 Products Analysis
11.15.3 Bohai Shuichan Prawns Sales, Price, Revenue, Gross Margin
11.15.4 Bohai Shuichan Prawns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Prawns Market Forecast (2020-2027)_x000D_
13.1 Global Prawns Consumption Volume, Revenue and Price Forecast (2020-2027)_x000D_
13.1.1 Global Prawns Consumption Volume and Growth Rate Forecast (2020-2027)_x000D_
13.1.2 Global Prawns Value and Growth Rate Forecast (2020-2027)_x000D_
13.1.3 Global Prawns Price and Trend Forecast (2020-2027)_x000D_
13.2 Global Prawns Consumption Volume, Value and Growth Rate Forecast by Region (2020-2027)_x000D_
13.2.1 Global Prawns Consumption Volume and Growth Rate Forecast by Region (2020-2027)_x000D_
13.2.2 Global Prawns Value and Growth Rate Forecast by Region (2020-2027)_x000D_
13.3 Global Prawns Consumption Volume, Revenue and Price Forecast by Type (2020-2027)_x000D_
13.3.1 Global Prawns Consumption Forecast by Type (2020-2027)_x000D_
13.3.2 Global Prawns Revenue Forecast by Type (2020-2027)_x000D_
13.3.3 Global Prawns Price Forecast by Type (2020-2027)_x000D_
13.4 Global Prawns Consumption Volume Forecast by Application (2020-2027)_x000D_
_x000D_
14 Research Conclusions_x000D_
_x000D_
15 Appendix_x000D_
15.1 Methodology_x000D_
15.2 Research Data Source_x000D_
_x000D_
</t>
  </si>
  <si>
    <t>List of Tables and Figures _x000D_
Global Prawns Value ($) and Growth Rate Segment by Region 2015-2027_x000D_
Global Prawns Revenue ($) and Growth Rate Segment by Product Type from 2015-2027_x000D_
Global Prawns Value ($) and Growth Rate Segment by Application 2015-2027_x000D_
Figure Prawns Picture_x000D_
Table Product Specifications of Prawns_x000D_
Figure Global Sales Market Share of Prawns by Type in 2019_x000D_
Table Types of Prawns_x000D_
Figure Frozen Prawns Picture
Figure Chilled Prawns Picture
Figure Peeled Picture
Figure Whole Picture
Figure Prawns Consumption Market Share by Application in 2019_x000D_
Table Application of Prawns_x000D_
Figure Retail Picture
Figure Food Service Picture
Figure United States Prawns Revenue ($) and Growth Rate (2015-2027)_x000D_
Figure Europe Prawns Revenue ($) and Growth Rate (2015-2027)_x000D_
Figure Germany Prawns Revenue ($) and Growth Rate (2015-2027)_x000D_
Figure UK Prawns Revenue ($) and Growth Rate (2015-2027)_x000D_
Figure France Prawns Revenue ($) and Growth Rate (2015-2027)_x000D_
Figure Italy Prawns Revenue ($) and Growth Rate (2015-2027)_x000D_
Figure Spain Prawns Revenue ($) and Growth Rate (2015-2027)_x000D_
Figure Poland Prawns Revenue ($) and Growth Rate (2015-2027)_x000D_
Figure Russia Prawns Revenue ($) and Growth Rate (2015-2027)_x000D_
Figure China Prawns Revenue ($) and Growth Rate (2015-2027)_x000D_
Figure Japan Prawns Revenue ($) and Growth Rate (2015-2027)_x000D_
Figure Southeast Asia Prawns Revenue ($) and Growth Rate (2015-2027)_x000D_
Figure Indonesia Prawns Revenue ($) and Growth Rate (2015-2027)_x000D_
Figure Thailand Prawns Revenue ($) and Growth Rate (2015-2027)_x000D_
Figure Philippines Prawns Revenue ($) and Growth Rate (2015-2027)_x000D_
Figure Malaysia Prawns Revenue ($) and Growth Rate (2015-2027)_x000D_
Figure Singapore Prawns Revenue ($) and Growth Rate (2015-2027)_x000D_
Figure Vietnam Prawns Revenue ($) and Growth Rate (2015-2027)_x000D_
Figure India Prawns Revenue ($) and Growth Rate (2015-2027)_x000D_
Figure Brazil Prawns Revenue ($) and Growth Rate (2015-2027)_x000D_
Figure GCC Countries Prawns Revenue ($) and Growth Rate (2015-2027)_x000D_
Figure Saudi Arabia Prawns Revenue ($) and Growth Rate (2015-2027)_x000D_
Figure United Arab Emirates Prawns Revenue ($) and Growth Rate (2015-2027)_x000D_
Figure Qatar Prawns Revenue ($) and Growth Rate (2015-2027)_x000D_
Figure Bahrain Prawns Revenue ($) and Growth Rate (2015-2027)_x000D_
Table Emerging and Growing Market of Prawns_x000D_
Table Industry Limitations_x000D_
Table Opportunities and Development Trends_x000D_
Figure Global Prawns Market Size Analysis from 2015 to 2027 by Consumption Volume_x000D_
Figure Global Prawns Market Size Analysis from 2015 to 2027 by Value_x000D_
Figure Global Prawns Price Trends Analysis from 2015 to 2027_x000D_
Table Global Prawns Consumption and Market Share by Type (2015-2020)_x000D_
Table Global Prawns Revenue and Market Share by Type (2015-2020)_x000D_
Figure Global Prawns Revenue and Market Share by Type (2015-2020)_x000D_
Table Global Prawns Consumption and Market Share by Application (2015-2020)_x000D_
Table Global Prawns Revenue and Market Share by Application (2015-2020)_x000D_
Figure Global Prawns Revenue and Market Share by Application (2015-2020)_x000D_
Table Global Prawns Consumption and Market Share by Region (2015-2020)_x000D_
Table Global Prawns Revenue and Market Share by Region (2015-2020)_x000D_
Figure Global Prawns Revenue and Market Share by Region (2015-2020)_x000D_
Figure United States Prawns Consumption and Growth Rate (2015-2020)_x000D_
Figure United States Prawns Revenue and Growth Rate (2015-2020)_x000D_
Figure United States Prawns Sales Price Analysis (2015-2020)_x000D_
Table United States Prawns Consumption Volume by Type_x000D_
Table United States Prawns Consumption Structure by Application_x000D_
Figure Europe Prawns Consumption and Growth Rate (2015-2020)_x000D_
Figure Europe Prawns Revenue and Growth Rate (2015-2020)_x000D_
Figure Europe Prawns Sales Price Analysis (2015-2020)_x000D_
Table Europe Prawns Consumption Volume by Type_x000D_
Table Europe Prawns Consumption Structure by Application_x000D_
Table Europe Prawns Consumption by Top Countries_x000D_
Figure Germany Prawns Consumption Volume from 2015 to 2020_x000D_
Figure UK Prawns Consumption Volume from 2015 to 2020_x000D_
Figure France Prawns Consumption Volume from 2015 to 2020_x000D_
Figure Italy Prawns Consumption Volume from 2015 to 2020_x000D_
Figure Spain Prawns Consumption Volume from 2015 to 2020_x000D_
Figure Poland Prawns Consumption Volume from 2015 to 2020_x000D_
Figure Russia Prawns Consumption Volume from 2015 to 2020_x000D_
Figure China Prawns Consumption and Growth Rate (2015-2020)_x000D_
Figure China Prawns Revenue and Growth Rate (2015-2020)_x000D_
Figure China Prawns Sales Price Analysis (2015-2020)_x000D_
Table China Prawns Consumption Volume by Type_x000D_
Table China Prawns Consumption Structure by Application_x000D_
Figure Japan Prawns Consumption and Growth Rate (2015-2020)_x000D_
Figure Japan Prawns Revenue and Growth Rate (2015-2020)_x000D_
Figure Japan Prawns Sales Price Analysis (2015-2020)_x000D_
Table Japan Prawns Consumption Volume by Type_x000D_
Table Japan Prawns Consumption Structure by Application_x000D_
Figure Southeast Asia Prawns Consumption and Growth Rate (2015-2020)_x000D_
Figure Southeast Asia Prawns Revenue and Growth Rate (2015-2020)_x000D_
Figure Southeast Asia Prawns Sales Price Analysis (2015-2020)_x000D_
Table Southeast Asia Prawns Consumption Volume by Type_x000D_
Table Southeast Asia Prawns Consumption Structure by Application_x000D_
Table Southeast Asia Prawns Consumption by Top Countries_x000D_
Figure Indonesia Prawns Consumption Volume from 2015 to 2020_x000D_
Figure Thailand Prawns Consumption Volume from 2015 to 2020_x000D_
Figure Philippines Prawns Consumption Volume from 2015 to 2020_x000D_
Figure Malaysia Prawns Consumption Volume from 2015 to 2020_x000D_
Figure Singapore Prawns Consumption Volume from 2015 to 2020_x000D_
Figure Vietnam Prawns Consumption Volume from 2015 to 2020_x000D_
Figure India Prawns Consumption and Growth Rate (2015-2020)_x000D_
Figure India Prawns Revenue and Growth Rate (2015-2020)_x000D_
Figure India Prawns Sales Price Analysis (2015-2020)_x000D_
Table India Prawns Consumption Volume by Type_x000D_
Table India Prawns Consumption Structure by Application_x000D_
Figure Brazil Prawns Consumption and Growth Rate (2015-2020)_x000D_
Figure Brazil Prawns Revenue and Growth Rate (2015-2020)_x000D_
Figure Brazil Prawns Sales Price Analysis (2015-2020)_x000D_
Table Brazil Prawns Consumption Volume by Type_x000D_
Table Brazil Prawns Consumption Structure by Application_x000D_
Figure GCC Countries Prawns Consumption and Growth Rate (2015-2020)_x000D_
Figure GCC Countries Prawns Revenue and Growth Rate (2015-2020)_x000D_
Figure GCC Countries Prawns Sales Price Analysis (2015-2020)_x000D_
Table GCC Countries Prawns Consumption Volume by Type_x000D_
Table GCC Countries Prawns Consumption Structure by Application_x000D_
Table GCC Countries Prawns Consumption Volume by Major Countries_x000D_
Figure Saudi Arabia Prawns Consumption Volume from 2015 to 2020_x000D_
Figure United Arab Emirates Prawns Consumption Volume from 2015 to 2020_x000D_
Figure Qatar Prawns Consumption Volume from 2015 to 2020_x000D_
Figure Bahrain Prawns Consumption Volume from 2015 to 2020_x000D_
Table PT. Mustika Minanusa Aurora Sales, Price, Revenue, Gross Margin (2015-2020)
Figure Company Sales and Growth Rate
Figure Company Revenue ($) Market Share 2015-2020
Figure Company Prawns Sales by Region
Table Company Basic Information, Manufacturing Base
Table Products Analysis
Table Cooke Aquaculture Sales, Price, Revenue, Gross Margin (2015-2020)
Figure Company Sales and Growth Rate
Figure Company Revenue ($) Market Share 2015-2020
Figure Company Prawns Sales by Region
Table Company Basic Information, Manufacturing Base
Table Products Analysis
Table Zhanjiang Guolian Sales, Price, Revenue, Gross Margin (2015-2020)
Figure Company Sales and Growth Rate
Figure Company Revenue ($) Market Share 2015-2020
Figure Company Prawns Sales by Region
Table Company Basic Information, Manufacturing Base
Table Products Analysis
Table Thai Union Group Sales, Price, Revenue, Gross Margin (2015-2020)
Figure Company Sales and Growth Rate
Figure Company Revenue ($) Market Share 2015-2020
Figure Company Prawns Sales by Region
Table Company Basic Information, Manufacturing Base
Table Products Analysis
Table Songa Sales, Price, Revenue, Gross Margin (2015-2020)
Figure Company Sales and Growth Rate
Figure Company Revenue ($) Market Share 2015-2020
Figure Company Prawns Sales by Region
Table Company Basic Information, Manufacturing Base
Table Products Analysis
Table Chia Tai Group Sales, Price, Revenue, Gross Margin (2015-2020)
Figure Company Sales and Growth Rate
Figure Company Revenue ($) Market Share 2015-2020
Figure Company Prawns Sales by Region
Table Company Basic Information, Manufacturing Base
Table Products Analysis
Table Zhanjiang Longwei Sales, Price, Revenue, Gross Margin (2015-2020)
Figure Company Sales and Growth Rate
Figure Company Revenue ($) Market Share 2015-2020
Figure Company Prawns Sales by Region
Table Company Basic Information, Manufacturing Base
Table Products Analysis
Table Santa Priscila Sales, Price, Revenue, Gross Margin (2015-2020)
Figure Company Sales and Growth Rate
Figure Company Revenue ($) Market Share 2015-2020
Figure Company Prawns Sales by Region
Table Company Basic Information, Manufacturing Base
Table Products Analysis
Table Apex Frozen Foods Sales, Price, Revenue, Gross Margin (2015-2020)
Figure Company Sales and Growth Rate
Figure Company Revenue ($) Market Share 2015-2020
Figure Company Prawns Sales by Region
Table Company Basic Information, Manufacturing Base
Table Products Analysis
Table Expalsa Sales, Price, Revenue, Gross Margin (2015-2020)
Figure Company Sales and Growth Rate
Figure Company Revenue ($) Market Share 2015-2020
Figure Company Prawns Sales by Region
Table Company Basic Information, Manufacturing Base
Table Products Analysis
Table Omarsa Sales, Price, Revenue, Gross Margin (2015-2020)
Figure Company Sales and Growth Rate
Figure Company Revenue ($) Market Share 2015-2020
Figure Company Prawns Sales by Region
Table Company Basic Information, Manufacturing Base
Table Products Analysis
Table Minh Phu Seafood Sales, Price, Revenue, Gross Margin (2015-2020)
Figure Company Sales and Growth Rate
Figure Company Revenue ($) Market Share 2015-2020
Figure Company Prawns Sales by Region
Table Company Basic Information, Manufacturing Base
Table Products Analysis
Table Pescanova  Sales, Price, Revenue, Gross Margin (2015-2020)
Figure Company Sales and Growth Rate
Figure Company Revenue ($) Market Share 2015-2020
Figure Company Prawns Sales by Region
Table Company Basic Information, Manufacturing Base
Table Products Analysis
Table Avanti Feeds Sales, Price, Revenue, Gross Margin (2015-2020)
Figure Company Sales and Growth Rate
Figure Company Revenue ($) Market Share 2015-2020
Figure Company Prawns Sales by Region
Table Company Basic Information, Manufacturing Base
Table Products Analysis
Table Bohai Shuichan Sales, Price, Revenue, Gross Margin (2015-2020)
Figure Company Sales and Growth Rate
Figure Company Revenue ($) Market Share 2015-2020
Figure Company Prawns Sales by Region
Table Company Basic Information, Manufacturing Base
Table Products Analysis
Figure Global Prawns Consumption Volume and Growth Rate Forecast (2020-2027)_x000D_
Figure Global Prawns Value and Growth Rate Forecast (2020-2027)_x000D_
Figure Global Prawns Price and Trend Forecast (2020-2027)_x000D_
Table Global Prawns Consumption Volume Forecast by Region (2020-2027)_x000D_
Table Global Prawns Value Forecast by Region (2020-2027)_x000D_
Figure United States Prawns Consumption and Growth Rate Forecast (2020-2027)_x000D_
Figure United States Prawns Value and Growth Rate Forecast (2020-2027)_x000D_
Figure Europe Prawns Consumption and Growth Rate Forecast (2020-2027)_x000D_
Figure Europe Prawns Value and Growth Rate Forecast (2020-2027)_x000D_
Figure Europe Prawns Consumption and Growth Rate Forecast (2020-2027)_x000D_
Figure Germany Prawns Consumption and Growth Rate Forecast (2020-2027)_x000D_
Figure Germany Prawns Value and Growth Rate Forecast (2020-2027)_x000D_
Figure UK Prawns Consumption and Growth Rate Forecast (2020-2027)_x000D_
Figure UK Prawns Value and Growth Rate Forecast (2020-2027)_x000D_
Figure France Prawns Consumption and Growth Rate Forecast (2020-2027)_x000D_
Figure France Prawns Value and Growth Rate Forecast (2020-2027)_x000D_
Figure Italy Prawns Consumption and Growth Rate Forecast (2020-2027)_x000D_
Figure Italy Prawns Value and Growth Rate Forecast (2020-2027)_x000D_
Figure Spain Prawns Consumption and Growth Rate Forecast (2020-2027)_x000D_
Figure Spain Prawns Value and Growth Rate Forecast (2020-2027)_x000D_
Figure Poland Prawns Consumption and Growth Rate Forecast (2020-2027)_x000D_
Figure Poland Prawns Value and Growth Rate Forecast (2020-2027)_x000D_
Figure Russia Prawns Consumption and Growth Rate Forecast (2020-2027)_x000D_
Figure Russia Prawns Value and Growth Rate Forecast (2020-2027)_x000D_
Figure China Prawns Consumption and Growth Rate Forecast (2020-2027)_x000D_
Figure China Prawns Value and Growth Rate Forecast (2020-2027)_x000D_
Figure Japan Prawns Consumption and Growth Rate Forecast (2020-2027)_x000D_
Figure Japan Prawns Value and Growth Rate Forecast (2020-2027)_x000D_
Figure Southeast Asia Prawns Consumption and Growth Rate Forecast (2020-2027)_x000D_
Figure Southeast Asia Prawns Value and Growth Rate Forecast (2020-2027)_x000D_
Figure Indonesia Prawns Consumption and Growth Rate Forecast (2020-2027)_x000D_
Figure Indonesia Prawns Value and Growth Rate Forecast (2020-2027)_x000D_
Figure Thailand Prawns Consumption and Growth Rate Forecast (2020-2027)_x000D_
Figure Thailand Prawns Value and Growth Rate Forecast (2020-2027)_x000D_
Figure Philippines Prawns Consumption and Growth Rate Forecast (2020-2027)_x000D_
Figure Philippines Prawns Value and Growth Rate Forecast (2020-2027)_x000D_
Figure Malaysia Prawns Consumption and Growth Rate Forecast (2020-2027)_x000D_
Figure Malaysia Prawns Value and Growth Rate Forecast (2020-2027)_x000D_
Figure Singapore Prawns Consumption and Growth Rate Forecast (2020-2027)_x000D_
Figure Singapore Prawns Value and Growth Rate Forecast (2020-2027)_x000D_
Figure Vietnam Prawns Consumption and Growth Rate Forecast (2020-2027)_x000D_
Figure Vietnam Prawns Value and Growth Rate Forecast (2020-2027)_x000D_
Figure India Prawns Consumption and Growth Rate Forecast (2020-2027)_x000D_
Figure India Prawns Value and Growth Rate Forecast (2020-2027)_x000D_
Figure Brazil Prawns Consumption and Growth Rate Forecast (2020-2027)_x000D_
Figure Brazil Prawns Value and Growth Rate Forecast (2020-2027)_x000D_
Figure GCC Countries Prawns Consumption and Growth Rate Forecast (2020-2027)_x000D_
Figure GCC Countries Prawns Value and Growth Rate Forecast (2020-2027)_x000D_
Figure Saudi Arabia Prawns Consumption and Growth Rate Forecast (2020-2027)_x000D_
Figure Saudi Arabia Prawns Value and Growth Rate Forecast (2020-2027)_x000D_
Figure United Arab Emirates Prawns Consumption and Growth Rate Forecast (2020-2027)_x000D_
Figure United Arab Emirates Prawns Value and Growth Rate Forecast (2020-2027)_x000D_
Figure Qatar Prawns Consumption and Growth Rate Forecast (2020-2027)_x000D_
Figure Qatar Prawns Value and Growth Rate Forecast (2020-2027)_x000D_
Figure Bahrain Prawns Consumption and Growth Rate Forecast (2020-2027)_x000D_
Figure Bahrain Prawns Value and Growth Rate Forecast (2020-2027)_x000D_
Table Global Prawns Consumption Forecast by Type (2020-2027)_x000D_
Table Global Prawns Revenue Forecast by Type (2020-2027)_x000D_
Figure Global Prawns Price Forecast by Type (2020-2027)_x000D_
Table Global Prawns Consumption Volume Forecast by Application (2020-2027)</t>
  </si>
  <si>
    <t>Global Prawns Market Research Report of Major Types, Applications and Competitive Vendors in Top Regions and Countries</t>
  </si>
  <si>
    <t>Global Electrochemical Biosensors Market Research Report 2015-2027 of Major Types, Applications and Competitive Vendors in Top Regions and Countries</t>
  </si>
  <si>
    <t>118</t>
  </si>
  <si>
    <t>The Global market for Electrochemical Biosensors is estimated to grow at a CAGR of roughly X.X% in the next 8 years, and will reach USD X.X million in 2027, from USD X.X million in 2020._x000D_
_x000D_
Aimed to provide most segmented consumption and sales data of different types of Electrochemical Biosensors,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Electrochemical Biosensors industry._x000D_
_x000D_
&lt;b&gt;The report focuses on the top players in terms of profiles, product analysis, sales, price, revenue, and gross margin.&lt;/b&gt;_x000D_
&lt;b&gt;Major players covered in this report:&lt;/b&gt;_x000D_
F. Hoffmann-La Roche AG
Abbott Laboratories
Bayer AG
Siemens Healthcare GmbH
I-SENS, Inc
Medtronics
_x000D_
&lt;b&gt;By Type:&lt;/b&gt;_x000D_
Diagnosis
Monitoring
Others
_x000D_
&lt;b&gt;By Application:&lt;/b&gt;_x000D_
Point of care testing
Diagnostics center
Research laboratories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</si>
  <si>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Electrochemical Biosensors Introduction_x000D_
1.2 Market Analysis by Type_x000D_
1.2.1 Diagnosis
1.2.2 Monitoring
1.2.3 Others
1.3 Market Analysis by Application_x000D_
1.3.1 Point of care testing
1.3.2 Diagnostics center
1.3.3 Research laboratories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Electrochemical Biosensors Market Size Analysis from 2015 to 2027_x000D_
1.6.1 Global Electrochemical Biosensors Market Size Analysis from 2015 to 2027 by Consumption Volume_x000D_
1.6.2 Global Electrochemical Biosensors Market Size Analysis from 2015 to 2027 by Value_x000D_
1.6.3 Global Electrochemical Biosensors Price Trends Analysis from 2015 to 2027_x000D_
_x000D_
2 Global Electrochemical Biosensors Competition by Types, Applications, and Top Regions and Countries_x000D_
2.1 Global Electrochemical Biosensors (Volume and Value) by Type_x000D_
2.1.1 Global Electrochemical Biosensors Consumption and Market Share by Type (2015-2020)_x000D_
2.1.2 Global Electrochemical Biosensors Revenue and Market Share by Type (2015-2020)_x000D_
2.2 Global Electrochemical Biosensors (Volume and Value) by Application_x000D_
2.2.1 Global Electrochemical Biosensors Consumption and Market Share by Application (2015-2020)_x000D_
2.2.2 Global Electrochemical Biosensors Revenue and Market Share by Application (2015-2020)_x000D_
2.3 Global Electrochemical Biosensors (Volume and Value) by Region_x000D_
2.3.1 Global Electrochemical Biosensors Consumption and Market Share by Region (2015-2020)_x000D_
2.3.2 Global Electrochemical Biosensors Revenue and Market Share by Region (2015-2020)_x000D_
_x000D_
3 United States Electrochemical Biosensors Market Analysis_x000D_
3.1 United States Electrochemical Biosensors Consumption and Value Analysis_x000D_
3.2 United States Electrochemical Biosensors Consumption Volume by Type_x000D_
3.3 United States Electrochemical Biosensors Consumption Structure by Application_x000D_
_x000D_
4 Europe Electrochemical Biosensors Market Analysis_x000D_
4.1 Europe Electrochemical Biosensors Consumption and Value Analysis_x000D_
4.2 Europe Electrochemical Biosensors Consumption Volume by Type_x000D_
4.3 Europe Electrochemical Biosensors Consumption Structure by Application_x000D_
4.4 Europe Electrochemical Biosensors Consumption by Top Countries_x000D_
4.4.1 Germany Electrochemical Biosensors Consumption Volume from 2015 to 2020_x000D_
4.4.2 UK Electrochemical Biosensors Consumption Volume from 2015 to 2020_x000D_
4.4.3 France Electrochemical Biosensors Consumption Volume from 2015 to 2020_x000D_
4.4.4 Italy Electrochemical Biosensors Consumption Volume from 2015 to 2020_x000D_
4.4.5 Spain Electrochemical Biosensors Consumption Volume from 2015 to 2020_x000D_
4.4.6 Poland Electrochemical Biosensors Consumption Volume from 2015 to 2020_x000D_
4.4.7 Russia Electrochemical Biosensors Consumption Volume from 2015 to 2020_x000D_
_x000D_
5 China Electrochemical Biosensors Market Analysis_x000D_
5.1 China Electrochemical Biosensors Consumption and Value Analysis_x000D_
5.2 China Electrochemical Biosensors Consumption Volume by Type_x000D_
5.3 China Electrochemical Biosensors Consumption Structure by Application_x000D_
_x000D_
6 Japan Electrochemical Biosensors Market Analysis_x000D_
6.1 Japan Electrochemical Biosensors Consumption and Value Analysis_x000D_
6.2 Japan Electrochemical Biosensors Consumption Volume by Type_x000D_
6.3 Japan Electrochemical Biosensors Consumption Structure by Application_x000D_
_x000D_
7 Southeast Asia Electrochemical Biosensors Market Analysis_x000D_
7.1 Southeast Asia Electrochemical Biosensors Consumption and Value Analysis_x000D_
7.2 Southeast Asia Electrochemical Biosensors Consumption Volume by Type_x000D_
7.3 Southeast Asia Electrochemical Biosensors Consumption Structure by Application_x000D_
7.4 Southeast Asia Electrochemical Biosensors Consumption by Top Countries_x000D_
7.4.1 Indonesia Electrochemical Biosensors Consumption Volume from 2015 to 2020_x000D_
7.4.2 Thailand Electrochemical Biosensors Consumption Volume from 2015 to 2020_x000D_
7.4.3 Philippines Electrochemical Biosensors Consumption Volume from 2015 to 2020_x000D_
7.4.4 Malaysia Electrochemical Biosensors Consumption Volume from 2015 to 2020_x000D_
7.4.5 Singapore Electrochemical Biosensors Consumption Volume from 2015 to 2020_x000D_
7.4.6 Vietnam Electrochemical Biosensors Consumption Volume from 2015 to 2020_x000D_
_x000D_
8 India Electrochemical Biosensors Market Analysis_x000D_
8.1 India Electrochemical Biosensors Consumption and Value Analysis_x000D_
8.2 India Electrochemical Biosensors Consumption Volume by Type_x000D_
8.3 India Electrochemical Biosensors Consumption Structure by Application_x000D_
_x000D_
9 Brazil Electrochemical Biosensors Market Analysis_x000D_
9.1 Brazil Electrochemical Biosensors Consumption and Value Analysis_x000D_
9.2 Brazil Electrochemical Biosensors Consumption Volume by Type_x000D_
9.3 Brazil Electrochemical Biosensors Consumption Structure by Application_x000D_
_x000D_
10 GCC Countries Electrochemical Biosensors Market Analysis_x000D_
10.1 GCC Countries Electrochemical Biosensors Consumption and Value Analysis_x000D_
10.2 GCC Countries Electrochemical Biosensors Consumption Volume by Type_x000D_
10.3 GCC Countries Electrochemical Biosensors Consumption Structure by Application_x000D_
10.4 GCC Countries Electrochemical Biosensors Consumption Volume by Major Countries_x000D_
10.4.1 Saudi Arabia Electrochemical Biosensors Consumption Volume from 2015 to 2020_x000D_
10.4.2 United Arab Emirates Electrochemical Biosensors Consumption Volume from 2015 to 2020_x000D_
10.4.3 Qatar Electrochemical Biosensors Consumption Volume from 2015 to 2020_x000D_
10.4.4 Bahrain Electrochemical Biosensors Consumption Volume from 2015 to 2020_x000D_
_x000D_
11 Manufacturers Profiles_x000D_
11.1 F. Hoffmann-La Roche AG
11.1.1 Business Overview
11.1.2 Products Analysis
11.1.3 F. Hoffmann-La Roche AG Electrochemical Biosensors Sales, Price, Revenue, Gross Margin
11.1.4 F. Hoffmann-La Roche AG Electrochemical Biosensors Sales by Region
11.2 Abbott Laboratories
11.2.1 Business Overview
11.2.2 Products Analysis
11.2.3 Abbott Laboratories Electrochemical Biosensors Sales, Price, Revenue, Gross Margin
11.2.4 Abbott Laboratories Electrochemical Biosensors Sales by Region
11.3 Bayer AG
11.3.1 Business Overview
11.3.2 Products Analysis
11.3.3 Bayer AG Electrochemical Biosensors Sales, Price, Revenue, Gross Margin
11.3.4 Bayer AG Electrochemical Biosensors Sales by Region
11.4 Siemens Healthcare GmbH
11.4.1 Business Overview
11.4.2 Products Analysis
11.4.3 Siemens Healthcare GmbH Electrochemical Biosensors Sales, Price, Revenue, Gross Margin
11.4.4 Siemens Healthcare GmbH Electrochemical Biosensors Sales by Region
11.5 I-SENS, Inc
11.5.1 Business Overview
11.5.2 Products Analysis
11.5.3 I-SENS, Inc Electrochemical Biosensors Sales, Price, Revenue, Gross Margin
11.5.4 I-SENS, Inc Electrochemical Biosensors Sales by Region
11.6 Medtronics
11.6.1 Business Overview
11.6.2 Products Analysis
11.6.3 Medtronics Electrochemical Biosensors Sales, Price, Revenue, Gross Margin
11.6.4 Medtronics Electrochemical Biosensors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Electrochemical Biosensors Market Forecast (2020-2027)_x000D_
13.1 Global Electrochemical Biosensors Consumption Volume, Revenue and Price Forecast (2020-2027)_x000D_
13.1.1 Global Electrochemical Biosensors Consumption Volume and Growth Rate Forecast (2020-2027)_x000D_
13.1.2 Global Electrochemical Biosensors Value and Growth Rate Forecast (2020-2027)_x000D_
13.1.3 Global Electrochemical Biosensors Price and Trend Forecast (2020-2027)_x000D_
13.2 Global Electrochemical Biosensors Consumption Volume, Value and Growth Rate Forecast by Region (2020-2027)_x000D_
13.2.1 Global Electrochemical Biosensors Consumption Volume and Growth Rate Forecast by Region (2020-2027)_x000D_
13.2.2 Global Electrochemical Biosensors Value and Growth Rate Forecast by Region (2020-2027)_x000D_
13.3 Global Electrochemical Biosensors Consumption Volume, Revenue and Price Forecast by Type (2020-2027)_x000D_
13.3.1 Global Electrochemical Biosensors Consumption Forecast by Type (2020-2027)_x000D_
13.3.2 Global Electrochemical Biosensors Revenue Forecast by Type (2020-2027)_x000D_
13.3.3 Global Electrochemical Biosensors Price Forecast by Type (2020-2027)_x000D_
13.4 Global Electrochemical Biosensors Consumption Volume Forecast by Application (2020-2027)_x000D_
_x000D_
14 Research Conclusions_x000D_
_x000D_
15 Appendix_x000D_
15.1 Methodology_x000D_
15.2 Research Data Source_x000D_
_x000D_
</t>
  </si>
  <si>
    <t>List of Tables and Figures _x000D_
Global Electrochemical Biosensors Value ($) and Growth Rate Segment by Region 2015-2027_x000D_
Global Electrochemical Biosensors Revenue ($) and Growth Rate Segment by Product Type from 2015-2027_x000D_
Global Electrochemical Biosensors Value ($) and Growth Rate Segment by Application 2015-2027_x000D_
Figure Electrochemical Biosensors Picture_x000D_
Table Product Specifications of Electrochemical Biosensors_x000D_
Figure Global Sales Market Share of Electrochemical Biosensors by Type in 2019_x000D_
Table Types of Electrochemical Biosensors_x000D_
Figure Diagnosis Picture
Figure Monitoring Picture
Figure Others Picture
Figure Electrochemical Biosensors Consumption Market Share by Application in 2019_x000D_
Table Application of Electrochemical Biosensors_x000D_
Figure Point of care testing Picture
Figure Diagnostics center Picture
Figure Research laboratories Picture
Figure Others Picture
Figure United States Electrochemical Biosensors Revenue ($) and Growth Rate (2015-2027)_x000D_
Figure Europe Electrochemical Biosensors Revenue ($) and Growth Rate (2015-2027)_x000D_
Figure Germany Electrochemical Biosensors Revenue ($) and Growth Rate (2015-2027)_x000D_
Figure UK Electrochemical Biosensors Revenue ($) and Growth Rate (2015-2027)_x000D_
Figure France Electrochemical Biosensors Revenue ($) and Growth Rate (2015-2027)_x000D_
Figure Italy Electrochemical Biosensors Revenue ($) and Growth Rate (2015-2027)_x000D_
Figure Spain Electrochemical Biosensors Revenue ($) and Growth Rate (2015-2027)_x000D_
Figure Poland Electrochemical Biosensors Revenue ($) and Growth Rate (2015-2027)_x000D_
Figure Russia Electrochemical Biosensors Revenue ($) and Growth Rate (2015-2027)_x000D_
Figure China Electrochemical Biosensors Revenue ($) and Growth Rate (2015-2027)_x000D_
Figure Japan Electrochemical Biosensors Revenue ($) and Growth Rate (2015-2027)_x000D_
Figure Southeast Asia Electrochemical Biosensors Revenue ($) and Growth Rate (2015-2027)_x000D_
Figure Indonesia Electrochemical Biosensors Revenue ($) and Growth Rate (2015-2027)_x000D_
Figure Thailand Electrochemical Biosensors Revenue ($) and Growth Rate (2015-2027)_x000D_
Figure Philippines Electrochemical Biosensors Revenue ($) and Growth Rate (2015-2027)_x000D_
Figure Malaysia Electrochemical Biosensors Revenue ($) and Growth Rate (2015-2027)_x000D_
Figure Singapore Electrochemical Biosensors Revenue ($) and Growth Rate (2015-2027)_x000D_
Figure Vietnam Electrochemical Biosensors Revenue ($) and Growth Rate (2015-2027)_x000D_
Figure India Electrochemical Biosensors Revenue ($) and Growth Rate (2015-2027)_x000D_
Figure Brazil Electrochemical Biosensors Revenue ($) and Growth Rate (2015-2027)_x000D_
Figure GCC Countries Electrochemical Biosensors Revenue ($) and Growth Rate (2015-2027)_x000D_
Figure Saudi Arabia Electrochemical Biosensors Revenue ($) and Growth Rate (2015-2027)_x000D_
Figure United Arab Emirates Electrochemical Biosensors Revenue ($) and Growth Rate (2015-2027)_x000D_
Figure Qatar Electrochemical Biosensors Revenue ($) and Growth Rate (2015-2027)_x000D_
Figure Bahrain Electrochemical Biosensors Revenue ($) and Growth Rate (2015-2027)_x000D_
Table Emerging and Growing Market of Electrochemical Biosensors_x000D_
Table Industry Limitations_x000D_
Table Opportunities and Development Trends_x000D_
Figure Global Electrochemical Biosensors Market Size Analysis from 2015 to 2027 by Consumption Volume_x000D_
Figure Global Electrochemical Biosensors Market Size Analysis from 2015 to 2027 by Value_x000D_
Figure Global Electrochemical Biosensors Price Trends Analysis from 2015 to 2027_x000D_
Table Global Electrochemical Biosensors Consumption and Market Share by Type (2015-2020)_x000D_
Table Global Electrochemical Biosensors Revenue and Market Share by Type (2015-2020)_x000D_
Figure Global Electrochemical Biosensors Revenue and Market Share by Type (2015-2020)_x000D_
Table Global Electrochemical Biosensors Consumption and Market Share by Application (2015-2020)_x000D_
Table Global Electrochemical Biosensors Revenue and Market Share by Application (2015-2020)_x000D_
Figure Global Electrochemical Biosensors Revenue and Market Share by Application (2015-2020)_x000D_
Table Global Electrochemical Biosensors Consumption and Market Share by Region (2015-2020)_x000D_
Table Global Electrochemical Biosensors Revenue and Market Share by Region (2015-2020)_x000D_
Figure Global Electrochemical Biosensors Revenue and Market Share by Region (2015-2020)_x000D_
Figure United States Electrochemical Biosensors Consumption and Growth Rate (2015-2020)_x000D_
Figure United States Electrochemical Biosensors Revenue and Growth Rate (2015-2020)_x000D_
Figure United States Electrochemical Biosensors Sales Price Analysis (2015-2020)_x000D_
Table United States Electrochemical Biosensors Consumption Volume by Type_x000D_
Table United States Electrochemical Biosensors Consumption Structure by Application_x000D_
Figure Europe Electrochemical Biosensors Consumption and Growth Rate (2015-2020)_x000D_
Figure Europe Electrochemical Biosensors Revenue and Growth Rate (2015-2020)_x000D_
Figure Europe Electrochemical Biosensors Sales Price Analysis (2015-2020)_x000D_
Table Europe Electrochemical Biosensors Consumption Volume by Type_x000D_
Table Europe Electrochemical Biosensors Consumption Structure by Application_x000D_
Table Europe Electrochemical Biosensors Consumption by Top Countries_x000D_
Figure Germany Electrochemical Biosensors Consumption Volume from 2015 to 2020_x000D_
Figure UK Electrochemical Biosensors Consumption Volume from 2015 to 2020_x000D_
Figure France Electrochemical Biosensors Consumption Volume from 2015 to 2020_x000D_
Figure Italy Electrochemical Biosensors Consumption Volume from 2015 to 2020_x000D_
Figure Spain Electrochemical Biosensors Consumption Volume from 2015 to 2020_x000D_
Figure Poland Electrochemical Biosensors Consumption Volume from 2015 to 2020_x000D_
Figure Russia Electrochemical Biosensors Consumption Volume from 2015 to 2020_x000D_
Figure China Electrochemical Biosensors Consumption and Growth Rate (2015-2020)_x000D_
Figure China Electrochemical Biosensors Revenue and Growth Rate (2015-2020)_x000D_
Figure China Electrochemical Biosensors Sales Price Analysis (2015-2020)_x000D_
Table China Electrochemical Biosensors Consumption Volume by Type_x000D_
Table China Electrochemical Biosensors Consumption Structure by Application_x000D_
Figure Japan Electrochemical Biosensors Consumption and Growth Rate (2015-2020)_x000D_
Figure Japan Electrochemical Biosensors Revenue and Growth Rate (2015-2020)_x000D_
Figure Japan Electrochemical Biosensors Sales Price Analysis (2015-2020)_x000D_
Table Japan Electrochemical Biosensors Consumption Volume by Type_x000D_
Table Japan Electrochemical Biosensors Consumption Structure by Application_x000D_
Figure Southeast Asia Electrochemical Biosensors Consumption and Growth Rate (2015-2020)_x000D_
Figure Southeast Asia Electrochemical Biosensors Revenue and Growth Rate (2015-2020)_x000D_
Figure Southeast Asia Electrochemical Biosensors Sales Price Analysis (2015-2020)_x000D_
Table Southeast Asia Electrochemical Biosensors Consumption Volume by Type_x000D_
Table Southeast Asia Electrochemical Biosensors Consumption Structure by Application_x000D_
Table Southeast Asia Electrochemical Biosensors Consumption by Top Countries_x000D_
Figure Indonesia Electrochemical Biosensors Consumption Volume from 2015 to 2020_x000D_
Figure Thailand Electrochemical Biosensors Consumption Volume from 2015 to 2020_x000D_
Figure Philippines Electrochemical Biosensors Consumption Volume from 2015 to 2020_x000D_
Figure Malaysia Electrochemical Biosensors Consumption Volume from 2015 to 2020_x000D_
Figure Singapore Electrochemical Biosensors Consumption Volume from 2015 to 2020_x000D_
Figure Vietnam Electrochemical Biosensors Consumption Volume from 2015 to 2020_x000D_
Figure India Electrochemical Biosensors Consumption and Growth Rate (2015-2020)_x000D_
Figure India Electrochemical Biosensors Revenue and Growth Rate (2015-2020)_x000D_
Figure India Electrochemical Biosensors Sales Price Analysis (2015-2020)_x000D_
Table India Electrochemical Biosensors Consumption Volume by Type_x000D_
Table India Electrochemical Biosensors Consumption Structure by Application_x000D_
Figure Brazil Electrochemical Biosensors Consumption and Growth Rate (2015-2020)_x000D_
Figure Brazil Electrochemical Biosensors Revenue and Growth Rate (2015-2020)_x000D_
Figure Brazil Electrochemical Biosensors Sales Price Analysis (2015-2020)_x000D_
Table Brazil Electrochemical Biosensors Consumption Volume by Type_x000D_
Table Brazil Electrochemical Biosensors Consumption Structure by Application_x000D_
Figure GCC Countries Electrochemical Biosensors Consumption and Growth Rate (2015-2020)_x000D_
Figure GCC Countries Electrochemical Biosensors Revenue and Growth Rate (2015-2020)_x000D_
Figure GCC Countries Electrochemical Biosensors Sales Price Analysis (2015-2020)_x000D_
Table GCC Countries Electrochemical Biosensors Consumption Volume by Type_x000D_
Table GCC Countries Electrochemical Biosensors Consumption Structure by Application_x000D_
Table GCC Countries Electrochemical Biosensors Consumption Volume by Major Countries_x000D_
Figure Saudi Arabia Electrochemical Biosensors Consumption Volume from 2015 to 2020_x000D_
Figure United Arab Emirates Electrochemical Biosensors Consumption Volume from 2015 to 2020_x000D_
Figure Qatar Electrochemical Biosensors Consumption Volume from 2015 to 2020_x000D_
Figure Bahrain Electrochemical Biosensors Consumption Volume from 2015 to 2020_x000D_
Table F. Hoffmann-La Roche AG Sales, Price, Revenue, Gross Margin (2015-2020)
Figure Company Sales and Growth Rate
Figure Company Revenue ($) Market Share 2015-2020
Figure Company Electrochemical Biosensors Sales by Region
Table Company Basic Information, Manufacturing Base
Table Products Analysis
Table Abbott Laboratories Sales, Price, Revenue, Gross Margin (2015-2020)
Figure Company Sales and Growth Rate
Figure Company Revenue ($) Market Share 2015-2020
Figure Company Electrochemical Biosensors Sales by Region
Table Company Basic Information, Manufacturing Base
Table Products Analysis
Table Bayer AG Sales, Price, Revenue, Gross Margin (2015-2020)
Figure Company Sales and Growth Rate
Figure Company Revenue ($) Market Share 2015-2020
Figure Company Electrochemical Biosensors Sales by Region
Table Company Basic Information, Manufacturing Base
Table Products Analysis
Table Siemens Healthcare GmbH Sales, Price, Revenue, Gross Margin (2015-2020)
Figure Company Sales and Growth Rate
Figure Company Revenue ($) Market Share 2015-2020
Figure Company Electrochemical Biosensors Sales by Region
Table Company Basic Information, Manufacturing Base
Table Products Analysis
Table I-SENS, Inc Sales, Price, Revenue, Gross Margin (2015-2020)
Figure Company Sales and Growth Rate
Figure Company Revenue ($) Market Share 2015-2020
Figure Company Electrochemical Biosensors Sales by Region
Table Company Basic Information, Manufacturing Base
Table Products Analysis
Table Medtronics Sales, Price, Revenue, Gross Margin (2015-2020)
Figure Company Sales and Growth Rate
Figure Company Revenue ($) Market Share 2015-2020
Figure Company Electrochemical Biosensors Sales by Region
Table Company Basic Information, Manufacturing Base
Table Products Analysis
Figure Global Electrochemical Biosensors Consumption Volume and Growth Rate Forecast (2020-2027)_x000D_
Figure Global Electrochemical Biosensors Value and Growth Rate Forecast (2020-2027)_x000D_
Figure Global Electrochemical Biosensors Price and Trend Forecast (2020-2027)_x000D_
Table Global Electrochemical Biosensors Consumption Volume Forecast by Region (2020-2027)_x000D_
Table Global Electrochemical Biosensors Value Forecast by Region (2020-2027)_x000D_
Figure United States Electrochemical Biosensors Consumption and Growth Rate Forecast (2020-2027)_x000D_
Figure United States Electrochemical Biosensors Value and Growth Rate Forecast (2020-2027)_x000D_
Figure Europe Electrochemical Biosensors Consumption and Growth Rate Forecast (2020-2027)_x000D_
Figure Europe Electrochemical Biosensors Value and Growth Rate Forecast (2020-2027)_x000D_
Figure Europe Electrochemical Biosensors Consumption and Growth Rate Forecast (2020-2027)_x000D_
Figure Germany Electrochemical Biosensors Consumption and Growth Rate Forecast (2020-2027)_x000D_
Figure Germany Electrochemical Biosensors Value and Growth Rate Forecast (2020-2027)_x000D_
Figure UK Electrochemical Biosensors Consumption and Growth Rate Forecast (2020-2027)_x000D_
Figure UK Electrochemical Biosensors Value and Growth Rate Forecast (2020-2027)_x000D_
Figure France Electrochemical Biosensors Consumption and Growth Rate Forecast (2020-2027)_x000D_
Figure France Electrochemical Biosensors Value and Growth Rate Forecast (2020-2027)_x000D_
Figure Italy Electrochemical Biosensors Consumption and Growth Rate Forecast (2020-2027)_x000D_
Figure Italy Electrochemical Biosensors Value and Growth Rate Forecast (2020-2027)_x000D_
Figure Spain Electrochemical Biosensors Consumption and Growth Rate Forecast (2020-2027)_x000D_
Figure Spain Electrochemical Biosensors Value and Growth Rate Forecast (2020-2027)_x000D_
Figure Poland Electrochemical Biosensors Consumption and Growth Rate Forecast (2020-2027)_x000D_
Figure Poland Electrochemical Biosensors Value and Growth Rate Forecast (2020-2027)_x000D_
Figure Russia Electrochemical Biosensors Consumption and Growth Rate Forecast (2020-2027)_x000D_
Figure Russia Electrochemical Biosensors Value and Growth Rate Forecast (2020-2027)_x000D_
Figure China Electrochemical Biosensors Consumption and Growth Rate Forecast (2020-2027)_x000D_
Figure China Electrochemical Biosensors Value and Growth Rate Forecast (2020-2027)_x000D_
Figure Japan Electrochemical Biosensors Consumption and Growth Rate Forecast (2020-2027)_x000D_
Figure Japan Electrochemical Biosensors Value and Growth Rate Forecast (2020-2027)_x000D_
Figure Southeast Asia Electrochemical Biosensors Consumption and Growth Rate Forecast (2020-2027)_x000D_
Figure Southeast Asia Electrochemical Biosensors Value and Growth Rate Forecast (2020-2027)_x000D_
Figure Indonesia Electrochemical Biosensors Consumption and Growth Rate Forecast (2020-2027)_x000D_
Figure Indonesia Electrochemical Biosensors Value and Growth Rate Forecast (2020-2027)_x000D_
Figure Thailand Electrochemical Biosensors Consumption and Growth Rate Forecast (2020-2027)_x000D_
Figure Thailand Electrochemical Biosensors Value and Growth Rate Forecast (2020-2027)_x000D_
Figure Philippines Electrochemical Biosensors Consumption and Growth Rate Forecast (2020-2027)_x000D_
Figure Philippines Electrochemical Biosensors Value and Growth Rate Forecast (2020-2027)_x000D_
Figure Malaysia Electrochemical Biosensors Consumption and Growth Rate Forecast (2020-2027)_x000D_
Figure Malaysia Electrochemical Biosensors Value and Growth Rate Forecast (2020-2027)_x000D_
Figure Singapore Electrochemical Biosensors Consumption and Growth Rate Forecast (2020-2027)_x000D_
Figure Singapore Electrochemical Biosensors Value and Growth Rate Forecast (2020-2027)_x000D_
Figure Vietnam Electrochemical Biosensors Consumption and Growth Rate Forecast (2020-2027)_x000D_
Figure Vietnam Electrochemical Biosensors Value and Growth Rate Forecast (2020-2027)_x000D_
Figure India Electrochemical Biosensors Consumption and Growth Rate Forecast (2020-2027)_x000D_
Figure India Electrochemical Biosensors Value and Growth Rate Forecast (2020-2027)_x000D_
Figure Brazil Electrochemical Biosensors Consumption and Growth Rate Forecast (2020-2027)_x000D_
Figure Brazil Electrochemical Biosensors Value and Growth Rate Forecast (2020-2027)_x000D_
Figure GCC Countries Electrochemical Biosensors Consumption and Growth Rate Forecast (2020-2027)_x000D_
Figure GCC Countries Electrochemical Biosensors Value and Growth Rate Forecast (2020-2027)_x000D_
Figure Saudi Arabia Electrochemical Biosensors Consumption and Growth Rate Forecast (2020-2027)_x000D_
Figure Saudi Arabia Electrochemical Biosensors Value and Growth Rate Forecast (2020-2027)_x000D_
Figure United Arab Emirates Electrochemical Biosensors Consumption and Growth Rate Forecast (2020-2027)_x000D_
Figure United Arab Emirates Electrochemical Biosensors Value and Growth Rate Forecast (2020-2027)_x000D_
Figure Qatar Electrochemical Biosensors Consumption and Growth Rate Forecast (2020-2027)_x000D_
Figure Qatar Electrochemical Biosensors Value and Growth Rate Forecast (2020-2027)_x000D_
Figure Bahrain Electrochemical Biosensors Consumption and Growth Rate Forecast (2020-2027)_x000D_
Figure Bahrain Electrochemical Biosensors Value and Growth Rate Forecast (2020-2027)_x000D_
Table Global Electrochemical Biosensors Consumption Forecast by Type (2020-2027)_x000D_
Table Global Electrochemical Biosensors Revenue Forecast by Type (2020-2027)_x000D_
Figure Global Electrochemical Biosensors Price Forecast by Type (2020-2027)_x000D_
Table Global Electrochemical Biosensors Consumption Volume Forecast by Application (2020-2027)</t>
  </si>
  <si>
    <t>Global Electrochemical Biosensors Market Research Report of Major Types, Applications and Competitive Vendors in Top Regions and Countries</t>
  </si>
  <si>
    <t>Global Urinary  Incontinence Market Research Report 2015-2027 of Major Types, Applications and Competitive Vendors in Top Regions and Countries</t>
  </si>
  <si>
    <t>115</t>
  </si>
  <si>
    <t>The Global market for Urinary  Incontinence is estimated to grow at a CAGR of roughly X.X% in the next 8 years, and will reach USD X.X million in 2027, from USD X.X million in 2020._x000D_
_x000D_
Aimed to provide most segmented consumption and sales data of different types of Urinary  Incontinence,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Urinary  Incontinence industry._x000D_
_x000D_
&lt;b&gt;The report focuses on the top players in terms of profiles, product analysis, sales, price, revenue, and gross margin.&lt;/b&gt;_x000D_
&lt;b&gt;Major players covered in this report:&lt;/b&gt;_x000D_
NeoTract, Inc
Promedon
C.R. Bard Inc.
Cook Medical Inc.
Coloplast Corp
Boston Scientific Corporation
Ethicon US, LLC
_x000D_
&lt;b&gt;By Type:&lt;/b&gt;_x000D_
Urge incontinence
Stress Incontinence
Overflow incontinence
Functional incontinence
Others
_x000D_
&lt;b&gt;By Application:&lt;/b&gt;_x000D_
Hospital
Public place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</si>
  <si>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Urinary  Incontinence Introduction_x000D_
1.2 Market Analysis by Type_x000D_
1.2.1 Urge incontinence
1.2.2 Stress Incontinence
1.2.3 Overflow incontinence
1.2.4 Functional incontinence
1.2.5 Others
1.3 Market Analysis by Application_x000D_
1.3.1 Hospital
1.3.2 Public place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Urinary  Incontinence Market Size Analysis from 2015 to 2027_x000D_
1.6.1 Global Urinary  Incontinence Market Size Analysis from 2015 to 2027 by Consumption Volume_x000D_
1.6.2 Global Urinary  Incontinence Market Size Analysis from 2015 to 2027 by Value_x000D_
1.6.3 Global Urinary  Incontinence Price Trends Analysis from 2015 to 2027_x000D_
_x000D_
2 Global Urinary  Incontinence Competition by Types, Applications, and Top Regions and Countries_x000D_
2.1 Global Urinary  Incontinence (Volume and Value) by Type_x000D_
2.1.1 Global Urinary  Incontinence Consumption and Market Share by Type (2015-2020)_x000D_
2.1.2 Global Urinary  Incontinence Revenue and Market Share by Type (2015-2020)_x000D_
2.2 Global Urinary  Incontinence (Volume and Value) by Application_x000D_
2.2.1 Global Urinary  Incontinence Consumption and Market Share by Application (2015-2020)_x000D_
2.2.2 Global Urinary  Incontinence Revenue and Market Share by Application (2015-2020)_x000D_
2.3 Global Urinary  Incontinence (Volume and Value) by Region_x000D_
2.3.1 Global Urinary  Incontinence Consumption and Market Share by Region (2015-2020)_x000D_
2.3.2 Global Urinary  Incontinence Revenue and Market Share by Region (2015-2020)_x000D_
_x000D_
3 United States Urinary  Incontinence Market Analysis_x000D_
3.1 United States Urinary  Incontinence Consumption and Value Analysis_x000D_
3.2 United States Urinary  Incontinence Consumption Volume by Type_x000D_
3.3 United States Urinary  Incontinence Consumption Structure by Application_x000D_
_x000D_
4 Europe Urinary  Incontinence Market Analysis_x000D_
4.1 Europe Urinary  Incontinence Consumption and Value Analysis_x000D_
4.2 Europe Urinary  Incontinence Consumption Volume by Type_x000D_
4.3 Europe Urinary  Incontinence Consumption Structure by Application_x000D_
4.4 Europe Urinary  Incontinence Consumption by Top Countries_x000D_
4.4.1 Germany Urinary  Incontinence Consumption Volume from 2015 to 2020_x000D_
4.4.2 UK Urinary  Incontinence Consumption Volume from 2015 to 2020_x000D_
4.4.3 France Urinary  Incontinence Consumption Volume from 2015 to 2020_x000D_
4.4.4 Italy Urinary  Incontinence Consumption Volume from 2015 to 2020_x000D_
4.4.5 Spain Urinary  Incontinence Consumption Volume from 2015 to 2020_x000D_
4.4.6 Poland Urinary  Incontinence Consumption Volume from 2015 to 2020_x000D_
4.4.7 Russia Urinary  Incontinence Consumption Volume from 2015 to 2020_x000D_
_x000D_
5 China Urinary  Incontinence Market Analysis_x000D_
5.1 China Urinary  Incontinence Consumption and Value Analysis_x000D_
5.2 China Urinary  Incontinence Consumption Volume by Type_x000D_
5.3 China Urinary  Incontinence Consumption Structure by Application_x000D_
_x000D_
6 Japan Urinary  Incontinence Market Analysis_x000D_
6.1 Japan Urinary  Incontinence Consumption and Value Analysis_x000D_
6.2 Japan Urinary  Incontinence Consumption Volume by Type_x000D_
6.3 Japan Urinary  Incontinence Consumption Structure by Application_x000D_
_x000D_
7 Southeast Asia Urinary  Incontinence Market Analysis_x000D_
7.1 Southeast Asia Urinary  Incontinence Consumption and Value Analysis_x000D_
7.2 Southeast Asia Urinary  Incontinence Consumption Volume by Type_x000D_
7.3 Southeast Asia Urinary  Incontinence Consumption Structure by Application_x000D_
7.4 Southeast Asia Urinary  Incontinence Consumption by Top Countries_x000D_
7.4.1 Indonesia Urinary  Incontinence Consumption Volume from 2015 to 2020_x000D_
7.4.2 Thailand Urinary  Incontinence Consumption Volume from 2015 to 2020_x000D_
7.4.3 Philippines Urinary  Incontinence Consumption Volume from 2015 to 2020_x000D_
7.4.4 Malaysia Urinary  Incontinence Consumption Volume from 2015 to 2020_x000D_
7.4.5 Singapore Urinary  Incontinence Consumption Volume from 2015 to 2020_x000D_
7.4.6 Vietnam Urinary  Incontinence Consumption Volume from 2015 to 2020_x000D_
_x000D_
8 India Urinary  Incontinence Market Analysis_x000D_
8.1 India Urinary  Incontinence Consumption and Value Analysis_x000D_
8.2 India Urinary  Incontinence Consumption Volume by Type_x000D_
8.3 India Urinary  Incontinence Consumption Structure by Application_x000D_
_x000D_
9 Brazil Urinary  Incontinence Market Analysis_x000D_
9.1 Brazil Urinary  Incontinence Consumption and Value Analysis_x000D_
9.2 Brazil Urinary  Incontinence Consumption Volume by Type_x000D_
9.3 Brazil Urinary  Incontinence Consumption Structure by Application_x000D_
_x000D_
10 GCC Countries Urinary  Incontinence Market Analysis_x000D_
10.1 GCC Countries Urinary  Incontinence Consumption and Value Analysis_x000D_
10.2 GCC Countries Urinary  Incontinence Consumption Volume by Type_x000D_
10.3 GCC Countries Urinary  Incontinence Consumption Structure by Application_x000D_
10.4 GCC Countries Urinary  Incontinence Consumption Volume by Major Countries_x000D_
10.4.1 Saudi Arabia Urinary  Incontinence Consumption Volume from 2015 to 2020_x000D_
10.4.2 United Arab Emirates Urinary  Incontinence Consumption Volume from 2015 to 2020_x000D_
10.4.3 Qatar Urinary  Incontinence Consumption Volume from 2015 to 2020_x000D_
10.4.4 Bahrain Urinary  Incontinence Consumption Volume from 2015 to 2020_x000D_
_x000D_
11 Manufacturers Profiles_x000D_
11.1 NeoTract, Inc
11.1.1 Business Overview
11.1.2 Products Analysis
11.1.3 NeoTract, Inc Urinary  Incontinence Sales, Price, Revenue, Gross Margin
11.1.4 NeoTract, Inc Urinary  Incontinence Sales by Region
11.2 Promedon
11.2.1 Business Overview
11.2.2 Products Analysis
11.2.3 Promedon Urinary  Incontinence Sales, Price, Revenue, Gross Margin
11.2.4 Promedon Urinary  Incontinence Sales by Region
11.3 C.R. Bard Inc.
11.3.1 Business Overview
11.3.2 Products Analysis
11.3.3 C.R. Bard Inc. Urinary  Incontinence Sales, Price, Revenue, Gross Margin
11.3.4 C.R. Bard Inc. Urinary  Incontinence Sales by Region
11.4 Cook Medical Inc.
11.4.1 Business Overview
11.4.2 Products Analysis
11.4.3 Cook Medical Inc. Urinary  Incontinence Sales, Price, Revenue, Gross Margin
11.4.4 Cook Medical Inc. Urinary  Incontinence Sales by Region
11.5 Coloplast Corp
11.5.1 Business Overview
11.5.2 Products Analysis
11.5.3 Coloplast Corp Urinary  Incontinence Sales, Price, Revenue, Gross Margin
11.5.4 Coloplast Corp Urinary  Incontinence Sales by Region
11.6 Boston Scientific Corporation
11.6.1 Business Overview
11.6.2 Products Analysis
11.6.3 Boston Scientific Corporation Urinary  Incontinence Sales, Price, Revenue, Gross Margin
11.6.4 Boston Scientific Corporation Urinary  Incontinence Sales by Region
11.7 Ethicon US, LLC
11.7.1 Business Overview
11.7.2 Products Analysis
11.7.3 Ethicon US, LLC Urinary  Incontinence Sales, Price, Revenue, Gross Margin
11.7.4 Ethicon US, LLC Urinary  Incontinence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Urinary  Incontinence Market Forecast (2020-2027)_x000D_
13.1 Global Urinary  Incontinence Consumption Volume, Revenue and Price Forecast (2020-2027)_x000D_
13.1.1 Global Urinary  Incontinence Consumption Volume and Growth Rate Forecast (2020-2027)_x000D_
13.1.2 Global Urinary  Incontinence Value and Growth Rate Forecast (2020-2027)_x000D_
13.1.3 Global Urinary  Incontinence Price and Trend Forecast (2020-2027)_x000D_
13.2 Global Urinary  Incontinence Consumption Volume, Value and Growth Rate Forecast by Region (2020-2027)_x000D_
13.2.1 Global Urinary  Incontinence Consumption Volume and Growth Rate Forecast by Region (2020-2027)_x000D_
13.2.2 Global Urinary  Incontinence Value and Growth Rate Forecast by Region (2020-2027)_x000D_
13.3 Global Urinary  Incontinence Consumption Volume, Revenue and Price Forecast by Type (2020-2027)_x000D_
13.3.1 Global Urinary  Incontinence Consumption Forecast by Type (2020-2027)_x000D_
13.3.2 Global Urinary  Incontinence Revenue Forecast by Type (2020-2027)_x000D_
13.3.3 Global Urinary  Incontinence Price Forecast by Type (2020-2027)_x000D_
13.4 Global Urinary  Incontinence Consumption Volume Forecast by Application (2020-2027)_x000D_
_x000D_
14 Research Conclusions_x000D_
_x000D_
15 Appendix_x000D_
15.1 Methodology_x000D_
15.2 Research Data Source_x000D_
_x000D_
</t>
  </si>
  <si>
    <t>List of Tables and Figures _x000D_
Global Urinary  Incontinence Value ($) and Growth Rate Segment by Region 2015-2027_x000D_
Global Urinary  Incontinence Revenue ($) and Growth Rate Segment by Product Type from 2015-2027_x000D_
Global Urinary  Incontinence Value ($) and Growth Rate Segment by Application 2015-2027_x000D_
Figure Urinary  Incontinence Picture_x000D_
Table Product Specifications of Urinary  Incontinence_x000D_
Figure Global Sales Market Share of Urinary  Incontinence by Type in 2019_x000D_
Table Types of Urinary  Incontinence_x000D_
Figure Urge incontinence Picture
Figure Stress Incontinence Picture
Figure Overflow incontinence Picture
Figure Functional incontinence Picture
Figure Others Picture
Figure Urinary  Incontinence Consumption Market Share by Application in 2019_x000D_
Table Application of Urinary  Incontinence_x000D_
Figure Hospital Picture
Figure Public place Picture
Figure Other Picture
Figure United States Urinary  Incontinence Revenue ($) and Growth Rate (2015-2027)_x000D_
Figure Europe Urinary  Incontinence Revenue ($) and Growth Rate (2015-2027)_x000D_
Figure Germany Urinary  Incontinence Revenue ($) and Growth Rate (2015-2027)_x000D_
Figure UK Urinary  Incontinence Revenue ($) and Growth Rate (2015-2027)_x000D_
Figure France Urinary  Incontinence Revenue ($) and Growth Rate (2015-2027)_x000D_
Figure Italy Urinary  Incontinence Revenue ($) and Growth Rate (2015-2027)_x000D_
Figure Spain Urinary  Incontinence Revenue ($) and Growth Rate (2015-2027)_x000D_
Figure Poland Urinary  Incontinence Revenue ($) and Growth Rate (2015-2027)_x000D_
Figure Russia Urinary  Incontinence Revenue ($) and Growth Rate (2015-2027)_x000D_
Figure China Urinary  Incontinence Revenue ($) and Growth Rate (2015-2027)_x000D_
Figure Japan Urinary  Incontinence Revenue ($) and Growth Rate (2015-2027)_x000D_
Figure Southeast Asia Urinary  Incontinence Revenue ($) and Growth Rate (2015-2027)_x000D_
Figure Indonesia Urinary  Incontinence Revenue ($) and Growth Rate (2015-2027)_x000D_
Figure Thailand Urinary  Incontinence Revenue ($) and Growth Rate (2015-2027)_x000D_
Figure Philippines Urinary  Incontinence Revenue ($) and Growth Rate (2015-2027)_x000D_
Figure Malaysia Urinary  Incontinence Revenue ($) and Growth Rate (2015-2027)_x000D_
Figure Singapore Urinary  Incontinence Revenue ($) and Growth Rate (2015-2027)_x000D_
Figure Vietnam Urinary  Incontinence Revenue ($) and Growth Rate (2015-2027)_x000D_
Figure India Urinary  Incontinence Revenue ($) and Growth Rate (2015-2027)_x000D_
Figure Brazil Urinary  Incontinence Revenue ($) and Growth Rate (2015-2027)_x000D_
Figure GCC Countries Urinary  Incontinence Revenue ($) and Growth Rate (2015-2027)_x000D_
Figure Saudi Arabia Urinary  Incontinence Revenue ($) and Growth Rate (2015-2027)_x000D_
Figure United Arab Emirates Urinary  Incontinence Revenue ($) and Growth Rate (2015-2027)_x000D_
Figure Qatar Urinary  Incontinence Revenue ($) and Growth Rate (2015-2027)_x000D_
Figure Bahrain Urinary  Incontinence Revenue ($) and Growth Rate (2015-2027)_x000D_
Table Emerging and Growing Market of Urinary  Incontinence_x000D_
Table Industry Limitations_x000D_
Table Opportunities and Development Trends_x000D_
Figure Global Urinary  Incontinence Market Size Analysis from 2015 to 2027 by Consumption Volume_x000D_
Figure Global Urinary  Incontinence Market Size Analysis from 2015 to 2027 by Value_x000D_
Figure Global Urinary  Incontinence Price Trends Analysis from 2015 to 2027_x000D_
Table Global Urinary  Incontinence Consumption and Market Share by Type (2015-2020)_x000D_
Table Global Urinary  Incontinence Revenue and Market Share by Type (2015-2020)_x000D_
Figure Global Urinary  Incontinence Revenue and Market Share by Type (2015-2020)_x000D_
Table Global Urinary  Incontinence Consumption and Market Share by Application (2015-2020)_x000D_
Table Global Urinary  Incontinence Revenue and Market Share by Application (2015-2020)_x000D_
Figure Global Urinary  Incontinence Revenue and Market Share by Application (2015-2020)_x000D_
Table Global Urinary  Incontinence Consumption and Market Share by Region (2015-2020)_x000D_
Table Global Urinary  Incontinence Revenue and Market Share by Region (2015-2020)_x000D_
Figure Global Urinary  Incontinence Revenue and Market Share by Region (2015-2020)_x000D_
Figure United States Urinary  Incontinence Consumption and Growth Rate (2015-2020)_x000D_
Figure United States Urinary  Incontinence Revenue and Growth Rate (2015-2020)_x000D_
Figure United States Urinary  Incontinence Sales Price Analysis (2015-2020)_x000D_
Table United States Urinary  Incontinence Consumption Volume by Type_x000D_
Table United States Urinary  Incontinence Consumption Structure by Application_x000D_
Figure Europe Urinary  Incontinence Consumption and Growth Rate (2015-2020)_x000D_
Figure Europe Urinary  Incontinence Revenue and Growth Rate (2015-2020)_x000D_
Figure Europe Urinary  Incontinence Sales Price Analysis (2015-2020)_x000D_
Table Europe Urinary  Incontinence Consumption Volume by Type_x000D_
Table Europe Urinary  Incontinence Consumption Structure by Application_x000D_
Table Europe Urinary  Incontinence Consumption by Top Countries_x000D_
Figure Germany Urinary  Incontinence Consumption Volume from 2015 to 2020_x000D_
Figure UK Urinary  Incontinence Consumption Volume from 2015 to 2020_x000D_
Figure France Urinary  Incontinence Consumption Volume from 2015 to 2020_x000D_
Figure Italy Urinary  Incontinence Consumption Volume from 2015 to 2020_x000D_
Figure Spain Urinary  Incontinence Consumption Volume from 2015 to 2020_x000D_
Figure Poland Urinary  Incontinence Consumption Volume from 2015 to 2020_x000D_
Figure Russia Urinary  Incontinence Consumption Volume from 2015 to 2020_x000D_
Figure China Urinary  Incontinence Consumption and Growth Rate (2015-2020)_x000D_
Figure China Urinary  Incontinence Revenue and Growth Rate (2015-2020)_x000D_
Figure China Urinary  Incontinence Sales Price Analysis (2015-2020)_x000D_
Table China Urinary  Incontinence Consumption Volume by Type_x000D_
Table China Urinary  Incontinence Consumption Structure by Application_x000D_
Figure Japan Urinary  Incontinence Consumption and Growth Rate (2015-2020)_x000D_
Figure Japan Urinary  Incontinence Revenue and Growth Rate (2015-2020)_x000D_
Figure Japan Urinary  Incontinence Sales Price Analysis (2015-2020)_x000D_
Table Japan Urinary  Incontinence Consumption Volume by Type_x000D_
Table Japan Urinary  Incontinence Consumption Structure by Application_x000D_
Figure Southeast Asia Urinary  Incontinence Consumption and Growth Rate (2015-2020)_x000D_
Figure Southeast Asia Urinary  Incontinence Revenue and Growth Rate (2015-2020)_x000D_
Figure Southeast Asia Urinary  Incontinence Sales Price Analysis (2015-2020)_x000D_
Table Southeast Asia Urinary  Incontinence Consumption Volume by Type_x000D_
Table Southeast Asia Urinary  Incontinence Consumption Structure by Application_x000D_
Table Southeast Asia Urinary  Incontinence Consumption by Top Countries_x000D_
Figure Indonesia Urinary  Incontinence Consumption Volume from 2015 to 2020_x000D_
Figure Thailand Urinary  Incontinence Consumption Volume from 2015 to 2020_x000D_
Figure Philippines Urinary  Incontinence Consumption Volume from 2015 to 2020_x000D_
Figure Malaysia Urinary  Incontinence Consumption Volume from 2015 to 2020_x000D_
Figure Singapore Urinary  Incontinence Consumption Volume from 2015 to 2020_x000D_
Figure Vietnam Urinary  Incontinence Consumption Volume from 2015 to 2020_x000D_
Figure India Urinary  Incontinence Consumption and Growth Rate (2015-2020)_x000D_
Figure India Urinary  Incontinence Revenue and Growth Rate (2015-2020)_x000D_
Figure India Urinary  Incontinence Sales Price Analysis (2015-2020)_x000D_
Table India Urinary  Incontinence Consumption Volume by Type_x000D_
Table India Urinary  Incontinence Consumption Structure by Application_x000D_
Figure Brazil Urinary  Incontinence Consumption and Growth Rate (2015-2020)_x000D_
Figure Brazil Urinary  Incontinence Revenue and Growth Rate (2015-2020)_x000D_
Figure Brazil Urinary  Incontinence Sales Price Analysis (2015-2020)_x000D_
Table Brazil Urinary  Incontinence Consumption Volume by Type_x000D_
Table Brazil Urinary  Incontinence Consumption Structure by Application_x000D_
Figure GCC Countries Urinary  Incontinence Consumption and Growth Rate (2015-2020)_x000D_
Figure GCC Countries Urinary  Incontinence Revenue and Growth Rate (2015-2020)_x000D_
Figure GCC Countries Urinary  Incontinence Sales Price Analysis (2015-2020)_x000D_
Table GCC Countries Urinary  Incontinence Consumption Volume by Type_x000D_
Table GCC Countries Urinary  Incontinence Consumption Structure by Application_x000D_
Table GCC Countries Urinary  Incontinence Consumption Volume by Major Countries_x000D_
Figure Saudi Arabia Urinary  Incontinence Consumption Volume from 2015 to 2020_x000D_
Figure United Arab Emirates Urinary  Incontinence Consumption Volume from 2015 to 2020_x000D_
Figure Qatar Urinary  Incontinence Consumption Volume from 2015 to 2020_x000D_
Figure Bahrain Urinary  Incontinence Consumption Volume from 2015 to 2020_x000D_
Table NeoTract, Inc Sales, Price, Revenue, Gross Margin (2015-2020)
Figure Company Sales and Growth Rate
Figure Company Revenue ($) Market Share 2015-2020
Figure Company Urinary  Incontinence Sales by Region
Table Company Basic Information, Manufacturing Base
Table Products Analysis
Table Promedon Sales, Price, Revenue, Gross Margin (2015-2020)
Figure Company Sales and Growth Rate
Figure Company Revenue ($) Market Share 2015-2020
Figure Company Urinary  Incontinence Sales by Region
Table Company Basic Information, Manufacturing Base
Table Products Analysis
Table C.R. Bard Inc. Sales, Price, Revenue, Gross Margin (2015-2020)
Figure Company Sales and Growth Rate
Figure Company Revenue ($) Market Share 2015-2020
Figure Company Urinary  Incontinence Sales by Region
Table Company Basic Information, Manufacturing Base
Table Products Analysis
Table Cook Medical Inc. Sales, Price, Revenue, Gross Margin (2015-2020)
Figure Company Sales and Growth Rate
Figure Company Revenue ($) Market Share 2015-2020
Figure Company Urinary  Incontinence Sales by Region
Table Company Basic Information, Manufacturing Base
Table Products Analysis
Table Coloplast Corp Sales, Price, Revenue, Gross Margin (2015-2020)
Figure Company Sales and Growth Rate
Figure Company Revenue ($) Market Share 2015-2020
Figure Company Urinary  Incontinence Sales by Region
Table Company Basic Information, Manufacturing Base
Table Products Analysis
Table Boston Scientific Corporation Sales, Price, Revenue, Gross Margin (2015-2020)
Figure Company Sales and Growth Rate
Figure Company Revenue ($) Market Share 2015-2020
Figure Company Urinary  Incontinence Sales by Region
Table Company Basic Information, Manufacturing Base
Table Products Analysis
Table Ethicon US, LLC Sales, Price, Revenue, Gross Margin (2015-2020)
Figure Company Sales and Growth Rate
Figure Company Revenue ($) Market Share 2015-2020
Figure Company Urinary  Incontinence Sales by Region
Table Company Basic Information, Manufacturing Base
Table Products Analysis
Figure Global Urinary  Incontinence Consumption Volume and Growth Rate Forecast (2020-2027)_x000D_
Figure Global Urinary  Incontinence Value and Growth Rate Forecast (2020-2027)_x000D_
Figure Global Urinary  Incontinence Price and Trend Forecast (2020-2027)_x000D_
Table Global Urinary  Incontinence Consumption Volume Forecast by Region (2020-2027)_x000D_
Table Global Urinary  Incontinence Value Forecast by Region (2020-2027)_x000D_
Figure United States Urinary  Incontinence Consumption and Growth Rate Forecast (2020-2027)_x000D_
Figure United States Urinary  Incontinence Value and Growth Rate Forecast (2020-2027)_x000D_
Figure Europe Urinary  Incontinence Consumption and Growth Rate Forecast (2020-2027)_x000D_
Figure Europe Urinary  Incontinence Value and Growth Rate Forecast (2020-2027)_x000D_
Figure Europe Urinary  Incontinence Consumption and Growth Rate Forecast (2020-2027)_x000D_
Figure Germany Urinary  Incontinence Consumption and Growth Rate Forecast (2020-2027)_x000D_
Figure Germany Urinary  Incontinence Value and Growth Rate Forecast (2020-2027)_x000D_
Figure UK Urinary  Incontinence Consumption and Growth Rate Forecast (2020-2027)_x000D_
Figure UK Urinary  Incontinence Value and Growth Rate Forecast (2020-2027)_x000D_
Figure France Urinary  Incontinence Consumption and Growth Rate Forecast (2020-2027)_x000D_
Figure France Urinary  Incontinence Value and Growth Rate Forecast (2020-2027)_x000D_
Figure Italy Urinary  Incontinence Consumption and Growth Rate Forecast (2020-2027)_x000D_
Figure Italy Urinary  Incontinence Value and Growth Rate Forecast (2020-2027)_x000D_
Figure Spain Urinary  Incontinence Consumption and Growth Rate Forecast (2020-2027)_x000D_
Figure Spain Urinary  Incontinence Value and Growth Rate Forecast (2020-2027)_x000D_
Figure Poland Urinary  Incontinence Consumption and Growth Rate Forecast (2020-2027)_x000D_
Figure Poland Urinary  Incontinence Value and Growth Rate Forecast (2020-2027)_x000D_
Figure Russia Urinary  Incontinence Consumption and Growth Rate Forecast (2020-2027)_x000D_
Figure Russia Urinary  Incontinence Value and Growth Rate Forecast (2020-2027)_x000D_
Figure China Urinary  Incontinence Consumption and Growth Rate Forecast (2020-2027)_x000D_
Figure China Urinary  Incontinence Value and Growth Rate Forecast (2020-2027)_x000D_
Figure Japan Urinary  Incontinence Consumption and Growth Rate Forecast (2020-2027)_x000D_
Figure Japan Urinary  Incontinence Value and Growth Rate Forecast (2020-2027)_x000D_
Figure Southeast Asia Urinary  Incontinence Consumption and Growth Rate Forecast (2020-2027)_x000D_
Figure Southeast Asia Urinary  Incontinence Value and Growth Rate Forecast (2020-2027)_x000D_
Figure Indonesia Urinary  Incontinence Consumption and Growth Rate Forecast (2020-2027)_x000D_
Figure Indonesia Urinary  Incontinence Value and Growth Rate Forecast (2020-2027)_x000D_
Figure Thailand Urinary  Incontinence Consumption and Growth Rate Forecast (2020-2027)_x000D_
Figure Thailand Urinary  Incontinence Value and Growth Rate Forecast (2020-2027)_x000D_
Figure Philippines Urinary  Incontinence Consumption and Growth Rate Forecast (2020-2027)_x000D_
Figure Philippines Urinary  Incontinence Value and Growth Rate Forecast (2020-2027)_x000D_
Figure Malaysia Urinary  Incontinence Consumption and Growth Rate Forecast (2020-2027)_x000D_
Figure Malaysia Urinary  Incontinence Value and Growth Rate Forecast (2020-2027)_x000D_
Figure Singapore Urinary  Incontinence Consumption and Growth Rate Forecast (2020-2027)_x000D_
Figure Singapore Urinary  Incontinence Value and Growth Rate Forecast (2020-2027)_x000D_
Figure Vietnam Urinary  Incontinence Consumption and Growth Rate Forecast (2020-2027)_x000D_
Figure Vietnam Urinary  Incontinence Value and Growth Rate Forecast (2020-2027)_x000D_
Figure India Urinary  Incontinence Consumption and Growth Rate Forecast (2020-2027)_x000D_
Figure India Urinary  Incontinence Value and Growth Rate Forecast (2020-2027)_x000D_
Figure Brazil Urinary  Incontinence Consumption and Growth Rate Forecast (2020-2027)_x000D_
Figure Brazil Urinary  Incontinence Value and Growth Rate Forecast (2020-2027)_x000D_
Figure GCC Countries Urinary  Incontinence Consumption and Growth Rate Forecast (2020-2027)_x000D_
Figure GCC Countries Urinary  Incontinence Value and Growth Rate Forecast (2020-2027)_x000D_
Figure Saudi Arabia Urinary  Incontinence Consumption and Growth Rate Forecast (2020-2027)_x000D_
Figure Saudi Arabia Urinary  Incontinence Value and Growth Rate Forecast (2020-2027)_x000D_
Figure United Arab Emirates Urinary  Incontinence Consumption and Growth Rate Forecast (2020-2027)_x000D_
Figure United Arab Emirates Urinary  Incontinence Value and Growth Rate Forecast (2020-2027)_x000D_
Figure Qatar Urinary  Incontinence Consumption and Growth Rate Forecast (2020-2027)_x000D_
Figure Qatar Urinary  Incontinence Value and Growth Rate Forecast (2020-2027)_x000D_
Figure Bahrain Urinary  Incontinence Consumption and Growth Rate Forecast (2020-2027)_x000D_
Figure Bahrain Urinary  Incontinence Value and Growth Rate Forecast (2020-2027)_x000D_
Table Global Urinary  Incontinence Consumption Forecast by Type (2020-2027)_x000D_
Table Global Urinary  Incontinence Revenue Forecast by Type (2020-2027)_x000D_
Figure Global Urinary  Incontinence Price Forecast by Type (2020-2027)_x000D_
Table Global Urinary  Incontinence Consumption Volume Forecast by Application (2020-2027)</t>
  </si>
  <si>
    <t>Global Urinary  Incontinence Market Research Report of Major Types, Applications and Competitive Vendors in Top Regions and Countries</t>
  </si>
  <si>
    <t>Global Marketing Analytics Market Research Report 2015-2027 of Major Types, Applications and Competitive Vendors in Top Regions and Countries</t>
  </si>
  <si>
    <t>102</t>
  </si>
  <si>
    <t>The Global market for Marketing Analytics is estimated to grow at a CAGR of roughly X.X% in the next 8 years, and will reach USD X.X million in 2027, from USD X.X million in 2020._x000D_
_x000D_
Aimed to provide most segmented consumption and sales data of different types of Marketing Analytics,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Marketing Analytics industry._x000D_
_x000D_
&lt;b&gt;The report focuses on the top players in terms of profiles, product analysis, sales, price, revenue, and gross margin.&lt;/b&gt;_x000D_
&lt;b&gt;Major players covered in this report:&lt;/b&gt;_x000D_
IBM Corporation
EXASOL AG
Oncase
Tekoa
Neoway Business Solutions
Microsoft Corporation
Deepen
WebRadar
BRQ
BIX Technology
Stefanini
Exage S.p.A.
UOL DIVEO
_x000D_
&lt;b&gt;By Type:&lt;/b&gt;_x000D_
SaaS
On-Premise
_x000D_
&lt;b&gt;By Application:&lt;/b&gt;_x000D_
Social Media
Content Optimization
Campaign Management
Email Marketing Management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</si>
  <si>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Marketing Analytics Introduction_x000D_
1.2 Market Analysis by Type_x000D_
1.2.1 SaaS
1.2.2 On-Premise
1.3 Market Analysis by Application_x000D_
1.3.1 Social Media
1.3.2 Content Optimization
1.3.3 Campaign Management
1.3.4 Email Marketing Management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Marketing Analytics Market Size Analysis from 2015 to 2027_x000D_
1.6.1 Global Marketing Analytics Market Size Analysis from 2015 to 2027 by Consumption Volume_x000D_
1.6.2 Global Marketing Analytics Market Size Analysis from 2015 to 2027 by Value_x000D_
1.6.3 Global Marketing Analytics Price Trends Analysis from 2015 to 2027_x000D_
_x000D_
2 Global Marketing Analytics Competition by Types, Applications, and Top Regions and Countries_x000D_
2.1 Global Marketing Analytics (Volume and Value) by Type_x000D_
2.1.1 Global Marketing Analytics Consumption and Market Share by Type (2015-2020)_x000D_
2.1.2 Global Marketing Analytics Revenue and Market Share by Type (2015-2020)_x000D_
2.2 Global Marketing Analytics (Volume and Value) by Application_x000D_
2.2.1 Global Marketing Analytics Consumption and Market Share by Application (2015-2020)_x000D_
2.2.2 Global Marketing Analytics Revenue and Market Share by Application (2015-2020)_x000D_
2.3 Global Marketing Analytics (Volume and Value) by Region_x000D_
2.3.1 Global Marketing Analytics Consumption and Market Share by Region (2015-2020)_x000D_
2.3.2 Global Marketing Analytics Revenue and Market Share by Region (2015-2020)_x000D_
_x000D_
3 United States Marketing Analytics Market Analysis_x000D_
3.1 United States Marketing Analytics Consumption and Value Analysis_x000D_
3.2 United States Marketing Analytics Consumption Volume by Type_x000D_
3.3 United States Marketing Analytics Consumption Structure by Application_x000D_
_x000D_
4 Europe Marketing Analytics Market Analysis_x000D_
4.1 Europe Marketing Analytics Consumption and Value Analysis_x000D_
4.2 Europe Marketing Analytics Consumption Volume by Type_x000D_
4.3 Europe Marketing Analytics Consumption Structure by Application_x000D_
4.4 Europe Marketing Analytics Consumption by Top Countries_x000D_
4.4.1 Germany Marketing Analytics Consumption Volume from 2015 to 2020_x000D_
4.4.2 UK Marketing Analytics Consumption Volume from 2015 to 2020_x000D_
4.4.3 France Marketing Analytics Consumption Volume from 2015 to 2020_x000D_
4.4.4 Italy Marketing Analytics Consumption Volume from 2015 to 2020_x000D_
4.4.5 Spain Marketing Analytics Consumption Volume from 2015 to 2020_x000D_
4.4.6 Poland Marketing Analytics Consumption Volume from 2015 to 2020_x000D_
4.4.7 Russia Marketing Analytics Consumption Volume from 2015 to 2020_x000D_
_x000D_
5 China Marketing Analytics Market Analysis_x000D_
5.1 China Marketing Analytics Consumption and Value Analysis_x000D_
5.2 China Marketing Analytics Consumption Volume by Type_x000D_
5.3 China Marketing Analytics Consumption Structure by Application_x000D_
_x000D_
6 Japan Marketing Analytics Market Analysis_x000D_
6.1 Japan Marketing Analytics Consumption and Value Analysis_x000D_
6.2 Japan Marketing Analytics Consumption Volume by Type_x000D_
6.3 Japan Marketing Analytics Consumption Structure by Application_x000D_
_x000D_
7 Southeast Asia Marketing Analytics Market Analysis_x000D_
7.1 Southeast Asia Marketing Analytics Consumption and Value Analysis_x000D_
7.2 Southeast Asia Marketing Analytics Consumption Volume by Type_x000D_
7.3 Southeast Asia Marketing Analytics Consumption Structure by Application_x000D_
7.4 Southeast Asia Marketing Analytics Consumption by Top Countries_x000D_
7.4.1 Indonesia Marketing Analytics Consumption Volume from 2015 to 2020_x000D_
7.4.2 Thailand Marketing Analytics Consumption Volume from 2015 to 2020_x000D_
7.4.3 Philippines Marketing Analytics Consumption Volume from 2015 to 2020_x000D_
7.4.4 Malaysia Marketing Analytics Consumption Volume from 2015 to 2020_x000D_
7.4.5 Singapore Marketing Analytics Consumption Volume from 2015 to 2020_x000D_
7.4.6 Vietnam Marketing Analytics Consumption Volume from 2015 to 2020_x000D_
_x000D_
8 India Marketing Analytics Market Analysis_x000D_
8.1 India Marketing Analytics Consumption and Value Analysis_x000D_
8.2 India Marketing Analytics Consumption Volume by Type_x000D_
8.3 India Marketing Analytics Consumption Structure by Application_x000D_
_x000D_
9 Brazil Marketing Analytics Market Analysis_x000D_
9.1 Brazil Marketing Analytics Consumption and Value Analysis_x000D_
9.2 Brazil Marketing Analytics Consumption Volume by Type_x000D_
9.3 Brazil Marketing Analytics Consumption Structure by Application_x000D_
_x000D_
10 GCC Countries Marketing Analytics Market Analysis_x000D_
10.1 GCC Countries Marketing Analytics Consumption and Value Analysis_x000D_
10.2 GCC Countries Marketing Analytics Consumption Volume by Type_x000D_
10.3 GCC Countries Marketing Analytics Consumption Structure by Application_x000D_
10.4 GCC Countries Marketing Analytics Consumption Volume by Major Countries_x000D_
10.4.1 Saudi Arabia Marketing Analytics Consumption Volume from 2015 to 2020_x000D_
10.4.2 United Arab Emirates Marketing Analytics Consumption Volume from 2015 to 2020_x000D_
10.4.3 Qatar Marketing Analytics Consumption Volume from 2015 to 2020_x000D_
10.4.4 Bahrain Marketing Analytics Consumption Volume from 2015 to 2020_x000D_
_x000D_
11 Manufacturers Profiles_x000D_
11.1 IBM Corporation
11.1.1 Business Overview
11.1.2 Products Analysis
11.1.3 IBM Corporation Marketing Analytics Sales, Price, Revenue, Gross Margin
11.1.4 IBM Corporation Marketing Analytics Sales by Region
11.2 EXASOL AG
11.2.1 Business Overview
11.2.2 Products Analysis
11.2.3 EXASOL AG Marketing Analytics Sales, Price, Revenue, Gross Margin
11.2.4 EXASOL AG Marketing Analytics Sales by Region
11.3 Oncase
11.3.1 Business Overview
11.3.2 Products Analysis
11.3.3 Oncase Marketing Analytics Sales, Price, Revenue, Gross Margin
11.3.4 Oncase Marketing Analytics Sales by Region
11.4 Tekoa
11.4.1 Business Overview
11.4.2 Products Analysis
11.4.3 Tekoa Marketing Analytics Sales, Price, Revenue, Gross Margin
11.4.4 Tekoa Marketing Analytics Sales by Region
11.5 Neoway Business Solutions
11.5.1 Business Overview
11.5.2 Products Analysis
11.5.3 Neoway Business Solutions Marketing Analytics Sales, Price, Revenue, Gross Margin
11.5.4 Neoway Business Solutions Marketing Analytics Sales by Region
11.6 Microsoft Corporation
11.6.1 Business Overview
11.6.2 Products Analysis
11.6.3 Microsoft Corporation Marketing Analytics Sales, Price, Revenue, Gross Margin
11.6.4 Microsoft Corporation Marketing Analytics Sales by Region
11.7 Deepen
11.7.1 Business Overview
11.7.2 Products Analysis
11.7.3 Deepen Marketing Analytics Sales, Price, Revenue, Gross Margin
11.7.4 Deepen Marketing Analytics Sales by Region
11.8 WebRadar
11.8.1 Business Overview
11.8.2 Products Analysis
11.8.3 WebRadar Marketing Analytics Sales, Price, Revenue, Gross Margin
11.8.4 WebRadar Marketing Analytics Sales by Region
11.9 BRQ
11.9.1 Business Overview
11.9.2 Products Analysis
11.9.3 BRQ Marketing Analytics Sales, Price, Revenue, Gross Margin
11.9.4 BRQ Marketing Analytics Sales by Region
11.10 BIX Technology
11.10.1 Business Overview
11.10.2 Products Analysis
11.10.3 BIX Technology Marketing Analytics Sales, Price, Revenue, Gross Margin
11.10.4 BIX Technology Marketing Analytics Sales by Region
11.11 Stefanini
11.11.1 Business Overview
11.11.2 Products Analysis
11.11.3 Stefanini Marketing Analytics Sales, Price, Revenue, Gross Margin
11.11.4 Stefanini Marketing Analytics Sales by Region
11.12 Exage S.p.A.
11.12.1 Business Overview
11.12.2 Products Analysis
11.12.3 Exage S.p.A. Marketing Analytics Sales, Price, Revenue, Gross Margin
11.12.4 Exage S.p.A. Marketing Analytics Sales by Region
11.13 UOL DIVEO
11.13.1 Business Overview
11.13.2 Products Analysis
11.13.3 UOL DIVEO Marketing Analytics Sales, Price, Revenue, Gross Margin
11.13.4 UOL DIVEO Marketing Analytics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Marketing Analytics Market Forecast (2020-2027)_x000D_
13.1 Global Marketing Analytics Consumption Volume, Revenue and Price Forecast (2020-2027)_x000D_
13.1.1 Global Marketing Analytics Consumption Volume and Growth Rate Forecast (2020-2027)_x000D_
13.1.2 Global Marketing Analytics Value and Growth Rate Forecast (2020-2027)_x000D_
13.1.3 Global Marketing Analytics Price and Trend Forecast (2020-2027)_x000D_
13.2 Global Marketing Analytics Consumption Volume, Value and Growth Rate Forecast by Region (2020-2027)_x000D_
13.2.1 Global Marketing Analytics Consumption Volume and Growth Rate Forecast by Region (2020-2027)_x000D_
13.2.2 Global Marketing Analytics Value and Growth Rate Forecast by Region (2020-2027)_x000D_
13.3 Global Marketing Analytics Consumption Volume, Revenue and Price Forecast by Type (2020-2027)_x000D_
13.3.1 Global Marketing Analytics Consumption Forecast by Type (2020-2027)_x000D_
13.3.2 Global Marketing Analytics Revenue Forecast by Type (2020-2027)_x000D_
13.3.3 Global Marketing Analytics Price Forecast by Type (2020-2027)_x000D_
13.4 Global Marketing Analytics Consumption Volume Forecast by Application (2020-2027)_x000D_
_x000D_
14 Research Conclusions_x000D_
_x000D_
15 Appendix_x000D_
15.1 Methodology_x000D_
15.2 Research Data Source_x000D_
_x000D_
</t>
  </si>
  <si>
    <t>List of Tables and Figures _x000D_
Global Marketing Analytics Value ($) and Growth Rate Segment by Region 2015-2027_x000D_
Global Marketing Analytics Revenue ($) and Growth Rate Segment by Product Type from 2015-2027_x000D_
Global Marketing Analytics Value ($) and Growth Rate Segment by Application 2015-2027_x000D_
Figure Marketing Analytics Picture_x000D_
Table Product Specifications of Marketing Analytics_x000D_
Figure Global Sales Market Share of Marketing Analytics by Type in 2019_x000D_
Table Types of Marketing Analytics_x000D_
Figure SaaS Picture
Figure On-Premise Picture
Figure Marketing Analytics Consumption Market Share by Application in 2019_x000D_
Table Application of Marketing Analytics_x000D_
Figure Social Media Picture
Figure Content Optimization Picture
Figure Campaign Management Picture
Figure Email Marketing Management Picture
Figure Other Picture
Figure United States Marketing Analytics Revenue ($) and Growth Rate (2015-2027)_x000D_
Figure Europe Marketing Analytics Revenue ($) and Growth Rate (2015-2027)_x000D_
Figure Germany Marketing Analytics Revenue ($) and Growth Rate (2015-2027)_x000D_
Figure UK Marketing Analytics Revenue ($) and Growth Rate (2015-2027)_x000D_
Figure France Marketing Analytics Revenue ($) and Growth Rate (2015-2027)_x000D_
Figure Italy Marketing Analytics Revenue ($) and Growth Rate (2015-2027)_x000D_
Figure Spain Marketing Analytics Revenue ($) and Growth Rate (2015-2027)_x000D_
Figure Poland Marketing Analytics Revenue ($) and Growth Rate (2015-2027)_x000D_
Figure Russia Marketing Analytics Revenue ($) and Growth Rate (2015-2027)_x000D_
Figure China Marketing Analytics Revenue ($) and Growth Rate (2015-2027)_x000D_
Figure Japan Marketing Analytics Revenue ($) and Growth Rate (2015-2027)_x000D_
Figure Southeast Asia Marketing Analytics Revenue ($) and Growth Rate (2015-2027)_x000D_
Figure Indonesia Marketing Analytics Revenue ($) and Growth Rate (2015-2027)_x000D_
Figure Thailand Marketing Analytics Revenue ($) and Growth Rate (2015-2027)_x000D_
Figure Philippines Marketing Analytics Revenue ($) and Growth Rate (2015-2027)_x000D_
Figure Malaysia Marketing Analytics Revenue ($) and Growth Rate (2015-2027)_x000D_
Figure Singapore Marketing Analytics Revenue ($) and Growth Rate (2015-2027)_x000D_
Figure Vietnam Marketing Analytics Revenue ($) and Growth Rate (2015-2027)_x000D_
Figure India Marketing Analytics Revenue ($) and Growth Rate (2015-2027)_x000D_
Figure Brazil Marketing Analytics Revenue ($) and Growth Rate (2015-2027)_x000D_
Figure GCC Countries Marketing Analytics Revenue ($) and Growth Rate (2015-2027)_x000D_
Figure Saudi Arabia Marketing Analytics Revenue ($) and Growth Rate (2015-2027)_x000D_
Figure United Arab Emirates Marketing Analytics Revenue ($) and Growth Rate (2015-2027)_x000D_
Figure Qatar Marketing Analytics Revenue ($) and Growth Rate (2015-2027)_x000D_
Figure Bahrain Marketing Analytics Revenue ($) and Growth Rate (2015-2027)_x000D_
Table Emerging and Growing Market of Marketing Analytics_x000D_
Table Industry Limitations_x000D_
Table Opportunities and Development Trends_x000D_
Figure Global Marketing Analytics Market Size Analysis from 2015 to 2027 by Consumption Volume_x000D_
Figure Global Marketing Analytics Market Size Analysis from 2015 to 2027 by Value_x000D_
Figure Global Marketing Analytics Price Trends Analysis from 2015 to 2027_x000D_
Table Global Marketing Analytics Consumption and Market Share by Type (2015-2020)_x000D_
Table Global Marketing Analytics Revenue and Market Share by Type (2015-2020)_x000D_
Figure Global Marketing Analytics Revenue and Market Share by Type (2015-2020)_x000D_
Table Global Marketing Analytics Consumption and Market Share by Application (2015-2020)_x000D_
Table Global Marketing Analytics Revenue and Market Share by Application (2015-2020)_x000D_
Figure Global Marketing Analytics Revenue and Market Share by Application (2015-2020)_x000D_
Table Global Marketing Analytics Consumption and Market Share by Region (2015-2020)_x000D_
Table Global Marketing Analytics Revenue and Market Share by Region (2015-2020)_x000D_
Figure Global Marketing Analytics Revenue and Market Share by Region (2015-2020)_x000D_
Figure United States Marketing Analytics Consumption and Growth Rate (2015-2020)_x000D_
Figure United States Marketing Analytics Revenue and Growth Rate (2015-2020)_x000D_
Figure United States Marketing Analytics Sales Price Analysis (2015-2020)_x000D_
Table United States Marketing Analytics Consumption Volume by Type_x000D_
Table United States Marketing Analytics Consumption Structure by Application_x000D_
Figure Europe Marketing Analytics Consumption and Growth Rate (2015-2020)_x000D_
Figure Europe Marketing Analytics Revenue and Growth Rate (2015-2020)_x000D_
Figure Europe Marketing Analytics Sales Price Analysis (2015-2020)_x000D_
Table Europe Marketing Analytics Consumption Volume by Type_x000D_
Table Europe Marketing Analytics Consumption Structure by Application_x000D_
Table Europe Marketing Analytics Consumption by Top Countries_x000D_
Figure Germany Marketing Analytics Consumption Volume from 2015 to 2020_x000D_
Figure UK Marketing Analytics Consumption Volume from 2015 to 2020_x000D_
Figure France Marketing Analytics Consumption Volume from 2015 to 2020_x000D_
Figure Italy Marketing Analytics Consumption Volume from 2015 to 2020_x000D_
Figure Spain Marketing Analytics Consumption Volume from 2015 to 2020_x000D_
Figure Poland Marketing Analytics Consumption Volume from 2015 to 2020_x000D_
Figure Russia Marketing Analytics Consumption Volume from 2015 to 2020_x000D_
Figure China Marketing Analytics Consumption and Growth Rate (2015-2020)_x000D_
Figure China Marketing Analytics Revenue and Growth Rate (2015-2020)_x000D_
Figure China Marketing Analytics Sales Price Analysis (2015-2020)_x000D_
Table China Marketing Analytics Consumption Volume by Type_x000D_
Table China Marketing Analytics Consumption Structure by Application_x000D_
Figure Japan Marketing Analytics Consumption and Growth Rate (2015-2020)_x000D_
Figure Japan Marketing Analytics Revenue and Growth Rate (2015-2020)_x000D_
Figure Japan Marketing Analytics Sales Price Analysis (2015-2020)_x000D_
Table Japan Marketing Analytics Consumption Volume by Type_x000D_
Table Japan Marketing Analytics Consumption Structure by Application_x000D_
Figure Southeast Asia Marketing Analytics Consumption and Growth Rate (2015-2020)_x000D_
Figure Southeast Asia Marketing Analytics Revenue and Growth Rate (2015-2020)_x000D_
Figure Southeast Asia Marketing Analytics Sales Price Analysis (2015-2020)_x000D_
Table Southeast Asia Marketing Analytics Consumption Volume by Type_x000D_
Table Southeast Asia Marketing Analytics Consumption Structure by Application_x000D_
Table Southeast Asia Marketing Analytics Consumption by Top Countries_x000D_
Figure Indonesia Marketing Analytics Consumption Volume from 2015 to 2020_x000D_
Figure Thailand Marketing Analytics Consumption Volume from 2015 to 2020_x000D_
Figure Philippines Marketing Analytics Consumption Volume from 2015 to 2020_x000D_
Figure Malaysia Marketing Analytics Consumption Volume from 2015 to 2020_x000D_
Figure Singapore Marketing Analytics Consumption Volume from 2015 to 2020_x000D_
Figure Vietnam Marketing Analytics Consumption Volume from 2015 to 2020_x000D_
Figure India Marketing Analytics Consumption and Growth Rate (2015-2020)_x000D_
Figure India Marketing Analytics Revenue and Growth Rate (2015-2020)_x000D_
Figure India Marketing Analytics Sales Price Analysis (2015-2020)_x000D_
Table India Marketing Analytics Consumption Volume by Type_x000D_
Table India Marketing Analytics Consumption Structure by Application_x000D_
Figure Brazil Marketing Analytics Consumption and Growth Rate (2015-2020)_x000D_
Figure Brazil Marketing Analytics Revenue and Growth Rate (2015-2020)_x000D_
Figure Brazil Marketing Analytics Sales Price Analysis (2015-2020)_x000D_
Table Brazil Marketing Analytics Consumption Volume by Type_x000D_
Table Brazil Marketing Analytics Consumption Structure by Application_x000D_
Figure GCC Countries Marketing Analytics Consumption and Growth Rate (2015-2020)_x000D_
Figure GCC Countries Marketing Analytics Revenue and Growth Rate (2015-2020)_x000D_
Figure GCC Countries Marketing Analytics Sales Price Analysis (2015-2020)_x000D_
Table GCC Countries Marketing Analytics Consumption Volume by Type_x000D_
Table GCC Countries Marketing Analytics Consumption Structure by Application_x000D_
Table GCC Countries Marketing Analytics Consumption Volume by Major Countries_x000D_
Figure Saudi Arabia Marketing Analytics Consumption Volume from 2015 to 2020_x000D_
Figure United Arab Emirates Marketing Analytics Consumption Volume from 2015 to 2020_x000D_
Figure Qatar Marketing Analytics Consumption Volume from 2015 to 2020_x000D_
Figure Bahrain Marketing Analytics Consumption Volume from 2015 to 2020_x000D_
Table IBM Corporation Sales, Price, Revenue, Gross Margin (2015-2020)
Figure Company Sales and Growth Rate
Figure Company Revenue ($) Market Share 2015-2020
Figure Company Marketing Analytics Sales by Region
Table Company Basic Information, Manufacturing Base
Table Products Analysis
Table EXASOL AG Sales, Price, Revenue, Gross Margin (2015-2020)
Figure Company Sales and Growth Rate
Figure Company Revenue ($) Market Share 2015-2020
Figure Company Marketing Analytics Sales by Region
Table Company Basic Information, Manufacturing Base
Table Products Analysis
Table Oncase Sales, Price, Revenue, Gross Margin (2015-2020)
Figure Company Sales and Growth Rate
Figure Company Revenue ($) Market Share 2015-2020
Figure Company Marketing Analytics Sales by Region
Table Company Basic Information, Manufacturing Base
Table Products Analysis
Table Tekoa Sales, Price, Revenue, Gross Margin (2015-2020)
Figure Company Sales and Growth Rate
Figure Company Revenue ($) Market Share 2015-2020
Figure Company Marketing Analytics Sales by Region
Table Company Basic Information, Manufacturing Base
Table Products Analysis
Table Neoway Business Solutions Sales, Price, Revenue, Gross Margin (2015-2020)
Figure Company Sales and Growth Rate
Figure Company Revenue ($) Market Share 2015-2020
Figure Company Marketing Analytics Sales by Region
Table Company Basic Information, Manufacturing Base
Table Products Analysis
Table Microsoft Corporation Sales, Price, Revenue, Gross Margin (2015-2020)
Figure Company Sales and Growth Rate
Figure Company Revenue ($) Market Share 2015-2020
Figure Company Marketing Analytics Sales by Region
Table Company Basic Information, Manufacturing Base
Table Products Analysis
Table Deepen Sales, Price, Revenue, Gross Margin (2015-2020)
Figure Company Sales and Growth Rate
Figure Company Revenue ($) Market Share 2015-2020
Figure Company Marketing Analytics Sales by Region
Table Company Basic Information, Manufacturing Base
Table Products Analysis
Table WebRadar Sales, Price, Revenue, Gross Margin (2015-2020)
Figure Company Sales and Growth Rate
Figure Company Revenue ($) Market Share 2015-2020
Figure Company Marketing Analytics Sales by Region
Table Company Basic Information, Manufacturing Base
Table Products Analysis
Table BRQ Sales, Price, Revenue, Gross Margin (2015-2020)
Figure Company Sales and Growth Rate
Figure Company Revenue ($) Market Share 2015-2020
Figure Company Marketing Analytics Sales by Region
Table Company Basic Information, Manufacturing Base
Table Products Analysis
Table BIX Technology Sales, Price, Revenue, Gross Margin (2015-2020)
Figure Company Sales and Growth Rate
Figure Company Revenue ($) Market Share 2015-2020
Figure Company Marketing Analytics Sales by Region
Table Company Basic Information, Manufacturing Base
Table Products Analysis
Table Stefanini Sales, Price, Revenue, Gross Margin (2015-2020)
Figure Company Sales and Growth Rate
Figure Company Revenue ($) Market Share 2015-2020
Figure Company Marketing Analytics Sales by Region
Table Company Basic Information, Manufacturing Base
Table Products Analysis
Table Exage S.p.A. Sales, Price, Revenue, Gross Margin (2015-2020)
Figure Company Sales and Growth Rate
Figure Company Revenue ($) Market Share 2015-2020
Figure Company Marketing Analytics Sales by Region
Table Company Basic Information, Manufacturing Base
Table Products Analysis
Table UOL DIVEO Sales, Price, Revenue, Gross Margin (2015-2020)
Figure Company Sales and Growth Rate
Figure Company Revenue ($) Market Share 2015-2020
Figure Company Marketing Analytics Sales by Region
Table Company Basic Information, Manufacturing Base
Table Products Analysis
Figure Global Marketing Analytics Consumption Volume and Growth Rate Forecast (2020-2027)_x000D_
Figure Global Marketing Analytics Value and Growth Rate Forecast (2020-2027)_x000D_
Figure Global Marketing Analytics Price and Trend Forecast (2020-2027)_x000D_
Table Global Marketing Analytics Consumption Volume Forecast by Region (2020-2027)_x000D_
Table Global Marketing Analytics Value Forecast by Region (2020-2027)_x000D_
Figure United States Marketing Analytics Consumption and Growth Rate Forecast (2020-2027)_x000D_
Figure United States Marketing Analytics Value and Growth Rate Forecast (2020-2027)_x000D_
Figure Europe Marketing Analytics Consumption and Growth Rate Forecast (2020-2027)_x000D_
Figure Europe Marketing Analytics Value and Growth Rate Forecast (2020-2027)_x000D_
Figure Europe Marketing Analytics Consumption and Growth Rate Forecast (2020-2027)_x000D_
Figure Germany Marketing Analytics Consumption and Growth Rate Forecast (2020-2027)_x000D_
Figure Germany Marketing Analytics Value and Growth Rate Forecast (2020-2027)_x000D_
Figure UK Marketing Analytics Consumption and Growth Rate Forecast (2020-2027)_x000D_
Figure UK Marketing Analytics Value and Growth Rate Forecast (2020-2027)_x000D_
Figure France Marketing Analytics Consumption and Growth Rate Forecast (2020-2027)_x000D_
Figure France Marketing Analytics Value and Growth Rate Forecast (2020-2027)_x000D_
Figure Italy Marketing Analytics Consumption and Growth Rate Forecast (2020-2027)_x000D_
Figure Italy Marketing Analytics Value and Growth Rate Forecast (2020-2027)_x000D_
Figure Spain Marketing Analytics Consumption and Growth Rate Forecast (2020-2027)_x000D_
Figure Spain Marketing Analytics Value and Growth Rate Forecast (2020-2027)_x000D_
Figure Poland Marketing Analytics Consumption and Growth Rate Forecast (2020-2027)_x000D_
Figure Poland Marketing Analytics Value and Growth Rate Forecast (2020-2027)_x000D_
Figure Russia Marketing Analytics Consumption and Growth Rate Forecast (2020-2027)_x000D_
Figure Russia Marketing Analytics Value and Growth Rate Forecast (2020-2027)_x000D_
Figure China Marketing Analytics Consumption and Growth Rate Forecast (2020-2027)_x000D_
Figure China Marketing Analytics Value and Growth Rate Forecast (2020-2027)_x000D_
Figure Japan Marketing Analytics Consumption and Growth Rate Forecast (2020-2027)_x000D_
Figure Japan Marketing Analytics Value and Growth Rate Forecast (2020-2027)_x000D_
Figure Southeast Asia Marketing Analytics Consumption and Growth Rate Forecast (2020-2027)_x000D_
Figure Southeast Asia Marketing Analytics Value and Growth Rate Forecast (2020-2027)_x000D_
Figure Indonesia Marketing Analytics Consumption and Growth Rate Forecast (2020-2027)_x000D_
Figure Indonesia Marketing Analytics Value and Growth Rate Forecast (2020-2027)_x000D_
Figure Thailand Marketing Analytics Consumption and Growth Rate Forecast (2020-2027)_x000D_
Figure Thailand Marketing Analytics Value and Growth Rate Forecast (2020-2027)_x000D_
Figure Philippines Marketing Analytics Consumption and Growth Rate Forecast (2020-2027)_x000D_
Figure Philippines Marketing Analytics Value and Growth Rate Forecast (2020-2027)_x000D_
Figure Malaysia Marketing Analytics Consumption and Growth Rate Forecast (2020-2027)_x000D_
Figure Malaysia Marketing Analytics Value and Growth Rate Forecast (2020-2027)_x000D_
Figure Singapore Marketing Analytics Consumption and Growth Rate Forecast (2020-2027)_x000D_
Figure Singapore Marketing Analytics Value and Growth Rate Forecast (2020-2027)_x000D_
Figure Vietnam Marketing Analytics Consumption and Growth Rate Forecast (2020-2027)_x000D_
Figure Vietnam Marketing Analytics Value and Growth Rate Forecast (2020-2027)_x000D_
Figure India Marketing Analytics Consumption and Growth Rate Forecast (2020-2027)_x000D_
Figure India Marketing Analytics Value and Growth Rate Forecast (2020-2027)_x000D_
Figure Brazil Marketing Analytics Consumption and Growth Rate Forecast (2020-2027)_x000D_
Figure Brazil Marketing Analytics Value and Growth Rate Forecast (2020-2027)_x000D_
Figure GCC Countries Marketing Analytics Consumption and Growth Rate Forecast (2020-2027)_x000D_
Figure GCC Countries Marketing Analytics Value and Growth Rate Forecast (2020-2027)_x000D_
Figure Saudi Arabia Marketing Analytics Consumption and Growth Rate Forecast (2020-2027)_x000D_
Figure Saudi Arabia Marketing Analytics Value and Growth Rate Forecast (2020-2027)_x000D_
Figure United Arab Emirates Marketing Analytics Consumption and Growth Rate Forecast (2020-2027)_x000D_
Figure United Arab Emirates Marketing Analytics Value and Growth Rate Forecast (2020-2027)_x000D_
Figure Qatar Marketing Analytics Consumption and Growth Rate Forecast (2020-2027)_x000D_
Figure Qatar Marketing Analytics Value and Growth Rate Forecast (2020-2027)_x000D_
Figure Bahrain Marketing Analytics Consumption and Growth Rate Forecast (2020-2027)_x000D_
Figure Bahrain Marketing Analytics Value and Growth Rate Forecast (2020-2027)_x000D_
Table Global Marketing Analytics Consumption Forecast by Type (2020-2027)_x000D_
Table Global Marketing Analytics Revenue Forecast by Type (2020-2027)_x000D_
Figure Global Marketing Analytics Price Forecast by Type (2020-2027)_x000D_
Table Global Marketing Analytics Consumption Volume Forecast by Application (2020-2027)</t>
  </si>
  <si>
    <t>Global Marketing Analytics Market Research Report of Major Types, Applications and Competitive Vendors in Top Regions and Countries</t>
  </si>
  <si>
    <t>Global Electronic Car Market Research Report 2015-2027 of Major Types, Applications and Competitive Vendors in Top Regions and Countries</t>
  </si>
  <si>
    <t>The Global market for Electronic Car is estimated to grow at a CAGR of roughly X.X% in the next 8 years, and will reach USD X.X million in 2027, from USD X.X million in 2020._x000D_
_x000D_
Aimed to provide most segmented consumption and sales data of different types of Electronic Car,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Electronic Car industry._x000D_
_x000D_
&lt;b&gt;The report focuses on the top players in terms of profiles, product analysis, sales, price, revenue, and gross margin.&lt;/b&gt;_x000D_
&lt;b&gt;Major players covered in this report:&lt;/b&gt;_x000D_
BYD
Frrx
Nissan
Feet
BMW
Daimler
Fiat
Gayot
Forever
Tesla
Toyota
ASKMY
Chevrolet
_x000D_
&lt;b&gt;By Type:&lt;/b&gt;_x000D_
Two wheels
Three wheels
Four wheels
Others
_x000D_
&lt;b&gt;By Application:&lt;/b&gt;_x000D_
Children
Adult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</si>
  <si>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Electronic Car Introduction_x000D_
1.2 Market Analysis by Type_x000D_
1.2.1 Two wheels
1.2.2 Three wheels
1.2.3 Four wheels
1.2.4 Others
1.3 Market Analysis by Application_x000D_
1.3.1 Children
1.3.2 Adult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Electronic Car Market Size Analysis from 2015 to 2027_x000D_
1.6.1 Global Electronic Car Market Size Analysis from 2015 to 2027 by Consumption Volume_x000D_
1.6.2 Global Electronic Car Market Size Analysis from 2015 to 2027 by Value_x000D_
1.6.3 Global Electronic Car Price Trends Analysis from 2015 to 2027_x000D_
_x000D_
2 Global Electronic Car Competition by Types, Applications, and Top Regions and Countries_x000D_
2.1 Global Electronic Car (Volume and Value) by Type_x000D_
2.1.1 Global Electronic Car Consumption and Market Share by Type (2015-2020)_x000D_
2.1.2 Global Electronic Car Revenue and Market Share by Type (2015-2020)_x000D_
2.2 Global Electronic Car (Volume and Value) by Application_x000D_
2.2.1 Global Electronic Car Consumption and Market Share by Application (2015-2020)_x000D_
2.2.2 Global Electronic Car Revenue and Market Share by Application (2015-2020)_x000D_
2.3 Global Electronic Car (Volume and Value) by Region_x000D_
2.3.1 Global Electronic Car Consumption and Market Share by Region (2015-2020)_x000D_
2.3.2 Global Electronic Car Revenue and Market Share by Region (2015-2020)_x000D_
_x000D_
3 United States Electronic Car Market Analysis_x000D_
3.1 United States Electronic Car Consumption and Value Analysis_x000D_
3.2 United States Electronic Car Consumption Volume by Type_x000D_
3.3 United States Electronic Car Consumption Structure by Application_x000D_
_x000D_
4 Europe Electronic Car Market Analysis_x000D_
4.1 Europe Electronic Car Consumption and Value Analysis_x000D_
4.2 Europe Electronic Car Consumption Volume by Type_x000D_
4.3 Europe Electronic Car Consumption Structure by Application_x000D_
4.4 Europe Electronic Car Consumption by Top Countries_x000D_
4.4.1 Germany Electronic Car Consumption Volume from 2015 to 2020_x000D_
4.4.2 UK Electronic Car Consumption Volume from 2015 to 2020_x000D_
4.4.3 France Electronic Car Consumption Volume from 2015 to 2020_x000D_
4.4.4 Italy Electronic Car Consumption Volume from 2015 to 2020_x000D_
4.4.5 Spain Electronic Car Consumption Volume from 2015 to 2020_x000D_
4.4.6 Poland Electronic Car Consumption Volume from 2015 to 2020_x000D_
4.4.7 Russia Electronic Car Consumption Volume from 2015 to 2020_x000D_
_x000D_
5 China Electronic Car Market Analysis_x000D_
5.1 China Electronic Car Consumption and Value Analysis_x000D_
5.2 China Electronic Car Consumption Volume by Type_x000D_
5.3 China Electronic Car Consumption Structure by Application_x000D_
_x000D_
6 Japan Electronic Car Market Analysis_x000D_
6.1 Japan Electronic Car Consumption and Value Analysis_x000D_
6.2 Japan Electronic Car Consumption Volume by Type_x000D_
6.3 Japan Electronic Car Consumption Structure by Application_x000D_
_x000D_
7 Southeast Asia Electronic Car Market Analysis_x000D_
7.1 Southeast Asia Electronic Car Consumption and Value Analysis_x000D_
7.2 Southeast Asia Electronic Car Consumption Volume by Type_x000D_
7.3 Southeast Asia Electronic Car Consumption Structure by Application_x000D_
7.4 Southeast Asia Electronic Car Consumption by Top Countries_x000D_
7.4.1 Indonesia Electronic Car Consumption Volume from 2015 to 2020_x000D_
7.4.2 Thailand Electronic Car Consumption Volume from 2015 to 2020_x000D_
7.4.3 Philippines Electronic Car Consumption Volume from 2015 to 2020_x000D_
7.4.4 Malaysia Electronic Car Consumption Volume from 2015 to 2020_x000D_
7.4.5 Singapore Electronic Car Consumption Volume from 2015 to 2020_x000D_
7.4.6 Vietnam Electronic Car Consumption Volume from 2015 to 2020_x000D_
_x000D_
8 India Electronic Car Market Analysis_x000D_
8.1 India Electronic Car Consumption and Value Analysis_x000D_
8.2 India Electronic Car Consumption Volume by Type_x000D_
8.3 India Electronic Car Consumption Structure by Application_x000D_
_x000D_
9 Brazil Electronic Car Market Analysis_x000D_
9.1 Brazil Electronic Car Consumption and Value Analysis_x000D_
9.2 Brazil Electronic Car Consumption Volume by Type_x000D_
9.3 Brazil Electronic Car Consumption Structure by Application_x000D_
_x000D_
10 GCC Countries Electronic Car Market Analysis_x000D_
10.1 GCC Countries Electronic Car Consumption and Value Analysis_x000D_
10.2 GCC Countries Electronic Car Consumption Volume by Type_x000D_
10.3 GCC Countries Electronic Car Consumption Structure by Application_x000D_
10.4 GCC Countries Electronic Car Consumption Volume by Major Countries_x000D_
10.4.1 Saudi Arabia Electronic Car Consumption Volume from 2015 to 2020_x000D_
10.4.2 United Arab Emirates Electronic Car Consumption Volume from 2015 to 2020_x000D_
10.4.3 Qatar Electronic Car Consumption Volume from 2015 to 2020_x000D_
10.4.4 Bahrain Electronic Car Consumption Volume from 2015 to 2020_x000D_
_x000D_
11 Manufacturers Profiles_x000D_
11.1 BYD
11.1.1 Business Overview
11.1.2 Products Analysis
11.1.3 BYD Electronic Car Sales, Price, Revenue, Gross Margin
11.1.4 BYD Electronic Car Sales by Region
11.2 Frrx
11.2.1 Business Overview
11.2.2 Products Analysis
11.2.3 Frrx Electronic Car Sales, Price, Revenue, Gross Margin
11.2.4 Frrx Electronic Car Sales by Region
11.3 Nissan
11.3.1 Business Overview
11.3.2 Products Analysis
11.3.3 Nissan Electronic Car Sales, Price, Revenue, Gross Margin
11.3.4 Nissan Electronic Car Sales by Region
11.4 Feet
11.4.1 Business Overview
11.4.2 Products Analysis
11.4.3 Feet Electronic Car Sales, Price, Revenue, Gross Margin
11.4.4 Feet Electronic Car Sales by Region
11.5 BMW
11.5.1 Business Overview
11.5.2 Products Analysis
11.5.3 BMW Electronic Car Sales, Price, Revenue, Gross Margin
11.5.4 BMW Electronic Car Sales by Region
11.6 Daimler
11.6.1 Business Overview
11.6.2 Products Analysis
11.6.3 Daimler Electronic Car Sales, Price, Revenue, Gross Margin
11.6.4 Daimler Electronic Car Sales by Region
11.7 Fiat
11.7.1 Business Overview
11.7.2 Products Analysis
11.7.3 Fiat Electronic Car Sales, Price, Revenue, Gross Margin
11.7.4 Fiat Electronic Car Sales by Region
11.8 Gayot
11.8.1 Business Overview
11.8.2 Products Analysis
11.8.3 Gayot Electronic Car Sales, Price, Revenue, Gross Margin
11.8.4 Gayot Electronic Car Sales by Region
11.9 Forever
11.9.1 Business Overview
11.9.2 Products Analysis
11.9.3 Forever Electronic Car Sales, Price, Revenue, Gross Margin
11.9.4 Forever Electronic Car Sales by Region
11.10 Tesla
11.10.1 Business Overview
11.10.2 Products Analysis
11.10.3 Tesla Electronic Car Sales, Price, Revenue, Gross Margin
11.10.4 Tesla Electronic Car Sales by Region
11.11 Toyota
11.11.1 Business Overview
11.11.2 Products Analysis
11.11.3 Toyota Electronic Car Sales, Price, Revenue, Gross Margin
11.11.4 Toyota Electronic Car Sales by Region
11.12 ASKMY
11.12.1 Business Overview
11.12.2 Products Analysis
11.12.3 ASKMY Electronic Car Sales, Price, Revenue, Gross Margin
11.12.4 ASKMY Electronic Car Sales by Region
11.13 Chevrolet
11.13.1 Business Overview
11.13.2 Products Analysis
11.13.3 Chevrolet Electronic Car Sales, Price, Revenue, Gross Margin
11.13.4 Chevrolet Electronic Car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Electronic Car Market Forecast (2020-2027)_x000D_
13.1 Global Electronic Car Consumption Volume, Revenue and Price Forecast (2020-2027)_x000D_
13.1.1 Global Electronic Car Consumption Volume and Growth Rate Forecast (2020-2027)_x000D_
13.1.2 Global Electronic Car Value and Growth Rate Forecast (2020-2027)_x000D_
13.1.3 Global Electronic Car Price and Trend Forecast (2020-2027)_x000D_
13.2 Global Electronic Car Consumption Volume, Value and Growth Rate Forecast by Region (2020-2027)_x000D_
13.2.1 Global Electronic Car Consumption Volume and Growth Rate Forecast by Region (2020-2027)_x000D_
13.2.2 Global Electronic Car Value and Growth Rate Forecast by Region (2020-2027)_x000D_
13.3 Global Electronic Car Consumption Volume, Revenue and Price Forecast by Type (2020-2027)_x000D_
13.3.1 Global Electronic Car Consumption Forecast by Type (2020-2027)_x000D_
13.3.2 Global Electronic Car Revenue Forecast by Type (2020-2027)_x000D_
13.3.3 Global Electronic Car Price Forecast by Type (2020-2027)_x000D_
13.4 Global Electronic Car Consumption Volume Forecast by Application (2020-2027)_x000D_
_x000D_
14 Research Conclusions_x000D_
_x000D_
15 Appendix_x000D_
15.1 Methodology_x000D_
15.2 Research Data Source_x000D_
_x000D_
</t>
  </si>
  <si>
    <t>List of Tables and Figures _x000D_
Global Electronic Car Value ($) and Growth Rate Segment by Region 2015-2027_x000D_
Global Electronic Car Revenue ($) and Growth Rate Segment by Product Type from 2015-2027_x000D_
Global Electronic Car Value ($) and Growth Rate Segment by Application 2015-2027_x000D_
Figure Electronic Car Picture_x000D_
Table Product Specifications of Electronic Car_x000D_
Figure Global Sales Market Share of Electronic Car by Type in 2019_x000D_
Table Types of Electronic Car_x000D_
Figure Two wheels Picture
Figure Three wheels Picture
Figure Four wheels Picture
Figure Others Picture
Figure Electronic Car Consumption Market Share by Application in 2019_x000D_
Table Application of Electronic Car_x000D_
Figure Children Picture
Figure Adult Picture
Figure United States Electronic Car Revenue ($) and Growth Rate (2015-2027)_x000D_
Figure Europe Electronic Car Revenue ($) and Growth Rate (2015-2027)_x000D_
Figure Germany Electronic Car Revenue ($) and Growth Rate (2015-2027)_x000D_
Figure UK Electronic Car Revenue ($) and Growth Rate (2015-2027)_x000D_
Figure France Electronic Car Revenue ($) and Growth Rate (2015-2027)_x000D_
Figure Italy Electronic Car Revenue ($) and Growth Rate (2015-2027)_x000D_
Figure Spain Electronic Car Revenue ($) and Growth Rate (2015-2027)_x000D_
Figure Poland Electronic Car Revenue ($) and Growth Rate (2015-2027)_x000D_
Figure Russia Electronic Car Revenue ($) and Growth Rate (2015-2027)_x000D_
Figure China Electronic Car Revenue ($) and Growth Rate (2015-2027)_x000D_
Figure Japan Electronic Car Revenue ($) and Growth Rate (2015-2027)_x000D_
Figure Southeast Asia Electronic Car Revenue ($) and Growth Rate (2015-2027)_x000D_
Figure Indonesia Electronic Car Revenue ($) and Growth Rate (2015-2027)_x000D_
Figure Thailand Electronic Car Revenue ($) and Growth Rate (2015-2027)_x000D_
Figure Philippines Electronic Car Revenue ($) and Growth Rate (2015-2027)_x000D_
Figure Malaysia Electronic Car Revenue ($) and Growth Rate (2015-2027)_x000D_
Figure Singapore Electronic Car Revenue ($) and Growth Rate (2015-2027)_x000D_
Figure Vietnam Electronic Car Revenue ($) and Growth Rate (2015-2027)_x000D_
Figure India Electronic Car Revenue ($) and Growth Rate (2015-2027)_x000D_
Figure Brazil Electronic Car Revenue ($) and Growth Rate (2015-2027)_x000D_
Figure GCC Countries Electronic Car Revenue ($) and Growth Rate (2015-2027)_x000D_
Figure Saudi Arabia Electronic Car Revenue ($) and Growth Rate (2015-2027)_x000D_
Figure United Arab Emirates Electronic Car Revenue ($) and Growth Rate (2015-2027)_x000D_
Figure Qatar Electronic Car Revenue ($) and Growth Rate (2015-2027)_x000D_
Figure Bahrain Electronic Car Revenue ($) and Growth Rate (2015-2027)_x000D_
Table Emerging and Growing Market of Electronic Car_x000D_
Table Industry Limitations_x000D_
Table Opportunities and Development Trends_x000D_
Figure Global Electronic Car Market Size Analysis from 2015 to 2027 by Consumption Volume_x000D_
Figure Global Electronic Car Market Size Analysis from 2015 to 2027 by Value_x000D_
Figure Global Electronic Car Price Trends Analysis from 2015 to 2027_x000D_
Table Global Electronic Car Consumption and Market Share by Type (2015-2020)_x000D_
Table Global Electronic Car Revenue and Market Share by Type (2015-2020)_x000D_
Figure Global Electronic Car Revenue and Market Share by Type (2015-2020)_x000D_
Table Global Electronic Car Consumption and Market Share by Application (2015-2020)_x000D_
Table Global Electronic Car Revenue and Market Share by Application (2015-2020)_x000D_
Figure Global Electronic Car Revenue and Market Share by Application (2015-2020)_x000D_
Table Global Electronic Car Consumption and Market Share by Region (2015-2020)_x000D_
Table Global Electronic Car Revenue and Market Share by Region (2015-2020)_x000D_
Figure Global Electronic Car Revenue and Market Share by Region (2015-2020)_x000D_
Figure United States Electronic Car Consumption and Growth Rate (2015-2020)_x000D_
Figure United States Electronic Car Revenue and Growth Rate (2015-2020)_x000D_
Figure United States Electronic Car Sales Price Analysis (2015-2020)_x000D_
Table United States Electronic Car Consumption Volume by Type_x000D_
Table United States Electronic Car Consumption Structure by Application_x000D_
Figure Europe Electronic Car Consumption and Growth Rate (2015-2020)_x000D_
Figure Europe Electronic Car Revenue and Growth Rate (2015-2020)_x000D_
Figure Europe Electronic Car Sales Price Analysis (2015-2020)_x000D_
Table Europe Electronic Car Consumption Volume by Type_x000D_
Table Europe Electronic Car Consumption Structure by Application_x000D_
Table Europe Electronic Car Consumption by Top Countries_x000D_
Figure Germany Electronic Car Consumption Volume from 2015 to 2020_x000D_
Figure UK Electronic Car Consumption Volume from 2015 to 2020_x000D_
Figure France Electronic Car Consumption Volume from 2015 to 2020_x000D_
Figure Italy Electronic Car Consumption Volume from 2015 to 2020_x000D_
Figure Spain Electronic Car Consumption Volume from 2015 to 2020_x000D_
Figure Poland Electronic Car Consumption Volume from 2015 to 2020_x000D_
Figure Russia Electronic Car Consumption Volume from 2015 to 2020_x000D_
Figure China Electronic Car Consumption and Growth Rate (2015-2020)_x000D_
Figure China Electronic Car Revenue and Growth Rate (2015-2020)_x000D_
Figure China Electronic Car Sales Price Analysis (2015-2020)_x000D_
Table China Electronic Car Consumption Volume by Type_x000D_
Table China Electronic Car Consumption Structure by Application_x000D_
Figure Japan Electronic Car Consumption and Growth Rate (2015-2020)_x000D_
Figure Japan Electronic Car Revenue and Growth Rate (2015-2020)_x000D_
Figure Japan Electronic Car Sales Price Analysis (2015-2020)_x000D_
Table Japan Electronic Car Consumption Volume by Type_x000D_
Table Japan Electronic Car Consumption Structure by Application_x000D_
Figure Southeast Asia Electronic Car Consumption and Growth Rate (2015-2020)_x000D_
Figure Southeast Asia Electronic Car Revenue and Growth Rate (2015-2020)_x000D_
Figure Southeast Asia Electronic Car Sales Price Analysis (2015-2020)_x000D_
Table Southeast Asia Electronic Car Consumption Volume by Type_x000D_
Table Southeast Asia Electronic Car Consumption Structure by Application_x000D_
Table Southeast Asia Electronic Car Consumption by Top Countries_x000D_
Figure Indonesia Electronic Car Consumption Volume from 2015 to 2020_x000D_
Figure Thailand Electronic Car Consumption Volume from 2015 to 2020_x000D_
Figure Philippines Electronic Car Consumption Volume from 2015 to 2020_x000D_
Figure Malaysia Electronic Car Consumption Volume from 2015 to 2020_x000D_
Figure Singapore Electronic Car Consumption Volume from 2015 to 2020_x000D_
Figure Vietnam Electronic Car Consumption Volume from 2015 to 2020_x000D_
Figure India Electronic Car Consumption and Growth Rate (2015-2020)_x000D_
Figure India Electronic Car Revenue and Growth Rate (2015-2020)_x000D_
Figure India Electronic Car Sales Price Analysis (2015-2020)_x000D_
Table India Electronic Car Consumption Volume by Type_x000D_
Table India Electronic Car Consumption Structure by Application_x000D_
Figure Brazil Electronic Car Consumption and Growth Rate (2015-2020)_x000D_
Figure Brazil Electronic Car Revenue and Growth Rate (2015-2020)_x000D_
Figure Brazil Electronic Car Sales Price Analysis (2015-2020)_x000D_
Table Brazil Electronic Car Consumption Volume by Type_x000D_
Table Brazil Electronic Car Consumption Structure by Application_x000D_
Figure GCC Countries Electronic Car Consumption and Growth Rate (2015-2020)_x000D_
Figure GCC Countries Electronic Car Revenue and Growth Rate (2015-2020)_x000D_
Figure GCC Countries Electronic Car Sales Price Analysis (2015-2020)_x000D_
Table GCC Countries Electronic Car Consumption Volume by Type_x000D_
Table GCC Countries Electronic Car Consumption Structure by Application_x000D_
Table GCC Countries Electronic Car Consumption Volume by Major Countries_x000D_
Figure Saudi Arabia Electronic Car Consumption Volume from 2015 to 2020_x000D_
Figure United Arab Emirates Electronic Car Consumption Volume from 2015 to 2020_x000D_
Figure Qatar Electronic Car Consumption Volume from 2015 to 2020_x000D_
Figure Bahrain Electronic Car Consumption Volume from 2015 to 2020_x000D_
Table BYD Sales, Price, Revenue, Gross Margin (2015-2020)
Figure Company Sales and Growth Rate
Figure Company Revenue ($) Market Share 2015-2020
Figure Company Electronic Car Sales by Region
Table Company Basic Information, Manufacturing Base
Table Products Analysis
Table Frrx Sales, Price, Revenue, Gross Margin (2015-2020)
Figure Company Sales and Growth Rate
Figure Company Revenue ($) Market Share 2015-2020
Figure Company Electronic Car Sales by Region
Table Company Basic Information, Manufacturing Base
Table Products Analysis
Table Nissan Sales, Price, Revenue, Gross Margin (2015-2020)
Figure Company Sales and Growth Rate
Figure Company Revenue ($) Market Share 2015-2020
Figure Company Electronic Car Sales by Region
Table Company Basic Information, Manufacturing Base
Table Products Analysis
Table Feet Sales, Price, Revenue, Gross Margin (2015-2020)
Figure Company Sales and Growth Rate
Figure Company Revenue ($) Market Share 2015-2020
Figure Company Electronic Car Sales by Region
Table Company Basic Information, Manufacturing Base
Table Products Analysis
Table BMW Sales, Price, Revenue, Gross Margin (2015-2020)
Figure Company Sales and Growth Rate
Figure Company Revenue ($) Market Share 2015-2020
Figure Company Electronic Car Sales by Region
Table Company Basic Information, Manufacturing Base
Table Products Analysis
Table Daimler Sales, Price, Revenue, Gross Margin (2015-2020)
Figure Company Sales and Growth Rate
Figure Company Revenue ($) Market Share 2015-2020
Figure Company Electronic Car Sales by Region
Table Company Basic Information, Manufacturing Base
Table Products Analysis
Table Fiat Sales, Price, Revenue, Gross Margin (2015-2020)
Figure Company Sales and Growth Rate
Figure Company Revenue ($) Market Share 2015-2020
Figure Company Electronic Car Sales by Region
Table Company Basic Information, Manufacturing Base
Table Products Analysis
Table Gayot Sales, Price, Revenue, Gross Margin (2015-2020)
Figure Company Sales and Growth Rate
Figure Company Revenue ($) Market Share 2015-2020
Figure Company Electronic Car Sales by Region
Table Company Basic Information, Manufacturing Base
Table Products Analysis
Table Forever Sales, Price, Revenue, Gross Margin (2015-2020)
Figure Company Sales and Growth Rate
Figure Company Revenue ($) Market Share 2015-2020
Figure Company Electronic Car Sales by Region
Table Company Basic Information, Manufacturing Base
Table Products Analysis
Table Tesla Sales, Price, Revenue, Gross Margin (2015-2020)
Figure Company Sales and Growth Rate
Figure Company Revenue ($) Market Share 2015-2020
Figure Company Electronic Car Sales by Region
Table Company Basic Information, Manufacturing Base
Table Products Analysis
Table Toyota Sales, Price, Revenue, Gross Margin (2015-2020)
Figure Company Sales and Growth Rate
Figure Company Revenue ($) Market Share 2015-2020
Figure Company Electronic Car Sales by Region
Table Company Basic Information, Manufacturing Base
Table Products Analysis
Table ASKMY Sales, Price, Revenue, Gross Margin (2015-2020)
Figure Company Sales and Growth Rate
Figure Company Revenue ($) Market Share 2015-2020
Figure Company Electronic Car Sales by Region
Table Company Basic Information, Manufacturing Base
Table Products Analysis
Table Chevrolet Sales, Price, Revenue, Gross Margin (2015-2020)
Figure Company Sales and Growth Rate
Figure Company Revenue ($) Market Share 2015-2020
Figure Company Electronic Car Sales by Region
Table Company Basic Information, Manufacturing Base
Table Products Analysis
Figure Global Electronic Car Consumption Volume and Growth Rate Forecast (2020-2027)_x000D_
Figure Global Electronic Car Value and Growth Rate Forecast (2020-2027)_x000D_
Figure Global Electronic Car Price and Trend Forecast (2020-2027)_x000D_
Table Global Electronic Car Consumption Volume Forecast by Region (2020-2027)_x000D_
Table Global Electronic Car Value Forecast by Region (2020-2027)_x000D_
Figure United States Electronic Car Consumption and Growth Rate Forecast (2020-2027)_x000D_
Figure United States Electronic Car Value and Growth Rate Forecast (2020-2027)_x000D_
Figure Europe Electronic Car Consumption and Growth Rate Forecast (2020-2027)_x000D_
Figure Europe Electronic Car Value and Growth Rate Forecast (2020-2027)_x000D_
Figure Europe Electronic Car Consumption and Growth Rate Forecast (2020-2027)_x000D_
Figure Germany Electronic Car Consumption and Growth Rate Forecast (2020-2027)_x000D_
Figure Germany Electronic Car Value and Growth Rate Forecast (2020-2027)_x000D_
Figure UK Electronic Car Consumption and Growth Rate Forecast (2020-2027)_x000D_
Figure UK Electronic Car Value and Growth Rate Forecast (2020-2027)_x000D_
Figure France Electronic Car Consumption and Growth Rate Forecast (2020-2027)_x000D_
Figure France Electronic Car Value and Growth Rate Forecast (2020-2027)_x000D_
Figure Italy Electronic Car Consumption and Growth Rate Forecast (2020-2027)_x000D_
Figure Italy Electronic Car Value and Growth Rate Forecast (2020-2027)_x000D_
Figure Spain Electronic Car Consumption and Growth Rate Forecast (2020-2027)_x000D_
Figure Spain Electronic Car Value and Growth Rate Forecast (2020-2027)_x000D_
Figure Poland Electronic Car Consumption and Growth Rate Forecast (2020-2027)_x000D_
Figure Poland Electronic Car Value and Growth Rate Forecast (2020-2027)_x000D_
Figure Russia Electronic Car Consumption and Growth Rate Forecast (2020-2027)_x000D_
Figure Russia Electronic Car Value and Growth Rate Forecast (2020-2027)_x000D_
Figure China Electronic Car Consumption and Growth Rate Forecast (2020-2027)_x000D_
Figure China Electronic Car Value and Growth Rate Forecast (2020-2027)_x000D_
Figure Japan Electronic Car Consumption and Growth Rate Forecast (2020-2027)_x000D_
Figure Japan Electronic Car Value and Growth Rate Forecast (2020-2027)_x000D_
Figure Southeast Asia Electronic Car Consumption and Growth Rate Forecast (2020-2027)_x000D_
Figure Southeast Asia Electronic Car Value and Growth Rate Forecast (2020-2027)_x000D_
Figure Indonesia Electronic Car Consumption and Growth Rate Forecast (2020-2027)_x000D_
Figure Indonesia Electronic Car Value and Growth Rate Forecast (2020-2027)_x000D_
Figure Thailand Electronic Car Consumption and Growth Rate Forecast (2020-2027)_x000D_
Figure Thailand Electronic Car Value and Growth Rate Forecast (2020-2027)_x000D_
Figure Philippines Electronic Car Consumption and Growth Rate Forecast (2020-2027)_x000D_
Figure Philippines Electronic Car Value and Growth Rate Forecast (2020-2027)_x000D_
Figure Malaysia Electronic Car Consumption and Growth Rate Forecast (2020-2027)_x000D_
Figure Malaysia Electronic Car Value and Growth Rate Forecast (2020-2027)_x000D_
Figure Singapore Electronic Car Consumption and Growth Rate Forecast (2020-2027)_x000D_
Figure Singapore Electronic Car Value and Growth Rate Forecast (2020-2027)_x000D_
Figure Vietnam Electronic Car Consumption and Growth Rate Forecast (2020-2027)_x000D_
Figure Vietnam Electronic Car Value and Growth Rate Forecast (2020-2027)_x000D_
Figure India Electronic Car Consumption and Growth Rate Forecast (2020-2027)_x000D_
Figure India Electronic Car Value and Growth Rate Forecast (2020-2027)_x000D_
Figure Brazil Electronic Car Consumption and Growth Rate Forecast (2020-2027)_x000D_
Figure Brazil Electronic Car Value and Growth Rate Forecast (2020-2027)_x000D_
Figure GCC Countries Electronic Car Consumption and Growth Rate Forecast (2020-2027)_x000D_
Figure GCC Countries Electronic Car Value and Growth Rate Forecast (2020-2027)_x000D_
Figure Saudi Arabia Electronic Car Consumption and Growth Rate Forecast (2020-2027)_x000D_
Figure Saudi Arabia Electronic Car Value and Growth Rate Forecast (2020-2027)_x000D_
Figure United Arab Emirates Electronic Car Consumption and Growth Rate Forecast (2020-2027)_x000D_
Figure United Arab Emirates Electronic Car Value and Growth Rate Forecast (2020-2027)_x000D_
Figure Qatar Electronic Car Consumption and Growth Rate Forecast (2020-2027)_x000D_
Figure Qatar Electronic Car Value and Growth Rate Forecast (2020-2027)_x000D_
Figure Bahrain Electronic Car Consumption and Growth Rate Forecast (2020-2027)_x000D_
Figure Bahrain Electronic Car Value and Growth Rate Forecast (2020-2027)_x000D_
Table Global Electronic Car Consumption Forecast by Type (2020-2027)_x000D_
Table Global Electronic Car Revenue Forecast by Type (2020-2027)_x000D_
Figure Global Electronic Car Price Forecast by Type (2020-2027)_x000D_
Table Global Electronic Car Consumption Volume Forecast by Application (2020-2027)</t>
  </si>
  <si>
    <t>Global Electronic Car Market Research Report of Major Types, Applications and Competitive Vendors in Top Regions and Countries</t>
  </si>
  <si>
    <t>Global Bifenthrin Market Research Report 2015-2027 of Major Types, Applications and Competitive Vendors in Top Regions and Countries</t>
  </si>
  <si>
    <t>The Global market for Bifenthrin is estimated to grow at a CAGR of roughly X.X% in the next 8 years, and will reach USD X.X million in 2027, from USD X.X million in 2020._x000D_
_x000D_
Aimed to provide most segmented consumption and sales data of different types of Bifenthrin,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Bifenthrin industry._x000D_
_x000D_
&lt;b&gt;The report focuses on the top players in terms of profiles, product analysis, sales, price, revenue, and gross margin.&lt;/b&gt;_x000D_
&lt;b&gt;Major players covered in this report:&lt;/b&gt;_x000D_
FMC Corporation
Jiangsu Huangma Agrochemicals
Jiangsu Chunjiang Agrochemical
Bharat Group
Yangnong Chemical
Jiangsu Huifeng Agrochemical
_x000D_
&lt;b&gt;By Type:&lt;/b&gt;_x000D_
0.95
0.97
Other
_x000D_
&lt;b&gt;By Application:&lt;/b&gt;_x000D_
Cotton
Rice
Fruit Tree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</si>
  <si>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Bifenthrin Introduction_x000D_
1.2 Market Analysis by Type_x000D_
1.2.1 0.95
1.2.2 0.97
1.2.3 Other
1.3 Market Analysis by Application_x000D_
1.3.1 Cotton
1.3.2 Rice
1.3.3 Fruit Tree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Bifenthrin Market Size Analysis from 2015 to 2027_x000D_
1.6.1 Global Bifenthrin Market Size Analysis from 2015 to 2027 by Consumption Volume_x000D_
1.6.2 Global Bifenthrin Market Size Analysis from 2015 to 2027 by Value_x000D_
1.6.3 Global Bifenthrin Price Trends Analysis from 2015 to 2027_x000D_
_x000D_
2 Global Bifenthrin Competition by Types, Applications, and Top Regions and Countries_x000D_
2.1 Global Bifenthrin (Volume and Value) by Type_x000D_
2.1.1 Global Bifenthrin Consumption and Market Share by Type (2015-2020)_x000D_
2.1.2 Global Bifenthrin Revenue and Market Share by Type (2015-2020)_x000D_
2.2 Global Bifenthrin (Volume and Value) by Application_x000D_
2.2.1 Global Bifenthrin Consumption and Market Share by Application (2015-2020)_x000D_
2.2.2 Global Bifenthrin Revenue and Market Share by Application (2015-2020)_x000D_
2.3 Global Bifenthrin (Volume and Value) by Region_x000D_
2.3.1 Global Bifenthrin Consumption and Market Share by Region (2015-2020)_x000D_
2.3.2 Global Bifenthrin Revenue and Market Share by Region (2015-2020)_x000D_
_x000D_
3 United States Bifenthrin Market Analysis_x000D_
3.1 United States Bifenthrin Consumption and Value Analysis_x000D_
3.2 United States Bifenthrin Consumption Volume by Type_x000D_
3.3 United States Bifenthrin Consumption Structure by Application_x000D_
_x000D_
4 Europe Bifenthrin Market Analysis_x000D_
4.1 Europe Bifenthrin Consumption and Value Analysis_x000D_
4.2 Europe Bifenthrin Consumption Volume by Type_x000D_
4.3 Europe Bifenthrin Consumption Structure by Application_x000D_
4.4 Europe Bifenthrin Consumption by Top Countries_x000D_
4.4.1 Germany Bifenthrin Consumption Volume from 2015 to 2020_x000D_
4.4.2 UK Bifenthrin Consumption Volume from 2015 to 2020_x000D_
4.4.3 France Bifenthrin Consumption Volume from 2015 to 2020_x000D_
4.4.4 Italy Bifenthrin Consumption Volume from 2015 to 2020_x000D_
4.4.5 Spain Bifenthrin Consumption Volume from 2015 to 2020_x000D_
4.4.6 Poland Bifenthrin Consumption Volume from 2015 to 2020_x000D_
4.4.7 Russia Bifenthrin Consumption Volume from 2015 to 2020_x000D_
_x000D_
5 China Bifenthrin Market Analysis_x000D_
5.1 China Bifenthrin Consumption and Value Analysis_x000D_
5.2 China Bifenthrin Consumption Volume by Type_x000D_
5.3 China Bifenthrin Consumption Structure by Application_x000D_
_x000D_
6 Japan Bifenthrin Market Analysis_x000D_
6.1 Japan Bifenthrin Consumption and Value Analysis_x000D_
6.2 Japan Bifenthrin Consumption Volume by Type_x000D_
6.3 Japan Bifenthrin Consumption Structure by Application_x000D_
_x000D_
7 Southeast Asia Bifenthrin Market Analysis_x000D_
7.1 Southeast Asia Bifenthrin Consumption and Value Analysis_x000D_
7.2 Southeast Asia Bifenthrin Consumption Volume by Type_x000D_
7.3 Southeast Asia Bifenthrin Consumption Structure by Application_x000D_
7.4 Southeast Asia Bifenthrin Consumption by Top Countries_x000D_
7.4.1 Indonesia Bifenthrin Consumption Volume from 2015 to 2020_x000D_
7.4.2 Thailand Bifenthrin Consumption Volume from 2015 to 2020_x000D_
7.4.3 Philippines Bifenthrin Consumption Volume from 2015 to 2020_x000D_
7.4.4 Malaysia Bifenthrin Consumption Volume from 2015 to 2020_x000D_
7.4.5 Singapore Bifenthrin Consumption Volume from 2015 to 2020_x000D_
7.4.6 Vietnam Bifenthrin Consumption Volume from 2015 to 2020_x000D_
_x000D_
8 India Bifenthrin Market Analysis_x000D_
8.1 India Bifenthrin Consumption and Value Analysis_x000D_
8.2 India Bifenthrin Consumption Volume by Type_x000D_
8.3 India Bifenthrin Consumption Structure by Application_x000D_
_x000D_
9 Brazil Bifenthrin Market Analysis_x000D_
9.1 Brazil Bifenthrin Consumption and Value Analysis_x000D_
9.2 Brazil Bifenthrin Consumption Volume by Type_x000D_
9.3 Brazil Bifenthrin Consumption Structure by Application_x000D_
_x000D_
10 GCC Countries Bifenthrin Market Analysis_x000D_
10.1 GCC Countries Bifenthrin Consumption and Value Analysis_x000D_
10.2 GCC Countries Bifenthrin Consumption Volume by Type_x000D_
10.3 GCC Countries Bifenthrin Consumption Structure by Application_x000D_
10.4 GCC Countries Bifenthrin Consumption Volume by Major Countries_x000D_
10.4.1 Saudi Arabia Bifenthrin Consumption Volume from 2015 to 2020_x000D_
10.4.2 United Arab Emirates Bifenthrin Consumption Volume from 2015 to 2020_x000D_
10.4.3 Qatar Bifenthrin Consumption Volume from 2015 to 2020_x000D_
10.4.4 Bahrain Bifenthrin Consumption Volume from 2015 to 2020_x000D_
_x000D_
11 Manufacturers Profiles_x000D_
11.1 FMC Corporation
11.1.1 Business Overview
11.1.2 Products Analysis
11.1.3 FMC Corporation Bifenthrin Sales, Price, Revenue, Gross Margin
11.1.4 FMC Corporation Bifenthrin Sales by Region
11.2 Jiangsu Huangma Agrochemicals
11.2.1 Business Overview
11.2.2 Products Analysis
11.2.3 Jiangsu Huangma Agrochemicals Bifenthrin Sales, Price, Revenue, Gross Margin
11.2.4 Jiangsu Huangma Agrochemicals Bifenthrin Sales by Region
11.3 Jiangsu Chunjiang Agrochemical
11.3.1 Business Overview
11.3.2 Products Analysis
11.3.3 Jiangsu Chunjiang Agrochemical Bifenthrin Sales, Price, Revenue, Gross Margin
11.3.4 Jiangsu Chunjiang Agrochemical Bifenthrin Sales by Region
11.4 Bharat Group
11.4.1 Business Overview
11.4.2 Products Analysis
11.4.3 Bharat Group Bifenthrin Sales, Price, Revenue, Gross Margin
11.4.4 Bharat Group Bifenthrin Sales by Region
11.5 Yangnong Chemical
11.5.1 Business Overview
11.5.2 Products Analysis
11.5.3 Yangnong Chemical Bifenthrin Sales, Price, Revenue, Gross Margin
11.5.4 Yangnong Chemical Bifenthrin Sales by Region
11.6 Jiangsu Huifeng Agrochemical
11.6.1 Business Overview
11.6.2 Products Analysis
11.6.3 Jiangsu Huifeng Agrochemical Bifenthrin Sales, Price, Revenue, Gross Margin
11.6.4 Jiangsu Huifeng Agrochemical Bifenthrin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Bifenthrin Market Forecast (2020-2027)_x000D_
13.1 Global Bifenthrin Consumption Volume, Revenue and Price Forecast (2020-2027)_x000D_
13.1.1 Global Bifenthrin Consumption Volume and Growth Rate Forecast (2020-2027)_x000D_
13.1.2 Global Bifenthrin Value and Growth Rate Forecast (2020-2027)_x000D_
13.1.3 Global Bifenthrin Price and Trend Forecast (2020-2027)_x000D_
13.2 Global Bifenthrin Consumption Volume, Value and Growth Rate Forecast by Region (2020-2027)_x000D_
13.2.1 Global Bifenthrin Consumption Volume and Growth Rate Forecast by Region (2020-2027)_x000D_
13.2.2 Global Bifenthrin Value and Growth Rate Forecast by Region (2020-2027)_x000D_
13.3 Global Bifenthrin Consumption Volume, Revenue and Price Forecast by Type (2020-2027)_x000D_
13.3.1 Global Bifenthrin Consumption Forecast by Type (2020-2027)_x000D_
13.3.2 Global Bifenthrin Revenue Forecast by Type (2020-2027)_x000D_
13.3.3 Global Bifenthrin Price Forecast by Type (2020-2027)_x000D_
13.4 Global Bifenthrin Consumption Volume Forecast by Application (2020-2027)_x000D_
_x000D_
14 Research Conclusions_x000D_
_x000D_
15 Appendix_x000D_
15.1 Methodology_x000D_
15.2 Research Data Source_x000D_
_x000D_
</t>
  </si>
  <si>
    <t>List of Tables and Figures _x000D_
Global Bifenthrin Value ($) and Growth Rate Segment by Region 2015-2027_x000D_
Global Bifenthrin Revenue ($) and Growth Rate Segment by Product Type from 2015-2027_x000D_
Global Bifenthrin Value ($) and Growth Rate Segment by Application 2015-2027_x000D_
Figure Bifenthrin Picture_x000D_
Table Product Specifications of Bifenthrin_x000D_
Figure Global Sales Market Share of Bifenthrin by Type in 2019_x000D_
Table Types of Bifenthrin_x000D_
Figure 0.95 Picture
Figure 0.97 Picture
Figure Other Picture
Figure Bifenthrin Consumption Market Share by Application in 2019_x000D_
Table Application of Bifenthrin_x000D_
Figure Cotton Picture
Figure Rice Picture
Figure Fruit Tree Picture
Figure Other Picture
Figure United States Bifenthrin Revenue ($) and Growth Rate (2015-2027)_x000D_
Figure Europe Bifenthrin Revenue ($) and Growth Rate (2015-2027)_x000D_
Figure Germany Bifenthrin Revenue ($) and Growth Rate (2015-2027)_x000D_
Figure UK Bifenthrin Revenue ($) and Growth Rate (2015-2027)_x000D_
Figure France Bifenthrin Revenue ($) and Growth Rate (2015-2027)_x000D_
Figure Italy Bifenthrin Revenue ($) and Growth Rate (2015-2027)_x000D_
Figure Spain Bifenthrin Revenue ($) and Growth Rate (2015-2027)_x000D_
Figure Poland Bifenthrin Revenue ($) and Growth Rate (2015-2027)_x000D_
Figure Russia Bifenthrin Revenue ($) and Growth Rate (2015-2027)_x000D_
Figure China Bifenthrin Revenue ($) and Growth Rate (2015-2027)_x000D_
Figure Japan Bifenthrin Revenue ($) and Growth Rate (2015-2027)_x000D_
Figure Southeast Asia Bifenthrin Revenue ($) and Growth Rate (2015-2027)_x000D_
Figure Indonesia Bifenthrin Revenue ($) and Growth Rate (2015-2027)_x000D_
Figure Thailand Bifenthrin Revenue ($) and Growth Rate (2015-2027)_x000D_
Figure Philippines Bifenthrin Revenue ($) and Growth Rate (2015-2027)_x000D_
Figure Malaysia Bifenthrin Revenue ($) and Growth Rate (2015-2027)_x000D_
Figure Singapore Bifenthrin Revenue ($) and Growth Rate (2015-2027)_x000D_
Figure Vietnam Bifenthrin Revenue ($) and Growth Rate (2015-2027)_x000D_
Figure India Bifenthrin Revenue ($) and Growth Rate (2015-2027)_x000D_
Figure Brazil Bifenthrin Revenue ($) and Growth Rate (2015-2027)_x000D_
Figure GCC Countries Bifenthrin Revenue ($) and Growth Rate (2015-2027)_x000D_
Figure Saudi Arabia Bifenthrin Revenue ($) and Growth Rate (2015-2027)_x000D_
Figure United Arab Emirates Bifenthrin Revenue ($) and Growth Rate (2015-2027)_x000D_
Figure Qatar Bifenthrin Revenue ($) and Growth Rate (2015-2027)_x000D_
Figure Bahrain Bifenthrin Revenue ($) and Growth Rate (2015-2027)_x000D_
Table Emerging and Growing Market of Bifenthrin_x000D_
Table Industry Limitations_x000D_
Table Opportunities and Development Trends_x000D_
Figure Global Bifenthrin Market Size Analysis from 2015 to 2027 by Consumption Volume_x000D_
Figure Global Bifenthrin Market Size Analysis from 2015 to 2027 by Value_x000D_
Figure Global Bifenthrin Price Trends Analysis from 2015 to 2027_x000D_
Table Global Bifenthrin Consumption and Market Share by Type (2015-2020)_x000D_
Table Global Bifenthrin Revenue and Market Share by Type (2015-2020)_x000D_
Figure Global Bifenthrin Revenue and Market Share by Type (2015-2020)_x000D_
Table Global Bifenthrin Consumption and Market Share by Application (2015-2020)_x000D_
Table Global Bifenthrin Revenue and Market Share by Application (2015-2020)_x000D_
Figure Global Bifenthrin Revenue and Market Share by Application (2015-2020)_x000D_
Table Global Bifenthrin Consumption and Market Share by Region (2015-2020)_x000D_
Table Global Bifenthrin Revenue and Market Share by Region (2015-2020)_x000D_
Figure Global Bifenthrin Revenue and Market Share by Region (2015-2020)_x000D_
Figure United States Bifenthrin Consumption and Growth Rate (2015-2020)_x000D_
Figure United States Bifenthrin Revenue and Growth Rate (2015-2020)_x000D_
Figure United States Bifenthrin Sales Price Analysis (2015-2020)_x000D_
Table United States Bifenthrin Consumption Volume by Type_x000D_
Table United States Bifenthrin Consumption Structure by Application_x000D_
Figure Europe Bifenthrin Consumption and Growth Rate (2015-2020)_x000D_
Figure Europe Bifenthrin Revenue and Growth Rate (2015-2020)_x000D_
Figure Europe Bifenthrin Sales Price Analysis (2015-2020)_x000D_
Table Europe Bifenthrin Consumption Volume by Type_x000D_
Table Europe Bifenthrin Consumption Structure by Application_x000D_
Table Europe Bifenthrin Consumption by Top Countries_x000D_
Figure Germany Bifenthrin Consumption Volume from 2015 to 2020_x000D_
Figure UK Bifenthrin Consumption Volume from 2015 to 2020_x000D_
Figure France Bifenthrin Consumption Volume from 2015 to 2020_x000D_
Figure Italy Bifenthrin Consumption Volume from 2015 to 2020_x000D_
Figure Spain Bifenthrin Consumption Volume from 2015 to 2020_x000D_
Figure Poland Bifenthrin Consumption Volume from 2015 to 2020_x000D_
Figure Russia Bifenthrin Consumption Volume from 2015 to 2020_x000D_
Figure China Bifenthrin Consumption and Growth Rate (2015-2020)_x000D_
Figure China Bifenthrin Revenue and Growth Rate (2015-2020)_x000D_
Figure China Bifenthrin Sales Price Analysis (2015-2020)_x000D_
Table China Bifenthrin Consumption Volume by Type_x000D_
Table China Bifenthrin Consumption Structure by Application_x000D_
Figure Japan Bifenthrin Consumption and Growth Rate (2015-2020)_x000D_
Figure Japan Bifenthrin Revenue and Growth Rate (2015-2020)_x000D_
Figure Japan Bifenthrin Sales Price Analysis (2015-2020)_x000D_
Table Japan Bifenthrin Consumption Volume by Type_x000D_
Table Japan Bifenthrin Consumption Structure by Application_x000D_
Figure Southeast Asia Bifenthrin Consumption and Growth Rate (2015-2020)_x000D_
Figure Southeast Asia Bifenthrin Revenue and Growth Rate (2015-2020)_x000D_
Figure Southeast Asia Bifenthrin Sales Price Analysis (2015-2020)_x000D_
Table Southeast Asia Bifenthrin Consumption Volume by Type_x000D_
Table Southeast Asia Bifenthrin Consumption Structure by Application_x000D_
Table Southeast Asia Bifenthrin Consumption by Top Countries_x000D_
Figure Indonesia Bifenthrin Consumption Volume from 2015 to 2020_x000D_
Figure Thailand Bifenthrin Consumption Volume from 2015 to 2020_x000D_
Figure Philippines Bifenthrin Consumption Volume from 2015 to 2020_x000D_
Figure Malaysia Bifenthrin Consumption Volume from 2015 to 2020_x000D_
Figure Singapore Bifenthrin Consumption Volume from 2015 to 2020_x000D_
Figure Vietnam Bifenthrin Consumption Volume from 2015 to 2020_x000D_
Figure India Bifenthrin Consumption and Growth Rate (2015-2020)_x000D_
Figure India Bifenthrin Revenue and Growth Rate (2015-2020)_x000D_
Figure India Bifenthrin Sales Price Analysis (2015-2020)_x000D_
Table India Bifenthrin Consumption Volume by Type_x000D_
Table India Bifenthrin Consumption Structure by Application_x000D_
Figure Brazil Bifenthrin Consumption and Growth Rate (2015-2020)_x000D_
Figure Brazil Bifenthrin Revenue and Growth Rate (2015-2020)_x000D_
Figure Brazil Bifenthrin Sales Price Analysis (2015-2020)_x000D_
Table Brazil Bifenthrin Consumption Volume by Type_x000D_
Table Brazil Bifenthrin Consumption Structure by Application_x000D_
Figure GCC Countries Bifenthrin Consumption and Growth Rate (2015-2020)_x000D_
Figure GCC Countries Bifenthrin Revenue and Growth Rate (2015-2020)_x000D_
Figure GCC Countries Bifenthrin Sales Price Analysis (2015-2020)_x000D_
Table GCC Countries Bifenthrin Consumption Volume by Type_x000D_
Table GCC Countries Bifenthrin Consumption Structure by Application_x000D_
Table GCC Countries Bifenthrin Consumption Volume by Major Countries_x000D_
Figure Saudi Arabia Bifenthrin Consumption Volume from 2015 to 2020_x000D_
Figure United Arab Emirates Bifenthrin Consumption Volume from 2015 to 2020_x000D_
Figure Qatar Bifenthrin Consumption Volume from 2015 to 2020_x000D_
Figure Bahrain Bifenthrin Consumption Volume from 2015 to 2020_x000D_
Table FMC Corporation Sales, Price, Revenue, Gross Margin (2015-2020)
Figure Company Sales and Growth Rate
Figure Company Revenue ($) Market Share 2015-2020
Figure Company Bifenthrin Sales by Region
Table Company Basic Information, Manufacturing Base
Table Products Analysis
Table Jiangsu Huangma Agrochemicals Sales, Price, Revenue, Gross Margin (2015-2020)
Figure Company Sales and Growth Rate
Figure Company Revenue ($) Market Share 2015-2020
Figure Company Bifenthrin Sales by Region
Table Company Basic Information, Manufacturing Base
Table Products Analysis
Table Jiangsu Chunjiang Agrochemical Sales, Price, Revenue, Gross Margin (2015-2020)
Figure Company Sales and Growth Rate
Figure Company Revenue ($) Market Share 2015-2020
Figure Company Bifenthrin Sales by Region
Table Company Basic Information, Manufacturing Base
Table Products Analysis
Table Bharat Group Sales, Price, Revenue, Gross Margin (2015-2020)
Figure Company Sales and Growth Rate
Figure Company Revenue ($) Market Share 2015-2020
Figure Company Bifenthrin Sales by Region
Table Company Basic Information, Manufacturing Base
Table Products Analysis
Table Yangnong Chemical Sales, Price, Revenue, Gross Margin (2015-2020)
Figure Company Sales and Growth Rate
Figure Company Revenue ($) Market Share 2015-2020
Figure Company Bifenthrin Sales by Region
Table Company Basic Information, Manufacturing Base
Table Products Analysis
Table Jiangsu Huifeng Agrochemical Sales, Price, Revenue, Gross Margin (2015-2020)
Figure Company Sales and Growth Rate
Figure Company Revenue ($) Market Share 2015-2020
Figure Company Bifenthrin Sales by Region
Table Company Basic Information, Manufacturing Base
Table Products Analysis
Figure Global Bifenthrin Consumption Volume and Growth Rate Forecast (2020-2027)_x000D_
Figure Global Bifenthrin Value and Growth Rate Forecast (2020-2027)_x000D_
Figure Global Bifenthrin Price and Trend Forecast (2020-2027)_x000D_
Table Global Bifenthrin Consumption Volume Forecast by Region (2020-2027)_x000D_
Table Global Bifenthrin Value Forecast by Region (2020-2027)_x000D_
Figure United States Bifenthrin Consumption and Growth Rate Forecast (2020-2027)_x000D_
Figure United States Bifenthrin Value and Growth Rate Forecast (2020-2027)_x000D_
Figure Europe Bifenthrin Consumption and Growth Rate Forecast (2020-2027)_x000D_
Figure Europe Bifenthrin Value and Growth Rate Forecast (2020-2027)_x000D_
Figure Europe Bifenthrin Consumption and Growth Rate Forecast (2020-2027)_x000D_
Figure Germany Bifenthrin Consumption and Growth Rate Forecast (2020-2027)_x000D_
Figure Germany Bifenthrin Value and Growth Rate Forecast (2020-2027)_x000D_
Figure UK Bifenthrin Consumption and Growth Rate Forecast (2020-2027)_x000D_
Figure UK Bifenthrin Value and Growth Rate Forecast (2020-2027)_x000D_
Figure France Bifenthrin Consumption and Growth Rate Forecast (2020-2027)_x000D_
Figure France Bifenthrin Value and Growth Rate Forecast (2020-2027)_x000D_
Figure Italy Bifenthrin Consumption and Growth Rate Forecast (2020-2027)_x000D_
Figure Italy Bifenthrin Value and Growth Rate Forecast (2020-2027)_x000D_
Figure Spain Bifenthrin Consumption and Growth Rate Forecast (2020-2027)_x000D_
Figure Spain Bifenthrin Value and Growth Rate Forecast (2020-2027)_x000D_
Figure Poland Bifenthrin Consumption and Growth Rate Forecast (2020-2027)_x000D_
Figure Poland Bifenthrin Value and Growth Rate Forecast (2020-2027)_x000D_
Figure Russia Bifenthrin Consumption and Growth Rate Forecast (2020-2027)_x000D_
Figure Russia Bifenthrin Value and Growth Rate Forecast (2020-2027)_x000D_
Figure China Bifenthrin Consumption and Growth Rate Forecast (2020-2027)_x000D_
Figure China Bifenthrin Value and Growth Rate Forecast (2020-2027)_x000D_
Figure Japan Bifenthrin Consumption and Growth Rate Forecast (2020-2027)_x000D_
Figure Japan Bifenthrin Value and Growth Rate Forecast (2020-2027)_x000D_
Figure Southeast Asia Bifenthrin Consumption and Growth Rate Forecast (2020-2027)_x000D_
Figure Southeast Asia Bifenthrin Value and Growth Rate Forecast (2020-2027)_x000D_
Figure Indonesia Bifenthrin Consumption and Growth Rate Forecast (2020-2027)_x000D_
Figure Indonesia Bifenthrin Value and Growth Rate Forecast (2020-2027)_x000D_
Figure Thailand Bifenthrin Consumption and Growth Rate Forecast (2020-2027)_x000D_
Figure Thailand Bifenthrin Value and Growth Rate Forecast (2020-2027)_x000D_
Figure Philippines Bifenthrin Consumption and Growth Rate Forecast (2020-2027)_x000D_
Figure Philippines Bifenthrin Value and Growth Rate Forecast (2020-2027)_x000D_
Figure Malaysia Bifenthrin Consumption and Growth Rate Forecast (2020-2027)_x000D_
Figure Malaysia Bifenthrin Value and Growth Rate Forecast (2020-2027)_x000D_
Figure Singapore Bifenthrin Consumption and Growth Rate Forecast (2020-2027)_x000D_
Figure Singapore Bifenthrin Value and Growth Rate Forecast (2020-2027)_x000D_
Figure Vietnam Bifenthrin Consumption and Growth Rate Forecast (2020-2027)_x000D_
Figure Vietnam Bifenthrin Value and Growth Rate Forecast (2020-2027)_x000D_
Figure India Bifenthrin Consumption and Growth Rate Forecast (2020-2027)_x000D_
Figure India Bifenthrin Value and Growth Rate Forecast (2020-2027)_x000D_
Figure Brazil Bifenthrin Consumption and Growth Rate Forecast (2020-2027)_x000D_
Figure Brazil Bifenthrin Value and Growth Rate Forecast (2020-2027)_x000D_
Figure GCC Countries Bifenthrin Consumption and Growth Rate Forecast (2020-2027)_x000D_
Figure GCC Countries Bifenthrin Value and Growth Rate Forecast (2020-2027)_x000D_
Figure Saudi Arabia Bifenthrin Consumption and Growth Rate Forecast (2020-2027)_x000D_
Figure Saudi Arabia Bifenthrin Value and Growth Rate Forecast (2020-2027)_x000D_
Figure United Arab Emirates Bifenthrin Consumption and Growth Rate Forecast (2020-2027)_x000D_
Figure United Arab Emirates Bifenthrin Value and Growth Rate Forecast (2020-2027)_x000D_
Figure Qatar Bifenthrin Consumption and Growth Rate Forecast (2020-2027)_x000D_
Figure Qatar Bifenthrin Value and Growth Rate Forecast (2020-2027)_x000D_
Figure Bahrain Bifenthrin Consumption and Growth Rate Forecast (2020-2027)_x000D_
Figure Bahrain Bifenthrin Value and Growth Rate Forecast (2020-2027)_x000D_
Table Global Bifenthrin Consumption Forecast by Type (2020-2027)_x000D_
Table Global Bifenthrin Revenue Forecast by Type (2020-2027)_x000D_
Figure Global Bifenthrin Price Forecast by Type (2020-2027)_x000D_
Table Global Bifenthrin Consumption Volume Forecast by Application (2020-2027)</t>
  </si>
  <si>
    <t>Global Bifenthrin Market Research Report of Major Types, Applications and Competitive Vendors in Top Regions and Countries</t>
  </si>
  <si>
    <t>Global Mobile Accelerator Market Research Report 2015-2027 of Major Types, Applications and Competitive Vendors in Top Regions and Countries</t>
  </si>
  <si>
    <t>The Global market for Mobile Accelerator is estimated to grow at a CAGR of roughly X.X% in the next 8 years, and will reach USD X.X million in 2027, from USD X.X million in 2020._x000D_
_x000D_
Aimed to provide most segmented consumption and sales data of different types of Mobile Accelerator,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Mobile Accelerator industry._x000D_
_x000D_
&lt;b&gt;The report focuses on the top players in terms of profiles, product analysis, sales, price, revenue, and gross margin.&lt;/b&gt;_x000D_
&lt;b&gt;Major players covered in this report:&lt;/b&gt;_x000D_
Cerion, Inc.
Akamai Technologies
Citrix Systems, Inc.
Jet-Stream
Ericsson
Ascom
Flash Networks, Inc.
Chirp, Inc.
Juniper Networks
AT&amp;T
Circadence
F5 Networks, Inc.
HUAWEI
_x000D_
&lt;b&gt;By Type:&lt;/b&gt;_x000D_
Web/Content Acceleration
Mobile Content Delivery Network (CDN) Acceleration
WAN Optimization
Mobile Application Acceleration
Device/User End Acceleration
Others
_x000D_
&lt;b&gt;By Application:&lt;/b&gt;_x000D_
Gaming Apps
M-Commerce Apps
Location Based Service Apps
Social Networking Apps
Music &amp; Messaging Apps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</si>
  <si>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Mobile Accelerator Introduction_x000D_
1.2 Market Analysis by Type_x000D_
1.2.1 Web/Content Acceleration
1.2.2 Mobile Content Delivery Network (CDN) Acceleration
1.2.3 WAN Optimization
1.2.4 Mobile Application Acceleration
1.2.5 Device/User End Acceleration
1.2.6 Others
1.3 Market Analysis by Application_x000D_
1.3.1 Gaming Apps
1.3.2 M-Commerce Apps
1.3.3 Location Based Service Apps
1.3.4 Social Networking Apps
1.3.5 Music &amp; Messaging Apps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Mobile Accelerator Market Size Analysis from 2015 to 2027_x000D_
1.6.1 Global Mobile Accelerator Market Size Analysis from 2015 to 2027 by Consumption Volume_x000D_
1.6.2 Global Mobile Accelerator Market Size Analysis from 2015 to 2027 by Value_x000D_
1.6.3 Global Mobile Accelerator Price Trends Analysis from 2015 to 2027_x000D_
_x000D_
2 Global Mobile Accelerator Competition by Types, Applications, and Top Regions and Countries_x000D_
2.1 Global Mobile Accelerator (Volume and Value) by Type_x000D_
2.1.1 Global Mobile Accelerator Consumption and Market Share by Type (2015-2020)_x000D_
2.1.2 Global Mobile Accelerator Revenue and Market Share by Type (2015-2020)_x000D_
2.2 Global Mobile Accelerator (Volume and Value) by Application_x000D_
2.2.1 Global Mobile Accelerator Consumption and Market Share by Application (2015-2020)_x000D_
2.2.2 Global Mobile Accelerator Revenue and Market Share by Application (2015-2020)_x000D_
2.3 Global Mobile Accelerator (Volume and Value) by Region_x000D_
2.3.1 Global Mobile Accelerator Consumption and Market Share by Region (2015-2020)_x000D_
2.3.2 Global Mobile Accelerator Revenue and Market Share by Region (2015-2020)_x000D_
_x000D_
3 United States Mobile Accelerator Market Analysis_x000D_
3.1 United States Mobile Accelerator Consumption and Value Analysis_x000D_
3.2 United States Mobile Accelerator Consumption Volume by Type_x000D_
3.3 United States Mobile Accelerator Consumption Structure by Application_x000D_
_x000D_
4 Europe Mobile Accelerator Market Analysis_x000D_
4.1 Europe Mobile Accelerator Consumption and Value Analysis_x000D_
4.2 Europe Mobile Accelerator Consumption Volume by Type_x000D_
4.3 Europe Mobile Accelerator Consumption Structure by Application_x000D_
4.4 Europe Mobile Accelerator Consumption by Top Countries_x000D_
4.4.1 Germany Mobile Accelerator Consumption Volume from 2015 to 2020_x000D_
4.4.2 UK Mobile Accelerator Consumption Volume from 2015 to 2020_x000D_
4.4.3 France Mobile Accelerator Consumption Volume from 2015 to 2020_x000D_
4.4.4 Italy Mobile Accelerator Consumption Volume from 2015 to 2020_x000D_
4.4.5 Spain Mobile Accelerator Consumption Volume from 2015 to 2020_x000D_
4.4.6 Poland Mobile Accelerator Consumption Volume from 2015 to 2020_x000D_
4.4.7 Russia Mobile Accelerator Consumption Volume from 2015 to 2020_x000D_
_x000D_
5 China Mobile Accelerator Market Analysis_x000D_
5.1 China Mobile Accelerator Consumption and Value Analysis_x000D_
5.2 China Mobile Accelerator Consumption Volume by Type_x000D_
5.3 China Mobile Accelerator Consumption Structure by Application_x000D_
_x000D_
6 Japan Mobile Accelerator Market Analysis_x000D_
6.1 Japan Mobile Accelerator Consumption and Value Analysis_x000D_
6.2 Japan Mobile Accelerator Consumption Volume by Type_x000D_
6.3 Japan Mobile Accelerator Consumption Structure by Application_x000D_
_x000D_
7 Southeast Asia Mobile Accelerator Market Analysis_x000D_
7.1 Southeast Asia Mobile Accelerator Consumption and Value Analysis_x000D_
7.2 Southeast Asia Mobile Accelerator Consumption Volume by Type_x000D_
7.3 Southeast Asia Mobile Accelerator Consumption Structure by Application_x000D_
7.4 Southeast Asia Mobile Accelerator Consumption by Top Countries_x000D_
7.4.1 Indonesia Mobile Accelerator Consumption Volume from 2015 to 2020_x000D_
7.4.2 Thailand Mobile Accelerator Consumption Volume from 2015 to 2020_x000D_
7.4.3 Philippines Mobile Accelerator Consumption Volume from 2015 to 2020_x000D_
7.4.4 Malaysia Mobile Accelerator Consumption Volume from 2015 to 2020_x000D_
7.4.5 Singapore Mobile Accelerator Consumption Volume from 2015 to 2020_x000D_
7.4.6 Vietnam Mobile Accelerator Consumption Volume from 2015 to 2020_x000D_
_x000D_
8 India Mobile Accelerator Market Analysis_x000D_
8.1 India Mobile Accelerator Consumption and Value Analysis_x000D_
8.2 India Mobile Accelerator Consumption Volume by Type_x000D_
8.3 India Mobile Accelerator Consumption Structure by Application_x000D_
_x000D_
9 Brazil Mobile Accelerator Market Analysis_x000D_
9.1 Brazil Mobile Accelerator Consumption and Value Analysis_x000D_
9.2 Brazil Mobile Accelerator Consumption Volume by Type_x000D_
9.3 Brazil Mobile Accelerator Consumption Structure by Application_x000D_
_x000D_
10 GCC Countries Mobile Accelerator Market Analysis_x000D_
10.1 GCC Countries Mobile Accelerator Consumption and Value Analysis_x000D_
10.2 GCC Countries Mobile Accelerator Consumption Volume by Type_x000D_
10.3 GCC Countries Mobile Accelerator Consumption Structure by Application_x000D_
10.4 GCC Countries Mobile Accelerator Consumption Volume by Major Countries_x000D_
10.4.1 Saudi Arabia Mobile Accelerator Consumption Volume from 2015 to 2020_x000D_
10.4.2 United Arab Emirates Mobile Accelerator Consumption Volume from 2015 to 2020_x000D_
10.4.3 Qatar Mobile Accelerator Consumption Volume from 2015 to 2020_x000D_
10.4.4 Bahrain Mobile Accelerator Consumption Volume from 2015 to 2020_x000D_
_x000D_
11 Manufacturers Profiles_x000D_
11.1 Cerion, Inc.
11.1.1 Business Overview
11.1.2 Products Analysis
11.1.3 Cerion, Inc. Mobile Accelerator Sales, Price, Revenue, Gross Margin
11.1.4 Cerion, Inc. Mobile Accelerator Sales by Region
11.2 Akamai Technologies
11.2.1 Business Overview
11.2.2 Products Analysis
11.2.3 Akamai Technologies Mobile Accelerator Sales, Price, Revenue, Gross Margin
11.2.4 Akamai Technologies Mobile Accelerator Sales by Region
11.3 Citrix Systems, Inc.
11.3.1 Business Overview
11.3.2 Products Analysis
11.3.3 Citrix Systems, Inc. Mobile Accelerator Sales, Price, Revenue, Gross Margin
11.3.4 Citrix Systems, Inc. Mobile Accelerator Sales by Region
11.4 Jet-Stream
11.4.1 Business Overview
11.4.2 Products Analysis
11.4.3 Jet-Stream Mobile Accelerator Sales, Price, Revenue, Gross Margin
11.4.4 Jet-Stream Mobile Accelerator Sales by Region
11.5 Ericsson
11.5.1 Business Overview
11.5.2 Products Analysis
11.5.3 Ericsson Mobile Accelerator Sales, Price, Revenue, Gross Margin
11.5.4 Ericsson Mobile Accelerator Sales by Region
11.6 Ascom
11.6.1 Business Overview
11.6.2 Products Analysis
11.6.3 Ascom Mobile Accelerator Sales, Price, Revenue, Gross Margin
11.6.4 Ascom Mobile Accelerator Sales by Region
11.7 Flash Networks, Inc.
11.7.1 Business Overview
11.7.2 Products Analysis
11.7.3 Flash Networks, Inc. Mobile Accelerator Sales, Price, Revenue, Gross Margin
11.7.4 Flash Networks, Inc. Mobile Accelerator Sales by Region
11.8 Chirp, Inc.
11.8.1 Business Overview
11.8.2 Products Analysis
11.8.3 Chirp, Inc. Mobile Accelerator Sales, Price, Revenue, Gross Margin
11.8.4 Chirp, Inc. Mobile Accelerator Sales by Region
11.9 Juniper Networks
11.9.1 Business Overview
11.9.2 Products Analysis
11.9.3 Juniper Networks Mobile Accelerator Sales, Price, Revenue, Gross Margin
11.9.4 Juniper Networks Mobile Accelerator Sales by Region
11.10 AT&amp;T
11.10.1 Business Overview
11.10.2 Products Analysis
11.10.3 AT&amp;T Mobile Accelerator Sales, Price, Revenue, Gross Margin
11.10.4 AT&amp;T Mobile Accelerator Sales by Region
11.11 Circadence
11.11.1 Business Overview
11.11.2 Products Analysis
11.11.3 Circadence Mobile Accelerator Sales, Price, Revenue, Gross Margin
11.11.4 Circadence Mobile Accelerator Sales by Region
11.12 F5 Networks, Inc.
11.12.1 Business Overview
11.12.2 Products Analysis
11.12.3 F5 Networks, Inc. Mobile Accelerator Sales, Price, Revenue, Gross Margin
11.12.4 F5 Networks, Inc. Mobile Accelerator Sales by Region
11.13 HUAWEI
11.13.1 Business Overview
11.13.2 Products Analysis
11.13.3 HUAWEI Mobile Accelerator Sales, Price, Revenue, Gross Margin
11.13.4 HUAWEI Mobile Accelerator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Mobile Accelerator Market Forecast (2020-2027)_x000D_
13.1 Global Mobile Accelerator Consumption Volume, Revenue and Price Forecast (2020-2027)_x000D_
13.1.1 Global Mobile Accelerator Consumption Volume and Growth Rate Forecast (2020-2027)_x000D_
13.1.2 Global Mobile Accelerator Value and Growth Rate Forecast (2020-2027)_x000D_
13.1.3 Global Mobile Accelerator Price and Trend Forecast (2020-2027)_x000D_
13.2 Global Mobile Accelerator Consumption Volume, Value and Growth Rate Forecast by Region (2020-2027)_x000D_
13.2.1 Global Mobile Accelerator Consumption Volume and Growth Rate Forecast by Region (2020-2027)_x000D_
13.2.2 Global Mobile Accelerator Value and Growth Rate Forecast by Region (2020-2027)_x000D_
13.3 Global Mobile Accelerator Consumption Volume, Revenue and Price Forecast by Type (2020-2027)_x000D_
13.3.1 Global Mobile Accelerator Consumption Forecast by Type (2020-2027)_x000D_
13.3.2 Global Mobile Accelerator Revenue Forecast by Type (2020-2027)_x000D_
13.3.3 Global Mobile Accelerator Price Forecast by Type (2020-2027)_x000D_
13.4 Global Mobile Accelerator Consumption Volume Forecast by Application (2020-2027)_x000D_
_x000D_
14 Research Conclusions_x000D_
_x000D_
15 Appendix_x000D_
15.1 Methodology_x000D_
15.2 Research Data Source_x000D_
_x000D_
</t>
  </si>
  <si>
    <t>List of Tables and Figures _x000D_
Global Mobile Accelerator Value ($) and Growth Rate Segment by Region 2015-2027_x000D_
Global Mobile Accelerator Revenue ($) and Growth Rate Segment by Product Type from 2015-2027_x000D_
Global Mobile Accelerator Value ($) and Growth Rate Segment by Application 2015-2027_x000D_
Figure Mobile Accelerator Picture_x000D_
Table Product Specifications of Mobile Accelerator_x000D_
Figure Global Sales Market Share of Mobile Accelerator by Type in 2019_x000D_
Table Types of Mobile Accelerator_x000D_
Figure Web/Content Acceleration Picture
Figure Mobile Content Delivery Network (CDN) Acceleration Picture
Figure WAN Optimization Picture
Figure Mobile Application Acceleration Picture
Figure Device/User End Acceleration Picture
Figure Others Picture
Figure Mobile Accelerator Consumption Market Share by Application in 2019_x000D_
Table Application of Mobile Accelerator_x000D_
Figure Gaming Apps Picture
Figure M-Commerce Apps Picture
Figure Location Based Service Apps Picture
Figure Social Networking Apps Picture
Figure Music &amp; Messaging Apps Picture
Figure Others Picture
Figure United States Mobile Accelerator Revenue ($) and Growth Rate (2015-2027)_x000D_
Figure Europe Mobile Accelerator Revenue ($) and Growth Rate (2015-2027)_x000D_
Figure Germany Mobile Accelerator Revenue ($) and Growth Rate (2015-2027)_x000D_
Figure UK Mobile Accelerator Revenue ($) and Growth Rate (2015-2027)_x000D_
Figure France Mobile Accelerator Revenue ($) and Growth Rate (2015-2027)_x000D_
Figure Italy Mobile Accelerator Revenue ($) and Growth Rate (2015-2027)_x000D_
Figure Spain Mobile Accelerator Revenue ($) and Growth Rate (2015-2027)_x000D_
Figure Poland Mobile Accelerator Revenue ($) and Growth Rate (2015-2027)_x000D_
Figure Russia Mobile Accelerator Revenue ($) and Growth Rate (2015-2027)_x000D_
Figure China Mobile Accelerator Revenue ($) and Growth Rate (2015-2027)_x000D_
Figure Japan Mobile Accelerator Revenue ($) and Growth Rate (2015-2027)_x000D_
Figure Southeast Asia Mobile Accelerator Revenue ($) and Growth Rate (2015-2027)_x000D_
Figure Indonesia Mobile Accelerator Revenue ($) and Growth Rate (2015-2027)_x000D_
Figure Thailand Mobile Accelerator Revenue ($) and Growth Rate (2015-2027)_x000D_
Figure Philippines Mobile Accelerator Revenue ($) and Growth Rate (2015-2027)_x000D_
Figure Malaysia Mobile Accelerator Revenue ($) and Growth Rate (2015-2027)_x000D_
Figure Singapore Mobile Accelerator Revenue ($) and Growth Rate (2015-2027)_x000D_
Figure Vietnam Mobile Accelerator Revenue ($) and Growth Rate (2015-2027)_x000D_
Figure India Mobile Accelerator Revenue ($) and Growth Rate (2015-2027)_x000D_
Figure Brazil Mobile Accelerator Revenue ($) and Growth Rate (2015-2027)_x000D_
Figure GCC Countries Mobile Accelerator Revenue ($) and Growth Rate (2015-2027)_x000D_
Figure Saudi Arabia Mobile Accelerator Revenue ($) and Growth Rate (2015-2027)_x000D_
Figure United Arab Emirates Mobile Accelerator Revenue ($) and Growth Rate (2015-2027)_x000D_
Figure Qatar Mobile Accelerator Revenue ($) and Growth Rate (2015-2027)_x000D_
Figure Bahrain Mobile Accelerator Revenue ($) and Growth Rate (2015-2027)_x000D_
Table Emerging and Growing Market of Mobile Accelerator_x000D_
Table Industry Limitations_x000D_
Table Opportunities and Development Trends_x000D_
Figure Global Mobile Accelerator Market Size Analysis from 2015 to 2027 by Consumption Volume_x000D_
Figure Global Mobile Accelerator Market Size Analysis from 2015 to 2027 by Value_x000D_
Figure Global Mobile Accelerator Price Trends Analysis from 2015 to 2027_x000D_
Table Global Mobile Accelerator Consumption and Market Share by Type (2015-2020)_x000D_
Table Global Mobile Accelerator Revenue and Market Share by Type (2015-2020)_x000D_
Figure Global Mobile Accelerator Revenue and Market Share by Type (2015-2020)_x000D_
Table Global Mobile Accelerator Consumption and Market Share by Application (2015-2020)_x000D_
Table Global Mobile Accelerator Revenue and Market Share by Application (2015-2020)_x000D_
Figure Global Mobile Accelerator Revenue and Market Share by Application (2015-2020)_x000D_
Table Global Mobile Accelerator Consumption and Market Share by Region (2015-2020)_x000D_
Table Global Mobile Accelerator Revenue and Market Share by Region (2015-2020)_x000D_
Figure Global Mobile Accelerator Revenue and Market Share by Region (2015-2020)_x000D_
Figure United States Mobile Accelerator Consumption and Growth Rate (2015-2020)_x000D_
Figure United States Mobile Accelerator Revenue and Growth Rate (2015-2020)_x000D_
Figure United States Mobile Accelerator Sales Price Analysis (2015-2020)_x000D_
Table United States Mobile Accelerator Consumption Volume by Type_x000D_
Table United States Mobile Accelerator Consumption Structure by Application_x000D_
Figure Europe Mobile Accelerator Consumption and Growth Rate (2015-2020)_x000D_
Figure Europe Mobile Accelerator Revenue and Growth Rate (2015-2020)_x000D_
Figure Europe Mobile Accelerator Sales Price Analysis (2015-2020)_x000D_
Table Europe Mobile Accelerator Consumption Volume by Type_x000D_
Table Europe Mobile Accelerator Consumption Structure by Application_x000D_
Table Europe Mobile Accelerator Consumption by Top Countries_x000D_
Figure Germany Mobile Accelerator Consumption Volume from 2015 to 2020_x000D_
Figure UK Mobile Accelerator Consumption Volume from 2015 to 2020_x000D_
Figure France Mobile Accelerator Consumption Volume from 2015 to 2020_x000D_
Figure Italy Mobile Accelerator Consumption Volume from 2015 to 2020_x000D_
Figure Spain Mobile Accelerator Consumption Volume from 2015 to 2020_x000D_
Figure Poland Mobile Accelerator Consumption Volume from 2015 to 2020_x000D_
Figure Russia Mobile Accelerator Consumption Volume from 2015 to 2020_x000D_
Figure China Mobile Accelerator Consumption and Growth Rate (2015-2020)_x000D_
Figure China Mobile Accelerator Revenue and Growth Rate (2015-2020)_x000D_
Figure China Mobile Accelerator Sales Price Analysis (2015-2020)_x000D_
Table China Mobile Accelerator Consumption Volume by Type_x000D_
Table China Mobile Accelerator Consumption Structure by Application_x000D_
Figure Japan Mobile Accelerator Consumption and Growth Rate (2015-2020)_x000D_
Figure Japan Mobile Accelerator Revenue and Growth Rate (2015-2020)_x000D_
Figure Japan Mobile Accelerator Sales Price Analysis (2015-2020)_x000D_
Table Japan Mobile Accelerator Consumption Volume by Type_x000D_
Table Japan Mobile Accelerator Consumption Structure by Application_x000D_
Figure Southeast Asia Mobile Accelerator Consumption and Growth Rate (2015-2020)_x000D_
Figure Southeast Asia Mobile Accelerator Revenue and Growth Rate (2015-2020)_x000D_
Figure Southeast Asia Mobile Accelerator Sales Price Analysis (2015-2020)_x000D_
Table Southeast Asia Mobile Accelerator Consumption Volume by Type_x000D_
Table Southeast Asia Mobile Accelerator Consumption Structure by Application_x000D_
Table Southeast Asia Mobile Accelerator Consumption by Top Countries_x000D_
Figure Indonesia Mobile Accelerator Consumption Volume from 2015 to 2020_x000D_
Figure Thailand Mobile Accelerator Consumption Volume from 2015 to 2020_x000D_
Figure Philippines Mobile Accelerator Consumption Volume from 2015 to 2020_x000D_
Figure Malaysia Mobile Accelerator Consumption Volume from 2015 to 2020_x000D_
Figure Singapore Mobile Accelerator Consumption Volume from 2015 to 2020_x000D_
Figure Vietnam Mobile Accelerator Consumption Volume from 2015 to 2020_x000D_
Figure India Mobile Accelerator Consumption and Growth Rate (2015-2020)_x000D_
Figure India Mobile Accelerator Revenue and Growth Rate (2015-2020)_x000D_
Figure India Mobile Accelerator Sales Price Analysis (2015-2020)_x000D_
Table India Mobile Accelerator Consumption Volume by Type_x000D_
Table India Mobile Accelerator Consumption Structure by Application_x000D_
Figure Brazil Mobile Accelerator Consumption and Growth Rate (2015-2020)_x000D_
Figure Brazil Mobile Accelerator Revenue and Growth Rate (2015-2020)_x000D_
Figure Brazil Mobile Accelerator Sales Price Analysis (2015-2020)_x000D_
Table Brazil Mobile Accelerator Consumption Volume by Type_x000D_
Table Brazil Mobile Accelerator Consumption Structure by Application_x000D_
Figure GCC Countries Mobile Accelerator Consumption and Growth Rate (2015-2020)_x000D_
Figure GCC Countries Mobile Accelerator Revenue and Growth Rate (2015-2020)_x000D_
Figure GCC Countries Mobile Accelerator Sales Price Analysis (2015-2020)_x000D_
Table GCC Countries Mobile Accelerator Consumption Volume by Type_x000D_
Table GCC Countries Mobile Accelerator Consumption Structure by Application_x000D_
Table GCC Countries Mobile Accelerator Consumption Volume by Major Countries_x000D_
Figure Saudi Arabia Mobile Accelerator Consumption Volume from 2015 to 2020_x000D_
Figure United Arab Emirates Mobile Accelerator Consumption Volume from 2015 to 2020_x000D_
Figure Qatar Mobile Accelerator Consumption Volume from 2015 to 2020_x000D_
Figure Bahrain Mobile Accelerator Consumption Volume from 2015 to 2020_x000D_
Table Cerion, Inc. Sales, Price, Revenue, Gross Margin (2015-2020)
Figure Company Sales and Growth Rate
Figure Company Revenue ($) Market Share 2015-2020
Figure Company Mobile Accelerator Sales by Region
Table Company Basic Information, Manufacturing Base
Table Products Analysis
Table Akamai Technologies Sales, Price, Revenue, Gross Margin (2015-2020)
Figure Company Sales and Growth Rate
Figure Company Revenue ($) Market Share 2015-2020
Figure Company Mobile Accelerator Sales by Region
Table Company Basic Information, Manufacturing Base
Table Products Analysis
Table Citrix Systems, Inc. Sales, Price, Revenue, Gross Margin (2015-2020)
Figure Company Sales and Growth Rate
Figure Company Revenue ($) Market Share 2015-2020
Figure Company Mobile Accelerator Sales by Region
Table Company Basic Information, Manufacturing Base
Table Products Analysis
Table Jet-Stream Sales, Price, Revenue, Gross Margin (2015-2020)
Figure Company Sales and Growth Rate
Figure Company Revenue ($) Market Share 2015-2020
Figure Company Mobile Accelerator Sales by Region
Table Company Basic Information, Manufacturing Base
Table Products Analysis
Table Ericsson Sales, Price, Revenue, Gross Margin (2015-2020)
Figure Company Sales and Growth Rate
Figure Company Revenue ($) Market Share 2015-2020
Figure Company Mobile Accelerator Sales by Region
Table Company Basic Information, Manufacturing Base
Table Products Analysis
Table Ascom Sales, Price, Revenue, Gross Margin (2015-2020)
Figure Company Sales and Growth Rate
Figure Company Revenue ($) Market Share 2015-2020
Figure Company Mobile Accelerator Sales by Region
Table Company Basic Information, Manufacturing Base
Table Products Analysis
Table Flash Networks, Inc. Sales, Price, Revenue, Gross Margin (2015-2020)
Figure Company Sales and Growth Rate
Figure Company Revenue ($) Market Share 2015-2020
Figure Company Mobile Accelerator Sales by Region
Table Company Basic Information, Manufacturing Base
Table Products Analysis
Table Chirp, Inc. Sales, Price, Revenue, Gross Margin (2015-2020)
Figure Company Sales and Growth Rate
Figure Company Revenue ($) Market Share 2015-2020
Figure Company Mobile Accelerator Sales by Region
Table Company Basic Information, Manufacturing Base
Table Products Analysis
Table Juniper Networks Sales, Price, Revenue, Gross Margin (2015-2020)
Figure Company Sales and Growth Rate
Figure Company Revenue ($) Market Share 2015-2020
Figure Company Mobile Accelerator Sales by Region
Table Company Basic Information, Manufacturing Base
Table Products Analysis
Table AT&amp;T Sales, Price, Revenue, Gross Margin (2015-2020)
Figure Company Sales and Growth Rate
Figure Company Revenue ($) Market Share 2015-2020
Figure Company Mobile Accelerator Sales by Region
Table Company Basic Information, Manufacturing Base
Table Products Analysis
Table Circadence Sales, Price, Revenue, Gross Margin (2015-2020)
Figure Company Sales and Growth Rate
Figure Company Revenue ($) Market Share 2015-2020
Figure Company Mobile Accelerator Sales by Region
Table Company Basic Information, Manufacturing Base
Table Products Analysis
Table F5 Networks, Inc. Sales, Price, Revenue, Gross Margin (2015-2020)
Figure Company Sales and Growth Rate
Figure Company Revenue ($) Market Share 2015-2020
Figure Company Mobile Accelerator Sales by Region
Table Company Basic Information, Manufacturing Base
Table Products Analysis
Table HUAWEI Sales, Price, Revenue, Gross Margin (2015-2020)
Figure Company Sales and Growth Rate
Figure Company Revenue ($) Market Share 2015-2020
Figure Company Mobile Accelerator Sales by Region
Table Company Basic Information, Manufacturing Base
Table Products Analysis
Figure Global Mobile Accelerator Consumption Volume and Growth Rate Forecast (2020-2027)_x000D_
Figure Global Mobile Accelerator Value and Growth Rate Forecast (2020-2027)_x000D_
Figure Global Mobile Accelerator Price and Trend Forecast (2020-2027)_x000D_
Table Global Mobile Accelerator Consumption Volume Forecast by Region (2020-2027)_x000D_
Table Global Mobile Accelerator Value Forecast by Region (2020-2027)_x000D_
Figure United States Mobile Accelerator Consumption and Growth Rate Forecast (2020-2027)_x000D_
Figure United States Mobile Accelerator Value and Growth Rate Forecast (2020-2027)_x000D_
Figure Europe Mobile Accelerator Consumption and Growth Rate Forecast (2020-2027)_x000D_
Figure Europe Mobile Accelerator Value and Growth Rate Forecast (2020-2027)_x000D_
Figure Europe Mobile Accelerator Consumption and Growth Rate Forecast (2020-2027)_x000D_
Figure Germany Mobile Accelerator Consumption and Growth Rate Forecast (2020-2027)_x000D_
Figure Germany Mobile Accelerator Value and Growth Rate Forecast (2020-2027)_x000D_
Figure UK Mobile Accelerator Consumption and Growth Rate Forecast (2020-2027)_x000D_
Figure UK Mobile Accelerator Value and Growth Rate Forecast (2020-2027)_x000D_
Figure France Mobile Accelerator Consumption and Growth Rate Forecast (2020-2027)_x000D_
Figure France Mobile Accelerator Value and Growth Rate Forecast (2020-2027)_x000D_
Figure Italy Mobile Accelerator Consumption and Growth Rate Forecast (2020-2027)_x000D_
Figure Italy Mobile Accelerator Value and Growth Rate Forecast (2020-2027)_x000D_
Figure Spain Mobile Accelerator Consumption and Growth Rate Forecast (2020-2027)_x000D_
Figure Spain Mobile Accelerator Value and Growth Rate Forecast (2020-2027)_x000D_
Figure Poland Mobile Accelerator Consumption and Growth Rate Forecast (2020-2027)_x000D_
Figure Poland Mobile Accelerator Value and Growth Rate Forecast (2020-2027)_x000D_
Figure Russia Mobile Accelerator Consumption and Growth Rate Forecast (2020-2027)_x000D_
Figure Russia Mobile Accelerator Value and Growth Rate Forecast (2020-2027)_x000D_
Figure China Mobile Accelerator Consumption and Growth Rate Forecast (2020-2027)_x000D_
Figure China Mobile Accelerator Value and Growth Rate Forecast (2020-2027)_x000D_
Figure Japan Mobile Accelerator Consumption and Growth Rate Forecast (2020-2027)_x000D_
Figure Japan Mobile Accelerator Value and Growth Rate Forecast (2020-2027)_x000D_
Figure Southeast Asia Mobile Accelerator Consumption and Growth Rate Forecast (2020-2027)_x000D_
Figure Southeast Asia Mobile Accelerator Value and Growth Rate Forecast (2020-2027)_x000D_
Figure Indonesia Mobile Accelerator Consumption and Growth Rate Forecast (2020-2027)_x000D_
Figure Indonesia Mobile Accelerator Value and Growth Rate Forecast (2020-2027)_x000D_
Figure Thailand Mobile Accelerator Consumption and Growth Rate Forecast (2020-2027)_x000D_
Figure Thailand Mobile Accelerator Value and Growth Rate Forecast (2020-2027)_x000D_
Figure Philippines Mobile Accelerator Consumption and Growth Rate Forecast (2020-2027)_x000D_
Figure Philippines Mobile Accelerator Value and Growth Rate Forecast (2020-2027)_x000D_
Figure Malaysia Mobile Accelerator Consumption and Growth Rate Forecast (2020-2027)_x000D_
Figure Malaysia Mobile Accelerator Value and Growth Rate Forecast (2020-2027)_x000D_
Figure Singapore Mobile Accelerator Consumption and Growth Rate Forecast (2020-2027)_x000D_
Figure Singapore Mobile Accelerator Value and Growth Rate Forecast (2020-2027)_x000D_
Figure Vietnam Mobile Accelerator Consumption and Growth Rate Forecast (2020-2027)_x000D_
Figure Vietnam Mobile Accelerator Value and Growth Rate Forecast (2020-2027)_x000D_
Figure India Mobile Accelerator Consumption and Growth Rate Forecast (2020-2027)_x000D_
Figure India Mobile Accelerator Value and Growth Rate Forecast (2020-2027)_x000D_
Figure Brazil Mobile Accelerator Consumption and Growth Rate Forecast (2020-2027)_x000D_
Figure Brazil Mobile Accelerator Value and Growth Rate Forecast (2020-2027)_x000D_
Figure GCC Countries Mobile Accelerator Consumption and Growth Rate Forecast (2020-2027)_x000D_
Figure GCC Countries Mobile Accelerator Value and Growth Rate Forecast (2020-2027)_x000D_
Figure Saudi Arabia Mobile Accelerator Consumption and Growth Rate Forecast (2020-2027)_x000D_
Figure Saudi Arabia Mobile Accelerator Value and Growth Rate Forecast (2020-2027)_x000D_
Figure United Arab Emirates Mobile Accelerator Consumption and Growth Rate Forecast (2020-2027)_x000D_
Figure United Arab Emirates Mobile Accelerator Value and Growth Rate Forecast (2020-2027)_x000D_
Figure Qatar Mobile Accelerator Consumption and Growth Rate Forecast (2020-2027)_x000D_
Figure Qatar Mobile Accelerator Value and Growth Rate Forecast (2020-2027)_x000D_
Figure Bahrain Mobile Accelerator Consumption and Growth Rate Forecast (2020-2027)_x000D_
Figure Bahrain Mobile Accelerator Value and Growth Rate Forecast (2020-2027)_x000D_
Table Global Mobile Accelerator Consumption Forecast by Type (2020-2027)_x000D_
Table Global Mobile Accelerator Revenue Forecast by Type (2020-2027)_x000D_
Figure Global Mobile Accelerator Price Forecast by Type (2020-2027)_x000D_
Table Global Mobile Accelerator Consumption Volume Forecast by Application (2020-2027)</t>
  </si>
  <si>
    <t>Global Mobile Accelerator Market Research Report of Major Types, Applications and Competitive Vendors in Top Regions and Countries</t>
  </si>
  <si>
    <t>Global Genistein Market Research Report 2015-2027 of Major Types, Applications and Competitive Vendors in Top Regions and Countries</t>
  </si>
  <si>
    <t>128</t>
  </si>
  <si>
    <t>The Global market for Genistein is estimated to grow at a CAGR of roughly X.X% in the next 8 years, and will reach USD X.X million in 2027, from USD X.X million in 2020._x000D_
_x000D_
Aimed to provide most segmented consumption and sales data of different types of Genistein,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Genistein industry._x000D_
_x000D_
&lt;b&gt;The report focuses on the top players in terms of profiles, product analysis, sales, price, revenue, and gross margin.&lt;/b&gt;_x000D_
&lt;b&gt;Major players covered in this report:&lt;/b&gt;_x000D_
ALB Technology Limited
BeiJing Hwrk Chemicals
Tokyo Chemical Industry
J &amp; K Scientific
Shanghai Tauto Biotech
MedChemexpress LLC
Meryer Chemical Technology
3B Pharmachem (Wuhan) International
Abblis Chemicals
Toronto Research Chemicals
HBCChem, Inc.
Pure Chemistry Scientific
_x000D_
&lt;b&gt;By Type:&lt;/b&gt;_x000D_
Food Grade
Pharmaceutical Grade
Industrial Grade
_x000D_
&lt;b&gt;By Application:&lt;/b&gt;_x000D_
Food Additives
Medicine
Chemical Products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</si>
  <si>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Genistein Introduction_x000D_
1.2 Market Analysis by Type_x000D_
1.2.1 Food Grade
1.2.2 Pharmaceutical Grade
1.2.3 Industrial Grade
1.3 Market Analysis by Application_x000D_
1.3.1 Food Additives
1.3.2 Medicine
1.3.3 Chemical Products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Genistein Market Size Analysis from 2015 to 2027_x000D_
1.6.1 Global Genistein Market Size Analysis from 2015 to 2027 by Consumption Volume_x000D_
1.6.2 Global Genistein Market Size Analysis from 2015 to 2027 by Value_x000D_
1.6.3 Global Genistein Price Trends Analysis from 2015 to 2027_x000D_
_x000D_
2 Global Genistein Competition by Types, Applications, and Top Regions and Countries_x000D_
2.1 Global Genistein (Volume and Value) by Type_x000D_
2.1.1 Global Genistein Consumption and Market Share by Type (2015-2020)_x000D_
2.1.2 Global Genistein Revenue and Market Share by Type (2015-2020)_x000D_
2.2 Global Genistein (Volume and Value) by Application_x000D_
2.2.1 Global Genistein Consumption and Market Share by Application (2015-2020)_x000D_
2.2.2 Global Genistein Revenue and Market Share by Application (2015-2020)_x000D_
2.3 Global Genistein (Volume and Value) by Region_x000D_
2.3.1 Global Genistein Consumption and Market Share by Region (2015-2020)_x000D_
2.3.2 Global Genistein Revenue and Market Share by Region (2015-2020)_x000D_
_x000D_
3 United States Genistein Market Analysis_x000D_
3.1 United States Genistein Consumption and Value Analysis_x000D_
3.2 United States Genistein Consumption Volume by Type_x000D_
3.3 United States Genistein Consumption Structure by Application_x000D_
_x000D_
4 Europe Genistein Market Analysis_x000D_
4.1 Europe Genistein Consumption and Value Analysis_x000D_
4.2 Europe Genistein Consumption Volume by Type_x000D_
4.3 Europe Genistein Consumption Structure by Application_x000D_
4.4 Europe Genistein Consumption by Top Countries_x000D_
4.4.1 Germany Genistein Consumption Volume from 2015 to 2020_x000D_
4.4.2 UK Genistein Consumption Volume from 2015 to 2020_x000D_
4.4.3 France Genistein Consumption Volume from 2015 to 2020_x000D_
4.4.4 Italy Genistein Consumption Volume from 2015 to 2020_x000D_
4.4.5 Spain Genistein Consumption Volume from 2015 to 2020_x000D_
4.4.6 Poland Genistein Consumption Volume from 2015 to 2020_x000D_
4.4.7 Russia Genistein Consumption Volume from 2015 to 2020_x000D_
_x000D_
5 China Genistein Market Analysis_x000D_
5.1 China Genistein Consumption and Value Analysis_x000D_
5.2 China Genistein Consumption Volume by Type_x000D_
5.3 China Genistein Consumption Structure by Application_x000D_
_x000D_
6 Japan Genistein Market Analysis_x000D_
6.1 Japan Genistein Consumption and Value Analysis_x000D_
6.2 Japan Genistein Consumption Volume by Type_x000D_
6.3 Japan Genistein Consumption Structure by Application_x000D_
_x000D_
7 Southeast Asia Genistein Market Analysis_x000D_
7.1 Southeast Asia Genistein Consumption and Value Analysis_x000D_
7.2 Southeast Asia Genistein Consumption Volume by Type_x000D_
7.3 Southeast Asia Genistein Consumption Structure by Application_x000D_
7.4 Southeast Asia Genistein Consumption by Top Countries_x000D_
7.4.1 Indonesia Genistein Consumption Volume from 2015 to 2020_x000D_
7.4.2 Thailand Genistein Consumption Volume from 2015 to 2020_x000D_
7.4.3 Philippines Genistein Consumption Volume from 2015 to 2020_x000D_
7.4.4 Malaysia Genistein Consumption Volume from 2015 to 2020_x000D_
7.4.5 Singapore Genistein Consumption Volume from 2015 to 2020_x000D_
7.4.6 Vietnam Genistein Consumption Volume from 2015 to 2020_x000D_
_x000D_
8 India Genistein Market Analysis_x000D_
8.1 India Genistein Consumption and Value Analysis_x000D_
8.2 India Genistein Consumption Volume by Type_x000D_
8.3 India Genistein Consumption Structure by Application_x000D_
_x000D_
9 Brazil Genistein Market Analysis_x000D_
9.1 Brazil Genistein Consumption and Value Analysis_x000D_
9.2 Brazil Genistein Consumption Volume by Type_x000D_
9.3 Brazil Genistein Consumption Structure by Application_x000D_
_x000D_
10 GCC Countries Genistein Market Analysis_x000D_
10.1 GCC Countries Genistein Consumption and Value Analysis_x000D_
10.2 GCC Countries Genistein Consumption Volume by Type_x000D_
10.3 GCC Countries Genistein Consumption Structure by Application_x000D_
10.4 GCC Countries Genistein Consumption Volume by Major Countries_x000D_
10.4.1 Saudi Arabia Genistein Consumption Volume from 2015 to 2020_x000D_
10.4.2 United Arab Emirates Genistein Consumption Volume from 2015 to 2020_x000D_
10.4.3 Qatar Genistein Consumption Volume from 2015 to 2020_x000D_
10.4.4 Bahrain Genistein Consumption Volume from 2015 to 2020_x000D_
_x000D_
11 Manufacturers Profiles_x000D_
11.1 ALB Technology Limited
11.1.1 Business Overview
11.1.2 Products Analysis
11.1.3 ALB Technology Limited Genistein Sales, Price, Revenue, Gross Margin
11.1.4 ALB Technology Limited Genistein Sales by Region
11.2 BeiJing Hwrk Chemicals
11.2.1 Business Overview
11.2.2 Products Analysis
11.2.3 BeiJing Hwrk Chemicals Genistein Sales, Price, Revenue, Gross Margin
11.2.4 BeiJing Hwrk Chemicals Genistein Sales by Region
11.3 Tokyo Chemical Industry
11.3.1 Business Overview
11.3.2 Products Analysis
11.3.3 Tokyo Chemical Industry Genistein Sales, Price, Revenue, Gross Margin
11.3.4 Tokyo Chemical Industry Genistein Sales by Region
11.4 J &amp; K Scientific
11.4.1 Business Overview
11.4.2 Products Analysis
11.4.3 J &amp; K Scientific Genistein Sales, Price, Revenue, Gross Margin
11.4.4 J &amp; K Scientific Genistein Sales by Region
11.5 Shanghai Tauto Biotech
11.5.1 Business Overview
11.5.2 Products Analysis
11.5.3 Shanghai Tauto Biotech Genistein Sales, Price, Revenue, Gross Margin
11.5.4 Shanghai Tauto Biotech Genistein Sales by Region
11.6 MedChemexpress LLC
11.6.1 Business Overview
11.6.2 Products Analysis
11.6.3 MedChemexpress LLC Genistein Sales, Price, Revenue, Gross Margin
11.6.4 MedChemexpress LLC Genistein Sales by Region
11.7 Meryer Chemical Technology
11.7.1 Business Overview
11.7.2 Products Analysis
11.7.3 Meryer Chemical Technology Genistein Sales, Price, Revenue, Gross Margin
11.7.4 Meryer Chemical Technology Genistein Sales by Region
11.8 3B Pharmachem (Wuhan) International
11.8.1 Business Overview
11.8.2 Products Analysis
11.8.3 3B Pharmachem (Wuhan) International Genistein Sales, Price, Revenue, Gross Margin
11.8.4 3B Pharmachem (Wuhan) International Genistein Sales by Region
11.9 Abblis Chemicals
11.9.1 Business Overview
11.9.2 Products Analysis
11.9.3 Abblis Chemicals Genistein Sales, Price, Revenue, Gross Margin
11.9.4 Abblis Chemicals Genistein Sales by Region
11.10 Toronto Research Chemicals
11.10.1 Business Overview
11.10.2 Products Analysis
11.10.3 Toronto Research Chemicals Genistein Sales, Price, Revenue, Gross Margin
11.10.4 Toronto Research Chemicals Genistein Sales by Region
11.11 HBCChem, Inc.
11.11.1 Business Overview
11.11.2 Products Analysis
11.11.3 HBCChem, Inc. Genistein Sales, Price, Revenue, Gross Margin
11.11.4 HBCChem, Inc. Genistein Sales by Region
11.12 Pure Chemistry Scientific
11.12.1 Business Overview
11.12.2 Products Analysis
11.12.3 Pure Chemistry Scientific Genistein Sales, Price, Revenue, Gross Margin
11.12.4 Pure Chemistry Scientific Genistein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Genistein Market Forecast (2020-2027)_x000D_
13.1 Global Genistein Consumption Volume, Revenue and Price Forecast (2020-2027)_x000D_
13.1.1 Global Genistein Consumption Volume and Growth Rate Forecast (2020-2027)_x000D_
13.1.2 Global Genistein Value and Growth Rate Forecast (2020-2027)_x000D_
13.1.3 Global Genistein Price and Trend Forecast (2020-2027)_x000D_
13.2 Global Genistein Consumption Volume, Value and Growth Rate Forecast by Region (2020-2027)_x000D_
13.2.1 Global Genistein Consumption Volume and Growth Rate Forecast by Region (2020-2027)_x000D_
13.2.2 Global Genistein Value and Growth Rate Forecast by Region (2020-2027)_x000D_
13.3 Global Genistein Consumption Volume, Revenue and Price Forecast by Type (2020-2027)_x000D_
13.3.1 Global Genistein Consumption Forecast by Type (2020-2027)_x000D_
13.3.2 Global Genistein Revenue Forecast by Type (2020-2027)_x000D_
13.3.3 Global Genistein Price Forecast by Type (2020-2027)_x000D_
13.4 Global Genistein Consumption Volume Forecast by Application (2020-2027)_x000D_
_x000D_
14 Research Conclusions_x000D_
_x000D_
15 Appendix_x000D_
15.1 Methodology_x000D_
15.2 Research Data Source_x000D_
_x000D_
</t>
  </si>
  <si>
    <t>List of Tables and Figures _x000D_
Global Genistein Value ($) and Growth Rate Segment by Region 2015-2027_x000D_
Global Genistein Revenue ($) and Growth Rate Segment by Product Type from 2015-2027_x000D_
Global Genistein Value ($) and Growth Rate Segment by Application 2015-2027_x000D_
Figure Genistein Picture_x000D_
Table Product Specifications of Genistein_x000D_
Figure Global Sales Market Share of Genistein by Type in 2019_x000D_
Table Types of Genistein_x000D_
Figure Food Grade Picture
Figure Pharmaceutical Grade Picture
Figure Industrial Grade Picture
Figure Genistein Consumption Market Share by Application in 2019_x000D_
Table Application of Genistein_x000D_
Figure Food Additives Picture
Figure Medicine Picture
Figure Chemical Products Picture
Figure Others Picture
Figure United States Genistein Revenue ($) and Growth Rate (2015-2027)_x000D_
Figure Europe Genistein Revenue ($) and Growth Rate (2015-2027)_x000D_
Figure Germany Genistein Revenue ($) and Growth Rate (2015-2027)_x000D_
Figure UK Genistein Revenue ($) and Growth Rate (2015-2027)_x000D_
Figure France Genistein Revenue ($) and Growth Rate (2015-2027)_x000D_
Figure Italy Genistein Revenue ($) and Growth Rate (2015-2027)_x000D_
Figure Spain Genistein Revenue ($) and Growth Rate (2015-2027)_x000D_
Figure Poland Genistein Revenue ($) and Growth Rate (2015-2027)_x000D_
Figure Russia Genistein Revenue ($) and Growth Rate (2015-2027)_x000D_
Figure China Genistein Revenue ($) and Growth Rate (2015-2027)_x000D_
Figure Japan Genistein Revenue ($) and Growth Rate (2015-2027)_x000D_
Figure Southeast Asia Genistein Revenue ($) and Growth Rate (2015-2027)_x000D_
Figure Indonesia Genistein Revenue ($) and Growth Rate (2015-2027)_x000D_
Figure Thailand Genistein Revenue ($) and Growth Rate (2015-2027)_x000D_
Figure Philippines Genistein Revenue ($) and Growth Rate (2015-2027)_x000D_
Figure Malaysia Genistein Revenue ($) and Growth Rate (2015-2027)_x000D_
Figure Singapore Genistein Revenue ($) and Growth Rate (2015-2027)_x000D_
Figure Vietnam Genistein Revenue ($) and Growth Rate (2015-2027)_x000D_
Figure India Genistein Revenue ($) and Growth Rate (2015-2027)_x000D_
Figure Brazil Genistein Revenue ($) and Growth Rate (2015-2027)_x000D_
Figure GCC Countries Genistein Revenue ($) and Growth Rate (2015-2027)_x000D_
Figure Saudi Arabia Genistein Revenue ($) and Growth Rate (2015-2027)_x000D_
Figure United Arab Emirates Genistein Revenue ($) and Growth Rate (2015-2027)_x000D_
Figure Qatar Genistein Revenue ($) and Growth Rate (2015-2027)_x000D_
Figure Bahrain Genistein Revenue ($) and Growth Rate (2015-2027)_x000D_
Table Emerging and Growing Market of Genistein_x000D_
Table Industry Limitations_x000D_
Table Opportunities and Development Trends_x000D_
Figure Global Genistein Market Size Analysis from 2015 to 2027 by Consumption Volume_x000D_
Figure Global Genistein Market Size Analysis from 2015 to 2027 by Value_x000D_
Figure Global Genistein Price Trends Analysis from 2015 to 2027_x000D_
Table Global Genistein Consumption and Market Share by Type (2015-2020)_x000D_
Table Global Genistein Revenue and Market Share by Type (2015-2020)_x000D_
Figure Global Genistein Revenue and Market Share by Type (2015-2020)_x000D_
Table Global Genistein Consumption and Market Share by Application (2015-2020)_x000D_
Table Global Genistein Revenue and Market Share by Application (2015-2020)_x000D_
Figure Global Genistein Revenue and Market Share by Application (2015-2020)_x000D_
Table Global Genistein Consumption and Market Share by Region (2015-2020)_x000D_
Table Global Genistein Revenue and Market Share by Region (2015-2020)_x000D_
Figure Global Genistein Revenue and Market Share by Region (2015-2020)_x000D_
Figure United States Genistein Consumption and Growth Rate (2015-2020)_x000D_
Figure United States Genistein Revenue and Growth Rate (2015-2020)_x000D_
Figure United States Genistein Sales Price Analysis (2015-2020)_x000D_
Table United States Genistein Consumption Volume by Type_x000D_
Table United States Genistein Consumption Structure by Application_x000D_
Figure Europe Genistein Consumption and Growth Rate (2015-2020)_x000D_
Figure Europe Genistein Revenue and Growth Rate (2015-2020)_x000D_
Figure Europe Genistein Sales Price Analysis (2015-2020)_x000D_
Table Europe Genistein Consumption Volume by Type_x000D_
Table Europe Genistein Consumption Structure by Application_x000D_
Table Europe Genistein Consumption by Top Countries_x000D_
Figure Germany Genistein Consumption Volume from 2015 to 2020_x000D_
Figure UK Genistein Consumption Volume from 2015 to 2020_x000D_
Figure France Genistein Consumption Volume from 2015 to 2020_x000D_
Figure Italy Genistein Consumption Volume from 2015 to 2020_x000D_
Figure Spain Genistein Consumption Volume from 2015 to 2020_x000D_
Figure Poland Genistein Consumption Volume from 2015 to 2020_x000D_
Figure Russia Genistein Consumption Volume from 2015 to 2020_x000D_
Figure China Genistein Consumption and Growth Rate (2015-2020)_x000D_
Figure China Genistein Revenue and Growth Rate (2015-2020)_x000D_
Figure China Genistein Sales Price Analysis (2015-2020)_x000D_
Table China Genistein Consumption Volume by Type_x000D_
Table China Genistein Consumption Structure by Application_x000D_
Figure Japan Genistein Consumption and Growth Rate (2015-2020)_x000D_
Figure Japan Genistein Revenue and Growth Rate (2015-2020)_x000D_
Figure Japan Genistein Sales Price Analysis (2015-2020)_x000D_
Table Japan Genistein Consumption Volume by Type_x000D_
Table Japan Genistein Consumption Structure by Application_x000D_
Figure Southeast Asia Genistein Consumption and Growth Rate (2015-2020)_x000D_
Figure Southeast Asia Genistein Revenue and Growth Rate (2015-2020)_x000D_
Figure Southeast Asia Genistein Sales Price Analysis (2015-2020)_x000D_
Table Southeast Asia Genistein Consumption Volume by Type_x000D_
Table Southeast Asia Genistein Consumption Structure by Application_x000D_
Table Southeast Asia Genistein Consumption by Top Countries_x000D_
Figure Indonesia Genistein Consumption Volume from 2015 to 2020_x000D_
Figure Thailand Genistein Consumption Volume from 2015 to 2020_x000D_
Figure Philippines Genistein Consumption Volume from 2015 to 2020_x000D_
Figure Malaysia Genistein Consumption Volume from 2015 to 2020_x000D_
Figure Singapore Genistein Consumption Volume from 2015 to 2020_x000D_
Figure Vietnam Genistein Consumption Volume from 2015 to 2020_x000D_
Figure India Genistein Consumption and Growth Rate (2015-2020)_x000D_
Figure India Genistein Revenue and Growth Rate (2015-2020)_x000D_
Figure India Genistein Sales Price Analysis (2015-2020)_x000D_
Table India Genistein Consumption Volume by Type_x000D_
Table India Genistein Consumption Structure by Application_x000D_
Figure Brazil Genistein Consumption and Growth Rate (2015-2020)_x000D_
Figure Brazil Genistein Revenue and Growth Rate (2015-2020)_x000D_
Figure Brazil Genistein Sales Price Analysis (2015-2020)_x000D_
Table Brazil Genistein Consumption Volume by Type_x000D_
Table Brazil Genistein Consumption Structure by Application_x000D_
Figure GCC Countries Genistein Consumption and Growth Rate (2015-2020)_x000D_
Figure GCC Countries Genistein Revenue and Growth Rate (2015-2020)_x000D_
Figure GCC Countries Genistein Sales Price Analysis (2015-2020)_x000D_
Table GCC Countries Genistein Consumption Volume by Type_x000D_
Table GCC Countries Genistein Consumption Structure by Application_x000D_
Table GCC Countries Genistein Consumption Volume by Major Countries_x000D_
Figure Saudi Arabia Genistein Consumption Volume from 2015 to 2020_x000D_
Figure United Arab Emirates Genistein Consumption Volume from 2015 to 2020_x000D_
Figure Qatar Genistein Consumption Volume from 2015 to 2020_x000D_
Figure Bahrain Genistein Consumption Volume from 2015 to 2020_x000D_
Table ALB Technology Limited Sales, Price, Revenue, Gross Margin (2015-2020)
Figure Company Sales and Growth Rate
Figure Company Revenue ($) Market Share 2015-2020
Figure Company Genistein Sales by Region
Table Company Basic Information, Manufacturing Base
Table Products Analysis
Table BeiJing Hwrk Chemicals Sales, Price, Revenue, Gross Margin (2015-2020)
Figure Company Sales and Growth Rate
Figure Company Revenue ($) Market Share 2015-2020
Figure Company Genistein Sales by Region
Table Company Basic Information, Manufacturing Base
Table Products Analysis
Table Tokyo Chemical Industry Sales, Price, Revenue, Gross Margin (2015-2020)
Figure Company Sales and Growth Rate
Figure Company Revenue ($) Market Share 2015-2020
Figure Company Genistein Sales by Region
Table Company Basic Information, Manufacturing Base
Table Products Analysis
Table J &amp; K Scientific Sales, Price, Revenue, Gross Margin (2015-2020)
Figure Company Sales and Growth Rate
Figure Company Revenue ($) Market Share 2015-2020
Figure Company Genistein Sales by Region
Table Company Basic Information, Manufacturing Base
Table Products Analysis
Table Shanghai Tauto Biotech Sales, Price, Revenue, Gross Margin (2015-2020)
Figure Company Sales and Growth Rate
Figure Company Revenue ($) Market Share 2015-2020
Figure Company Genistein Sales by Region
Table Company Basic Information, Manufacturing Base
Table Products Analysis
Table MedChemexpress LLC Sales, Price, Revenue, Gross Margin (2015-2020)
Figure Company Sales and Growth Rate
Figure Company Revenue ($) Market Share 2015-2020
Figure Company Genistein Sales by Region
Table Company Basic Information, Manufacturing Base
Table Products Analysis
Table Meryer Chemical Technology Sales, Price, Revenue, Gross Margin (2015-2020)
Figure Company Sales and Growth Rate
Figure Company Revenue ($) Market Share 2015-2020
Figure Company Genistein Sales by Region
Table Company Basic Information, Manufacturing Base
Table Products Analysis
Table 3B Pharmachem (Wuhan) International Sales, Price, Revenue, Gross Margin (2015-2020)
Figure Company Sales and Growth Rate
Figure Company Revenue ($) Market Share 2015-2020
Figure Company Genistein Sales by Region
Table Company Basic Information, Manufacturing Base
Table Products Analysis
Table Abblis Chemicals Sales, Price, Revenue, Gross Margin (2015-2020)
Figure Company Sales and Growth Rate
Figure Company Revenue ($) Market Share 2015-2020
Figure Company Genistein Sales by Region
Table Company Basic Information, Manufacturing Base
Table Products Analysis
Table Toronto Research Chemicals Sales, Price, Revenue, Gross Margin (2015-2020)
Figure Company Sales and Growth Rate
Figure Company Revenue ($) Market Share 2015-2020
Figure Company Genistein Sales by Region
Table Company Basic Information, Manufacturing Base
Table Products Analysis
Table HBCChem, Inc. Sales, Price, Revenue, Gross Margin (2015-2020)
Figure Company Sales and Growth Rate
Figure Company Revenue ($) Market Share 2015-2020
Figure Company Genistein Sales by Region
Table Company Basic Information, Manufacturing Base
Table Products Analysis
Table Pure Chemistry Scientific Sales, Price, Revenue, Gross Margin (2015-2020)
Figure Company Sales and Growth Rate
Figure Company Revenue ($) Market Share 2015-2020
Figure Company Genistein Sales by Region
Table Company Basic Information, Manufacturing Base
Table Products Analysis
Figure Global Genistein Consumption Volume and Growth Rate Forecast (2020-2027)_x000D_
Figure Global Genistein Value and Growth Rate Forecast (2020-2027)_x000D_
Figure Global Genistein Price and Trend Forecast (2020-2027)_x000D_
Table Global Genistein Consumption Volume Forecast by Region (2020-2027)_x000D_
Table Global Genistein Value Forecast by Region (2020-2027)_x000D_
Figure United States Genistein Consumption and Growth Rate Forecast (2020-2027)_x000D_
Figure United States Genistein Value and Growth Rate Forecast (2020-2027)_x000D_
Figure Europe Genistein Consumption and Growth Rate Forecast (2020-2027)_x000D_
Figure Europe Genistein Value and Growth Rate Forecast (2020-2027)_x000D_
Figure Europe Genistein Consumption and Growth Rate Forecast (2020-2027)_x000D_
Figure Germany Genistein Consumption and Growth Rate Forecast (2020-2027)_x000D_
Figure Germany Genistein Value and Growth Rate Forecast (2020-2027)_x000D_
Figure UK Genistein Consumption and Growth Rate Forecast (2020-2027)_x000D_
Figure UK Genistein Value and Growth Rate Forecast (2020-2027)_x000D_
Figure France Genistein Consumption and Growth Rate Forecast (2020-2027)_x000D_
Figure France Genistein Value and Growth Rate Forecast (2020-2027)_x000D_
Figure Italy Genistein Consumption and Growth Rate Forecast (2020-2027)_x000D_
Figure Italy Genistein Value and Growth Rate Forecast (2020-2027)_x000D_
Figure Spain Genistein Consumption and Growth Rate Forecast (2020-2027)_x000D_
Figure Spain Genistein Value and Growth Rate Forecast (2020-2027)_x000D_
Figure Poland Genistein Consumption and Growth Rate Forecast (2020-2027)_x000D_
Figure Poland Genistein Value and Growth Rate Forecast (2020-2027)_x000D_
Figure Russia Genistein Consumption and Growth Rate Forecast (2020-2027)_x000D_
Figure Russia Genistein Value and Growth Rate Forecast (2020-2027)_x000D_
Figure China Genistein Consumption and Growth Rate Forecast (2020-2027)_x000D_
Figure China Genistein Value and Growth Rate Forecast (2020-2027)_x000D_
Figure Japan Genistein Consumption and Growth Rate Forecast (2020-2027)_x000D_
Figure Japan Genistein Value and Growth Rate Forecast (2020-2027)_x000D_
Figure Southeast Asia Genistein Consumption and Growth Rate Forecast (2020-2027)_x000D_
Figure Southeast Asia Genistein Value and Growth Rate Forecast (2020-2027)_x000D_
Figure Indonesia Genistein Consumption and Growth Rate Forecast (2020-2027)_x000D_
Figure Indonesia Genistein Value and Growth Rate Forecast (2020-2027)_x000D_
Figure Thailand Genistein Consumption and Growth Rate Forecast (2020-2027)_x000D_
Figure Thailand Genistein Value and Growth Rate Forecast (2020-2027)_x000D_
Figure Philippines Genistein Consumption and Growth Rate Forecast (2020-2027)_x000D_
Figure Philippines Genistein Value and Growth Rate Forecast (2020-2027)_x000D_
Figure Malaysia Genistein Consumption and Growth Rate Forecast (2020-2027)_x000D_
Figure Malaysia Genistein Value and Growth Rate Forecast (2020-2027)_x000D_
Figure Singapore Genistein Consumption and Growth Rate Forecast (2020-2027)_x000D_
Figure Singapore Genistein Value and Growth Rate Forecast (2020-2027)_x000D_
Figure Vietnam Genistein Consumption and Growth Rate Forecast (2020-2027)_x000D_
Figure Vietnam Genistein Value and Growth Rate Forecast (2020-2027)_x000D_
Figure India Genistein Consumption and Growth Rate Forecast (2020-2027)_x000D_
Figure India Genistein Value and Growth Rate Forecast (2020-2027)_x000D_
Figure Brazil Genistein Consumption and Growth Rate Forecast (2020-2027)_x000D_
Figure Brazil Genistein Value and Growth Rate Forecast (2020-2027)_x000D_
Figure GCC Countries Genistein Consumption and Growth Rate Forecast (2020-2027)_x000D_
Figure GCC Countries Genistein Value and Growth Rate Forecast (2020-2027)_x000D_
Figure Saudi Arabia Genistein Consumption and Growth Rate Forecast (2020-2027)_x000D_
Figure Saudi Arabia Genistein Value and Growth Rate Forecast (2020-2027)_x000D_
Figure United Arab Emirates Genistein Consumption and Growth Rate Forecast (2020-2027)_x000D_
Figure United Arab Emirates Genistein Value and Growth Rate Forecast (2020-2027)_x000D_
Figure Qatar Genistein Consumption and Growth Rate Forecast (2020-2027)_x000D_
Figure Qatar Genistein Value and Growth Rate Forecast (2020-2027)_x000D_
Figure Bahrain Genistein Consumption and Growth Rate Forecast (2020-2027)_x000D_
Figure Bahrain Genistein Value and Growth Rate Forecast (2020-2027)_x000D_
Table Global Genistein Consumption Forecast by Type (2020-2027)_x000D_
Table Global Genistein Revenue Forecast by Type (2020-2027)_x000D_
Figure Global Genistein Price Forecast by Type (2020-2027)_x000D_
Table Global Genistein Consumption Volume Forecast by Application (2020-2027)</t>
  </si>
  <si>
    <t>Global Genistein Market Research Report of Major Types, Applications and Competitive Vendors in Top Regions and Countries</t>
  </si>
  <si>
    <t>Global Data Analytics for Electric Utilities Market Research Report 2015-2027 of Major Types, Applications and Competitive Vendors in Top Regions and Countries</t>
  </si>
  <si>
    <t>101</t>
  </si>
  <si>
    <t>The Global market for Data Analytics for Electric Utilities is estimated to grow at a CAGR of roughly X.X% in the next 8 years, and will reach USD X.X million in 2027, from USD X.X million in 2020._x000D_
_x000D_
Aimed to provide most segmented consumption and sales data of different types of Data Analytics for Electric Utilities,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Data Analytics for Electric Utilities industry._x000D_
_x000D_
&lt;b&gt;The report focuses on the top players in terms of profiles, product analysis, sales, price, revenue, and gross margin.&lt;/b&gt;_x000D_
&lt;b&gt;Major players covered in this report:&lt;/b&gt;_x000D_
Deloitte
Daintree Networks
EnergySavvy
Bain &amp; Company
McKinsey
kWantera
C3 Energy
_x000D_
&lt;b&gt;By Type:&lt;/b&gt;_x000D_
Predictive
Prescriptive
_x000D_
&lt;b&gt;By Application:&lt;/b&gt;_x000D_
none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</si>
  <si>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Data Analytics for Electric Utilities Introduction_x000D_
1.2 Market Analysis by Type_x000D_
1.2.1 Predictive
1.2.2 Prescriptive
1.3 Market Analysis by Application_x000D_
1.3.1 none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Data Analytics for Electric Utilities Market Size Analysis from 2015 to 2027_x000D_
1.6.1 Global Data Analytics for Electric Utilities Market Size Analysis from 2015 to 2027 by Consumption Volume_x000D_
1.6.2 Global Data Analytics for Electric Utilities Market Size Analysis from 2015 to 2027 by Value_x000D_
1.6.3 Global Data Analytics for Electric Utilities Price Trends Analysis from 2015 to 2027_x000D_
_x000D_
2 Global Data Analytics for Electric Utilities Competition by Types, Applications, and Top Regions and Countries_x000D_
2.1 Global Data Analytics for Electric Utilities (Volume and Value) by Type_x000D_
2.1.1 Global Data Analytics for Electric Utilities Consumption and Market Share by Type (2015-2020)_x000D_
2.1.2 Global Data Analytics for Electric Utilities Revenue and Market Share by Type (2015-2020)_x000D_
2.2 Global Data Analytics for Electric Utilities (Volume and Value) by Application_x000D_
2.2.1 Global Data Analytics for Electric Utilities Consumption and Market Share by Application (2015-2020)_x000D_
2.2.2 Global Data Analytics for Electric Utilities Revenue and Market Share by Application (2015-2020)_x000D_
2.3 Global Data Analytics for Electric Utilities (Volume and Value) by Region_x000D_
2.3.1 Global Data Analytics for Electric Utilities Consumption and Market Share by Region (2015-2020)_x000D_
2.3.2 Global Data Analytics for Electric Utilities Revenue and Market Share by Region (2015-2020)_x000D_
_x000D_
3 United States Data Analytics for Electric Utilities Market Analysis_x000D_
3.1 United States Data Analytics for Electric Utilities Consumption and Value Analysis_x000D_
3.2 United States Data Analytics for Electric Utilities Consumption Volume by Type_x000D_
3.3 United States Data Analytics for Electric Utilities Consumption Structure by Application_x000D_
_x000D_
4 Europe Data Analytics for Electric Utilities Market Analysis_x000D_
4.1 Europe Data Analytics for Electric Utilities Consumption and Value Analysis_x000D_
4.2 Europe Data Analytics for Electric Utilities Consumption Volume by Type_x000D_
4.3 Europe Data Analytics for Electric Utilities Consumption Structure by Application_x000D_
4.4 Europe Data Analytics for Electric Utilities Consumption by Top Countries_x000D_
4.4.1 Germany Data Analytics for Electric Utilities Consumption Volume from 2015 to 2020_x000D_
4.4.2 UK Data Analytics for Electric Utilities Consumption Volume from 2015 to 2020_x000D_
4.4.3 France Data Analytics for Electric Utilities Consumption Volume from 2015 to 2020_x000D_
4.4.4 Italy Data Analytics for Electric Utilities Consumption Volume from 2015 to 2020_x000D_
4.4.5 Spain Data Analytics for Electric Utilities Consumption Volume from 2015 to 2020_x000D_
4.4.6 Poland Data Analytics for Electric Utilities Consumption Volume from 2015 to 2020_x000D_
4.4.7 Russia Data Analytics for Electric Utilities Consumption Volume from 2015 to 2020_x000D_
_x000D_
5 China Data Analytics for Electric Utilities Market Analysis_x000D_
5.1 China Data Analytics for Electric Utilities Consumption and Value Analysis_x000D_
5.2 China Data Analytics for Electric Utilities Consumption Volume by Type_x000D_
5.3 China Data Analytics for Electric Utilities Consumption Structure by Application_x000D_
_x000D_
6 Japan Data Analytics for Electric Utilities Market Analysis_x000D_
6.1 Japan Data Analytics for Electric Utilities Consumption and Value Analysis_x000D_
6.2 Japan Data Analytics for Electric Utilities Consumption Volume by Type_x000D_
6.3 Japan Data Analytics for Electric Utilities Consumption Structure by Application_x000D_
_x000D_
7 Southeast Asia Data Analytics for Electric Utilities Market Analysis_x000D_
7.1 Southeast Asia Data Analytics for Electric Utilities Consumption and Value Analysis_x000D_
7.2 Southeast Asia Data Analytics for Electric Utilities Consumption Volume by Type_x000D_
7.3 Southeast Asia Data Analytics for Electric Utilities Consumption Structure by Application_x000D_
7.4 Southeast Asia Data Analytics for Electric Utilities Consumption by Top Countries_x000D_
7.4.1 Indonesia Data Analytics for Electric Utilities Consumption Volume from 2015 to 2020_x000D_
7.4.2 Thailand Data Analytics for Electric Utilities Consumption Volume from 2015 to 2020_x000D_
7.4.3 Philippines Data Analytics for Electric Utilities Consumption Volume from 2015 to 2020_x000D_
7.4.4 Malaysia Data Analytics for Electric Utilities Consumption Volume from 2015 to 2020_x000D_
7.4.5 Singapore Data Analytics for Electric Utilities Consumption Volume from 2015 to 2020_x000D_
7.4.6 Vietnam Data Analytics for Electric Utilities Consumption Volume from 2015 to 2020_x000D_
_x000D_
8 India Data Analytics for Electric Utilities Market Analysis_x000D_
8.1 India Data Analytics for Electric Utilities Consumption and Value Analysis_x000D_
8.2 India Data Analytics for Electric Utilities Consumption Volume by Type_x000D_
8.3 India Data Analytics for Electric Utilities Consumption Structure by Application_x000D_
_x000D_
9 Brazil Data Analytics for Electric Utilities Market Analysis_x000D_
9.1 Brazil Data Analytics for Electric Utilities Consumption and Value Analysis_x000D_
9.2 Brazil Data Analytics for Electric Utilities Consumption Volume by Type_x000D_
9.3 Brazil Data Analytics for Electric Utilities Consumption Structure by Application_x000D_
_x000D_
10 GCC Countries Data Analytics for Electric Utilities Market Analysis_x000D_
10.1 GCC Countries Data Analytics for Electric Utilities Consumption and Value Analysis_x000D_
10.2 GCC Countries Data Analytics for Electric Utilities Consumption Volume by Type_x000D_
10.3 GCC Countries Data Analytics for Electric Utilities Consumption Structure by Application_x000D_
10.4 GCC Countries Data Analytics for Electric Utilities Consumption Volume by Major Countries_x000D_
10.4.1 Saudi Arabia Data Analytics for Electric Utilities Consumption Volume from 2015 to 2020_x000D_
10.4.2 United Arab Emirates Data Analytics for Electric Utilities Consumption Volume from 2015 to 2020_x000D_
10.4.3 Qatar Data Analytics for Electric Utilities Consumption Volume from 2015 to 2020_x000D_
10.4.4 Bahrain Data Analytics for Electric Utilities Consumption Volume from 2015 to 2020_x000D_
_x000D_
11 Manufacturers Profiles_x000D_
11.1 Deloitte
11.1.1 Business Overview
11.1.2 Products Analysis
11.1.3 Deloitte Data Analytics for Electric Utilities Sales, Price, Revenue, Gross Margin
11.1.4 Deloitte Data Analytics for Electric Utilities Sales by Region
11.2 Daintree Networks
11.2.1 Business Overview
11.2.2 Products Analysis
11.2.3 Daintree Networks Data Analytics for Electric Utilities Sales, Price, Revenue, Gross Margin
11.2.4 Daintree Networks Data Analytics for Electric Utilities Sales by Region
11.3 EnergySavvy
11.3.1 Business Overview
11.3.2 Products Analysis
11.3.3 EnergySavvy Data Analytics for Electric Utilities Sales, Price, Revenue, Gross Margin
11.3.4 EnergySavvy Data Analytics for Electric Utilities Sales by Region
11.4 Bain &amp; Company
11.4.1 Business Overview
11.4.2 Products Analysis
11.4.3 Bain &amp; Company Data Analytics for Electric Utilities Sales, Price, Revenue, Gross Margin
11.4.4 Bain &amp; Company Data Analytics for Electric Utilities Sales by Region
11.5 McKinsey
11.5.1 Business Overview
11.5.2 Products Analysis
11.5.3 McKinsey Data Analytics for Electric Utilities Sales, Price, Revenue, Gross Margin
11.5.4 McKinsey Data Analytics for Electric Utilities Sales by Region
11.6 kWantera
11.6.1 Business Overview
11.6.2 Products Analysis
11.6.3 kWantera Data Analytics for Electric Utilities Sales, Price, Revenue, Gross Margin
11.6.4 kWantera Data Analytics for Electric Utilities Sales by Region
11.7 C3 Energy
11.7.1 Business Overview
11.7.2 Products Analysis
11.7.3 C3 Energy Data Analytics for Electric Utilities Sales, Price, Revenue, Gross Margin
11.7.4 C3 Energy Data Analytics for Electric Utilities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Data Analytics for Electric Utilities Market Forecast (2020-2027)_x000D_
13.1 Global Data Analytics for Electric Utilities Consumption Volume, Revenue and Price Forecast (2020-2027)_x000D_
13.1.1 Global Data Analytics for Electric Utilities Consumption Volume and Growth Rate Forecast (2020-2027)_x000D_
13.1.2 Global Data Analytics for Electric Utilities Value and Growth Rate Forecast (2020-2027)_x000D_
13.1.3 Global Data Analytics for Electric Utilities Price and Trend Forecast (2020-2027)_x000D_
13.2 Global Data Analytics for Electric Utilities Consumption Volume, Value and Growth Rate Forecast by Region (2020-2027)_x000D_
13.2.1 Global Data Analytics for Electric Utilities Consumption Volume and Growth Rate Forecast by Region (2020-2027)_x000D_
13.2.2 Global Data Analytics for Electric Utilities Value and Growth Rate Forecast by Region (2020-2027)_x000D_
13.3 Global Data Analytics for Electric Utilities Consumption Volume, Revenue and Price Forecast by Type (2020-2027)_x000D_
13.3.1 Global Data Analytics for Electric Utilities Consumption Forecast by Type (2020-2027)_x000D_
13.3.2 Global Data Analytics for Electric Utilities Revenue Forecast by Type (2020-2027)_x000D_
13.3.3 Global Data Analytics for Electric Utilities Price Forecast by Type (2020-2027)_x000D_
13.4 Global Data Analytics for Electric Utilities Consumption Volume Forecast by Application (2020-2027)_x000D_
_x000D_
14 Research Conclusions_x000D_
_x000D_
15 Appendix_x000D_
15.1 Methodology_x000D_
15.2 Research Data Source_x000D_
_x000D_
</t>
  </si>
  <si>
    <t>List of Tables and Figures _x000D_
Global Data Analytics for Electric Utilities Value ($) and Growth Rate Segment by Region 2015-2027_x000D_
Global Data Analytics for Electric Utilities Revenue ($) and Growth Rate Segment by Product Type from 2015-2027_x000D_
Global Data Analytics for Electric Utilities Value ($) and Growth Rate Segment by Application 2015-2027_x000D_
Figure Data Analytics for Electric Utilities Picture_x000D_
Table Product Specifications of Data Analytics for Electric Utilities_x000D_
Figure Global Sales Market Share of Data Analytics for Electric Utilities by Type in 2019_x000D_
Table Types of Data Analytics for Electric Utilities_x000D_
Figure Predictive Picture
Figure Prescriptive Picture
Figure Data Analytics for Electric Utilities Consumption Market Share by Application in 2019_x000D_
Table Application of Data Analytics for Electric Utilities_x000D_
Figure none Picture
Figure United States Data Analytics for Electric Utilities Revenue ($) and Growth Rate (2015-2027)_x000D_
Figure Europe Data Analytics for Electric Utilities Revenue ($) and Growth Rate (2015-2027)_x000D_
Figure Germany Data Analytics for Electric Utilities Revenue ($) and Growth Rate (2015-2027)_x000D_
Figure UK Data Analytics for Electric Utilities Revenue ($) and Growth Rate (2015-2027)_x000D_
Figure France Data Analytics for Electric Utilities Revenue ($) and Growth Rate (2015-2027)_x000D_
Figure Italy Data Analytics for Electric Utilities Revenue ($) and Growth Rate (2015-2027)_x000D_
Figure Spain Data Analytics for Electric Utilities Revenue ($) and Growth Rate (2015-2027)_x000D_
Figure Poland Data Analytics for Electric Utilities Revenue ($) and Growth Rate (2015-2027)_x000D_
Figure Russia Data Analytics for Electric Utilities Revenue ($) and Growth Rate (2015-2027)_x000D_
Figure China Data Analytics for Electric Utilities Revenue ($) and Growth Rate (2015-2027)_x000D_
Figure Japan Data Analytics for Electric Utilities Revenue ($) and Growth Rate (2015-2027)_x000D_
Figure Southeast Asia Data Analytics for Electric Utilities Revenue ($) and Growth Rate (2015-2027)_x000D_
Figure Indonesia Data Analytics for Electric Utilities Revenue ($) and Growth Rate (2015-2027)_x000D_
Figure Thailand Data Analytics for Electric Utilities Revenue ($) and Growth Rate (2015-2027)_x000D_
Figure Philippines Data Analytics for Electric Utilities Revenue ($) and Growth Rate (2015-2027)_x000D_
Figure Malaysia Data Analytics for Electric Utilities Revenue ($) and Growth Rate (2015-2027)_x000D_
Figure Singapore Data Analytics for Electric Utilities Revenue ($) and Growth Rate (2015-2027)_x000D_
Figure Vietnam Data Analytics for Electric Utilities Revenue ($) and Growth Rate (2015-2027)_x000D_
Figure India Data Analytics for Electric Utilities Revenue ($) and Growth Rate (2015-2027)_x000D_
Figure Brazil Data Analytics for Electric Utilities Revenue ($) and Growth Rate (2015-2027)_x000D_
Figure GCC Countries Data Analytics for Electric Utilities Revenue ($) and Growth Rate (2015-2027)_x000D_
Figure Saudi Arabia Data Analytics for Electric Utilities Revenue ($) and Growth Rate (2015-2027)_x000D_
Figure United Arab Emirates Data Analytics for Electric Utilities Revenue ($) and Growth Rate (2015-2027)_x000D_
Figure Qatar Data Analytics for Electric Utilities Revenue ($) and Growth Rate (2015-2027)_x000D_
Figure Bahrain Data Analytics for Electric Utilities Revenue ($) and Growth Rate (2015-2027)_x000D_
Table Emerging and Growing Market of Data Analytics for Electric Utilities_x000D_
Table Industry Limitations_x000D_
Table Opportunities and Development Trends_x000D_
Figure Global Data Analytics for Electric Utilities Market Size Analysis from 2015 to 2027 by Consumption Volume_x000D_
Figure Global Data Analytics for Electric Utilities Market Size Analysis from 2015 to 2027 by Value_x000D_
Figure Global Data Analytics for Electric Utilities Price Trends Analysis from 2015 to 2027_x000D_
Table Global Data Analytics for Electric Utilities Consumption and Market Share by Type (2015-2020)_x000D_
Table Global Data Analytics for Electric Utilities Revenue and Market Share by Type (2015-2020)_x000D_
Figure Global Data Analytics for Electric Utilities Revenue and Market Share by Type (2015-2020)_x000D_
Table Global Data Analytics for Electric Utilities Consumption and Market Share by Application (2015-2020)_x000D_
Table Global Data Analytics for Electric Utilities Revenue and Market Share by Application (2015-2020)_x000D_
Figure Global Data Analytics for Electric Utilities Revenue and Market Share by Application (2015-2020)_x000D_
Table Global Data Analytics for Electric Utilities Consumption and Market Share by Region (2015-2020)_x000D_
Table Global Data Analytics for Electric Utilities Revenue and Market Share by Region (2015-2020)_x000D_
Figure Global Data Analytics for Electric Utilities Revenue and Market Share by Region (2015-2020)_x000D_
Figure United States Data Analytics for Electric Utilities Consumption and Growth Rate (2015-2020)_x000D_
Figure United States Data Analytics for Electric Utilities Revenue and Growth Rate (2015-2020)_x000D_
Figure United States Data Analytics for Electric Utilities Sales Price Analysis (2015-2020)_x000D_
Table United States Data Analytics for Electric Utilities Consumption Volume by Type_x000D_
Table United States Data Analytics for Electric Utilities Consumption Structure by Application_x000D_
Figure Europe Data Analytics for Electric Utilities Consumption and Growth Rate (2015-2020)_x000D_
Figure Europe Data Analytics for Electric Utilities Revenue and Growth Rate (2015-2020)_x000D_
Figure Europe Data Analytics for Electric Utilities Sales Price Analysis (2015-2020)_x000D_
Table Europe Data Analytics for Electric Utilities Consumption Volume by Type_x000D_
Table Europe Data Analytics for Electric Utilities Consumption Structure by Application_x000D_
Table Europe Data Analytics for Electric Utilities Consumption by Top Countries_x000D_
Figure Germany Data Analytics for Electric Utilities Consumption Volume from 2015 to 2020_x000D_
Figure UK Data Analytics for Electric Utilities Consumption Volume from 2015 to 2020_x000D_
Figure France Data Analytics for Electric Utilities Consumption Volume from 2015 to 2020_x000D_
Figure Italy Data Analytics for Electric Utilities Consumption Volume from 2015 to 2020_x000D_
Figure Spain Data Analytics for Electric Utilities Consumption Volume from 2015 to 2020_x000D_
Figure Poland Data Analytics for Electric Utilities Consumption Volume from 2015 to 2020_x000D_
Figure Russia Data Analytics for Electric Utilities Consumption Volume from 2015 to 2020_x000D_
Figure China Data Analytics for Electric Utilities Consumption and Growth Rate (2015-2020)_x000D_
Figure China Data Analytics for Electric Utilities Revenue and Growth Rate (2015-2020)_x000D_
Figure China Data Analytics for Electric Utilities Sales Price Analysis (2015-2020)_x000D_
Table China Data Analytics for Electric Utilities Consumption Volume by Type_x000D_
Table China Data Analytics for Electric Utilities Consumption Structure by Application_x000D_
Figure Japan Data Analytics for Electric Utilities Consumption and Growth Rate (2015-2020)_x000D_
Figure Japan Data Analytics for Electric Utilities Revenue and Growth Rate (2015-2020)_x000D_
Figure Japan Data Analytics for Electric Utilities Sales Price Analysis (2015-2020)_x000D_
Table Japan Data Analytics for Electric Utilities Consumption Volume by Type_x000D_
Table Japan Data Analytics for Electric Utilities Consumption Structure by Application_x000D_
Figure Southeast Asia Data Analytics for Electric Utilities Consumption and Growth Rate (2015-2020)_x000D_
Figure Southeast Asia Data Analytics for Electric Utilities Revenue and Growth Rate (2015-2020)_x000D_
Figure Southeast Asia Data Analytics for Electric Utilities Sales Price Analysis (2015-2020)_x000D_
Table Southeast Asia Data Analytics for Electric Utilities Consumption Volume by Type_x000D_
Table Southeast Asia Data Analytics for Electric Utilities Consumption Structure by Application_x000D_
Table Southeast Asia Data Analytics for Electric Utilities Consumption by Top Countries_x000D_
Figure Indonesia Data Analytics for Electric Utilities Consumption Volume from 2015 to 2020_x000D_
Figure Thailand Data Analytics for Electric Utilities Consumption Volume from 2015 to 2020_x000D_
Figure Philippines Data Analytics for Electric Utilities Consumption Volume from 2015 to 2020_x000D_
Figure Malaysia Data Analytics for Electric Utilities Consumption Volume from 2015 to 2020_x000D_
Figure Singapore Data Analytics for Electric Utilities Consumption Volume from 2015 to 2020_x000D_
Figure Vietnam Data Analytics for Electric Utilities Consumption Volume from 2015 to 2020_x000D_
Figure India Data Analytics for Electric Utilities Consumption and Growth Rate (2015-2020)_x000D_
Figure India Data Analytics for Electric Utilities Revenue and Growth Rate (2015-2020)_x000D_
Figure India Data Analytics for Electric Utilities Sales Price Analysis (2015-2020)_x000D_
Table India Data Analytics for Electric Utilities Consumption Volume by Type_x000D_
Table India Data Analytics for Electric Utilities Consumption Structure by Application_x000D_
Figure Brazil Data Analytics for Electric Utilities Consumption and Growth Rate (2015-2020)_x000D_
Figure Brazil Data Analytics for Electric Utilities Revenue and Growth Rate (2015-2020)_x000D_
Figure Brazil Data Analytics for Electric Utilities Sales Price Analysis (2015-2020)_x000D_
Table Brazil Data Analytics for Electric Utilities Consumption Volume by Type_x000D_
Table Brazil Data Analytics for Electric Utilities Consumption Structure by Application_x000D_
Figure GCC Countries Data Analytics for Electric Utilities Consumption and Growth Rate (2015-2020)_x000D_
Figure GCC Countries Data Analytics for Electric Utilities Revenue and Growth Rate (2015-2020)_x000D_
Figure GCC Countries Data Analytics for Electric Utilities Sales Price Analysis (2015-2020)_x000D_
Table GCC Countries Data Analytics for Electric Utilities Consumption Volume by Type_x000D_
Table GCC Countries Data Analytics for Electric Utilities Consumption Structure by Application_x000D_
Table GCC Countries Data Analytics for Electric Utilities Consumption Volume by Major Countries_x000D_
Figure Saudi Arabia Data Analytics for Electric Utilities Consumption Volume from 2015 to 2020_x000D_
Figure United Arab Emirates Data Analytics for Electric Utilities Consumption Volume from 2015 to 2020_x000D_
Figure Qatar Data Analytics for Electric Utilities Consumption Volume from 2015 to 2020_x000D_
Figure Bahrain Data Analytics for Electric Utilities Consumption Volume from 2015 to 2020_x000D_
Table Deloitte Sales, Price, Revenue, Gross Margin (2015-2020)
Figure Company Sales and Growth Rate
Figure Company Revenue ($) Market Share 2015-2020
Figure Company Data Analytics for Electric Utilities Sales by Region
Table Company Basic Information, Manufacturing Base
Table Products Analysis
Table Daintree Networks Sales, Price, Revenue, Gross Margin (2015-2020)
Figure Company Sales and Growth Rate
Figure Company Revenue ($) Market Share 2015-2020
Figure Company Data Analytics for Electric Utilities Sales by Region
Table Company Basic Information, Manufacturing Base
Table Products Analysis
Table EnergySavvy Sales, Price, Revenue, Gross Margin (2015-2020)
Figure Company Sales and Growth Rate
Figure Company Revenue ($) Market Share 2015-2020
Figure Company Data Analytics for Electric Utilities Sales by Region
Table Company Basic Information, Manufacturing Base
Table Products Analysis
Table Bain &amp; Company Sales, Price, Revenue, Gross Margin (2015-2020)
Figure Company Sales and Growth Rate
Figure Company Revenue ($) Market Share 2015-2020
Figure Company Data Analytics for Electric Utilities Sales by Region
Table Company Basic Information, Manufacturing Base
Table Products Analysis
Table McKinsey Sales, Price, Revenue, Gross Margin (2015-2020)
Figure Company Sales and Growth Rate
Figure Company Revenue ($) Market Share 2015-2020
Figure Company Data Analytics for Electric Utilities Sales by Region
Table Company Basic Information, Manufacturing Base
Table Products Analysis
Table kWantera Sales, Price, Revenue, Gross Margin (2015-2020)
Figure Company Sales and Growth Rate
Figure Company Revenue ($) Market Share 2015-2020
Figure Company Data Analytics for Electric Utilities Sales by Region
Table Company Basic Information, Manufacturing Base
Table Products Analysis
Table C3 Energy Sales, Price, Revenue, Gross Margin (2015-2020)
Figure Company Sales and Growth Rate
Figure Company Revenue ($) Market Share 2015-2020
Figure Company Data Analytics for Electric Utilities Sales by Region
Table Company Basic Information, Manufacturing Base
Table Products Analysis
Figure Global Data Analytics for Electric Utilities Consumption Volume and Growth Rate Forecast (2020-2027)_x000D_
Figure Global Data Analytics for Electric Utilities Value and Growth Rate Forecast (2020-2027)_x000D_
Figure Global Data Analytics for Electric Utilities Price and Trend Forecast (2020-2027)_x000D_
Table Global Data Analytics for Electric Utilities Consumption Volume Forecast by Region (2020-2027)_x000D_
Table Global Data Analytics for Electric Utilities Value Forecast by Region (2020-2027)_x000D_
Figure United States Data Analytics for Electric Utilities Consumption and Growth Rate Forecast (2020-2027)_x000D_
Figure United States Data Analytics for Electric Utilities Value and Growth Rate Forecast (2020-2027)_x000D_
Figure Europe Data Analytics for Electric Utilities Consumption and Growth Rate Forecast (2020-2027)_x000D_
Figure Europe Data Analytics for Electric Utilities Value and Growth Rate Forecast (2020-2027)_x000D_
Figure Europe Data Analytics for Electric Utilities Consumption and Growth Rate Forecast (2020-2027)_x000D_
Figure Germany Data Analytics for Electric Utilities Consumption and Growth Rate Forecast (2020-2027)_x000D_
Figure Germany Data Analytics for Electric Utilities Value and Growth Rate Forecast (2020-2027)_x000D_
Figure UK Data Analytics for Electric Utilities Consumption and Growth Rate Forecast (2020-2027)_x000D_
Figure UK Data Analytics for Electric Utilities Value and Growth Rate Forecast (2020-2027)_x000D_
Figure France Data Analytics for Electric Utilities Consumption and Growth Rate Forecast (2020-2027)_x000D_
Figure France Data Analytics for Electric Utilities Value and Growth Rate Forecast (2020-2027)_x000D_
Figure Italy Data Analytics for Electric Utilities Consumption and Growth Rate Forecast (2020-2027)_x000D_
Figure Italy Data Analytics for Electric Utilities Value and Growth Rate Forecast (2020-2027)_x000D_
Figure Spain Data Analytics for Electric Utilities Consumption and Growth Rate Forecast (2020-2027)_x000D_
Figure Spain Data Analytics for Electric Utilities Value and Growth Rate Forecast (2020-2027)_x000D_
Figure Poland Data Analytics for Electric Utilities Consumption and Growth Rate Forecast (2020-2027)_x000D_
Figure Poland Data Analytics for Electric Utilities Value and Growth Rate Forecast (2020-2027)_x000D_
Figure Russia Data Analytics for Electric Utilities Consumption and Growth Rate Forecast (2020-2027)_x000D_
Figure Russia Data Analytics for Electric Utilities Value and Growth Rate Forecast (2020-2027)_x000D_
Figure China Data Analytics for Electric Utilities Consumption and Growth Rate Forecast (2020-2027)_x000D_
Figure China Data Analytics for Electric Utilities Value and Growth Rate Forecast (2020-2027)_x000D_
Figure Japan Data Analytics for Electric Utilities Consumption and Growth Rate Forecast (2020-2027)_x000D_
Figure Japan Data Analytics for Electric Utilities Value and Growth Rate Forecast (2020-2027)_x000D_
Figure Southeast Asia Data Analytics for Electric Utilities Consumption and Growth Rate Forecast (2020-2027)_x000D_
Figure Southeast Asia Data Analytics for Electric Utilities Value and Growth Rate Forecast (2020-2027)_x000D_
Figure Indonesia Data Analytics for Electric Utilities Consumption and Growth Rate Forecast (2020-2027)_x000D_
Figure Indonesia Data Analytics for Electric Utilities Value and Growth Rate Forecast (2020-2027)_x000D_
Figure Thailand Data Analytics for Electric Utilities Consumption and Growth Rate Forecast (2020-2027)_x000D_
Figure Thailand Data Analytics for Electric Utilities Value and Growth Rate Forecast (2020-2027)_x000D_
Figure Philippines Data Analytics for Electric Utilities Consumption and Growth Rate Forecast (2020-2027)_x000D_
Figure Philippines Data Analytics for Electric Utilities Value and Growth Rate Forecast (2020-2027)_x000D_
Figure Malaysia Data Analytics for Electric Utilities Consumption and Growth Rate Forecast (2020-2027)_x000D_
Figure Malaysia Data Analytics for Electric Utilities Value and Growth Rate Forecast (2020-2027)_x000D_
Figure Singapore Data Analytics for Electric Utilities Consumption and Growth Rate Forecast (2020-2027)_x000D_
Figure Singapore Data Analytics for Electric Utilities Value and Growth Rate Forecast (2020-2027)_x000D_
Figure Vietnam Data Analytics for Electric Utilities Consumption and Growth Rate Forecast (2020-2027)_x000D_
Figure Vietnam Data Analytics for Electric Utilities Value and Growth Rate Forecast (2020-2027)_x000D_
Figure India Data Analytics for Electric Utilities Consumption and Growth Rate Forecast (2020-2027)_x000D_
Figure India Data Analytics for Electric Utilities Value and Growth Rate Forecast (2020-2027)_x000D_
Figure Brazil Data Analytics for Electric Utilities Consumption and Growth Rate Forecast (2020-2027)_x000D_
Figure Brazil Data Analytics for Electric Utilities Value and Growth Rate Forecast (2020-2027)_x000D_
Figure GCC Countries Data Analytics for Electric Utilities Consumption and Growth Rate Forecast (2020-2027)_x000D_
Figure GCC Countries Data Analytics for Electric Utilities Value and Growth Rate Forecast (2020-2027)_x000D_
Figure Saudi Arabia Data Analytics for Electric Utilities Consumption and Growth Rate Forecast (2020-2027)_x000D_
Figure Saudi Arabia Data Analytics for Electric Utilities Value and Growth Rate Forecast (2020-2027)_x000D_
Figure United Arab Emirates Data Analytics for Electric Utilities Consumption and Growth Rate Forecast (2020-2027)_x000D_
Figure United Arab Emirates Data Analytics for Electric Utilities Value and Growth Rate Forecast (2020-2027)_x000D_
Figure Qatar Data Analytics for Electric Utilities Consumption and Growth Rate Forecast (2020-2027)_x000D_
Figure Qatar Data Analytics for Electric Utilities Value and Growth Rate Forecast (2020-2027)_x000D_
Figure Bahrain Data Analytics for Electric Utilities Consumption and Growth Rate Forecast (2020-2027)_x000D_
Figure Bahrain Data Analytics for Electric Utilities Value and Growth Rate Forecast (2020-2027)_x000D_
Table Global Data Analytics for Electric Utilities Consumption Forecast by Type (2020-2027)_x000D_
Table Global Data Analytics for Electric Utilities Revenue Forecast by Type (2020-2027)_x000D_
Figure Global Data Analytics for Electric Utilities Price Forecast by Type (2020-2027)_x000D_
Table Global Data Analytics for Electric Utilities Consumption Volume Forecast by Application (2020-2027)</t>
  </si>
  <si>
    <t>Global Data Analytics for Electric Utilities Market Research Report of Major Types, Applications and Competitive Vendors in Top Regions and Countries</t>
  </si>
  <si>
    <t>Global Veterinary MRI Systems Market Research Report 2015-2027 of Major Types, Applications and Competitive Vendors in Top Regions and Countries</t>
  </si>
  <si>
    <t>136</t>
  </si>
  <si>
    <t>The Global market for Veterinary MRI Systems is estimated to grow at a CAGR of roughly X.X% in the next 8 years, and will reach USD X.X million in 2027, from USD X.X million in 2020._x000D_
_x000D_
Aimed to provide most segmented consumption and sales data of different types of Veterinary MRI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Veterinary MRI Systems industry._x000D_
_x000D_
&lt;b&gt;The report focuses on the top players in terms of profiles, product analysis, sales, price, revenue, and gross margin.&lt;/b&gt;_x000D_
&lt;b&gt;Major players covered in this report:&lt;/b&gt;_x000D_
Shenzhen Mindray Bio-Medical Electronics Co
Imotek International Ltd.
Hallmarq Veterinary Imaging Inc.
Mediso Ltd.
Burgess Diagnostics Ltd.
Universal Medical Systems, Inc.
Esaote SpA
MR solutions
Bruker
_x000D_
&lt;b&gt;By Type:&lt;/b&gt;_x000D_
Veterinary MRI Systems
Veterinary MRI Coils
Image Viewer Software
_x000D_
&lt;b&gt;By Application:&lt;/b&gt;_x000D_
Veterinary Hospitals
Veterinary Clinics
Veterinary Diagnostic Centers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</si>
  <si>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Veterinary MRI Systems Introduction_x000D_
1.2 Market Analysis by Type_x000D_
1.2.1 Veterinary MRI Systems
1.2.2 Veterinary MRI Coils
1.2.3 Image Viewer Software
1.3 Market Analysis by Application_x000D_
1.3.1 Veterinary Hospitals
1.3.2 Veterinary Clinics
1.3.3 Veterinary Diagnostic Centers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Veterinary MRI Systems Market Size Analysis from 2015 to 2027_x000D_
1.6.1 Global Veterinary MRI Systems Market Size Analysis from 2015 to 2027 by Consumption Volume_x000D_
1.6.2 Global Veterinary MRI Systems Market Size Analysis from 2015 to 2027 by Value_x000D_
1.6.3 Global Veterinary MRI Systems Price Trends Analysis from 2015 to 2027_x000D_
_x000D_
2 Global Veterinary MRI Systems Competition by Types, Applications, and Top Regions and Countries_x000D_
2.1 Global Veterinary MRI Systems (Volume and Value) by Type_x000D_
2.1.1 Global Veterinary MRI Systems Consumption and Market Share by Type (2015-2020)_x000D_
2.1.2 Global Veterinary MRI Systems Revenue and Market Share by Type (2015-2020)_x000D_
2.2 Global Veterinary MRI Systems (Volume and Value) by Application_x000D_
2.2.1 Global Veterinary MRI Systems Consumption and Market Share by Application (2015-2020)_x000D_
2.2.2 Global Veterinary MRI Systems Revenue and Market Share by Application (2015-2020)_x000D_
2.3 Global Veterinary MRI Systems (Volume and Value) by Region_x000D_
2.3.1 Global Veterinary MRI Systems Consumption and Market Share by Region (2015-2020)_x000D_
2.3.2 Global Veterinary MRI Systems Revenue and Market Share by Region (2015-2020)_x000D_
_x000D_
3 United States Veterinary MRI Systems Market Analysis_x000D_
3.1 United States Veterinary MRI Systems Consumption and Value Analysis_x000D_
3.2 United States Veterinary MRI Systems Consumption Volume by Type_x000D_
3.3 United States Veterinary MRI Systems Consumption Structure by Application_x000D_
_x000D_
4 Europe Veterinary MRI Systems Market Analysis_x000D_
4.1 Europe Veterinary MRI Systems Consumption and Value Analysis_x000D_
4.2 Europe Veterinary MRI Systems Consumption Volume by Type_x000D_
4.3 Europe Veterinary MRI Systems Consumption Structure by Application_x000D_
4.4 Europe Veterinary MRI Systems Consumption by Top Countries_x000D_
4.4.1 Germany Veterinary MRI Systems Consumption Volume from 2015 to 2020_x000D_
4.4.2 UK Veterinary MRI Systems Consumption Volume from 2015 to 2020_x000D_
4.4.3 France Veterinary MRI Systems Consumption Volume from 2015 to 2020_x000D_
4.4.4 Italy Veterinary MRI Systems Consumption Volume from 2015 to 2020_x000D_
4.4.5 Spain Veterinary MRI Systems Consumption Volume from 2015 to 2020_x000D_
4.4.6 Poland Veterinary MRI Systems Consumption Volume from 2015 to 2020_x000D_
4.4.7 Russia Veterinary MRI Systems Consumption Volume from 2015 to 2020_x000D_
_x000D_
5 China Veterinary MRI Systems Market Analysis_x000D_
5.1 China Veterinary MRI Systems Consumption and Value Analysis_x000D_
5.2 China Veterinary MRI Systems Consumption Volume by Type_x000D_
5.3 China Veterinary MRI Systems Consumption Structure by Application_x000D_
_x000D_
6 Japan Veterinary MRI Systems Market Analysis_x000D_
6.1 Japan Veterinary MRI Systems Consumption and Value Analysis_x000D_
6.2 Japan Veterinary MRI Systems Consumption Volume by Type_x000D_
6.3 Japan Veterinary MRI Systems Consumption Structure by Application_x000D_
_x000D_
7 Southeast Asia Veterinary MRI Systems Market Analysis_x000D_
7.1 Southeast Asia Veterinary MRI Systems Consumption and Value Analysis_x000D_
7.2 Southeast Asia Veterinary MRI Systems Consumption Volume by Type_x000D_
7.3 Southeast Asia Veterinary MRI Systems Consumption Structure by Application_x000D_
7.4 Southeast Asia Veterinary MRI Systems Consumption by Top Countries_x000D_
7.4.1 Indonesia Veterinary MRI Systems Consumption Volume from 2015 to 2020_x000D_
7.4.2 Thailand Veterinary MRI Systems Consumption Volume from 2015 to 2020_x000D_
7.4.3 Philippines Veterinary MRI Systems Consumption Volume from 2015 to 2020_x000D_
7.4.4 Malaysia Veterinary MRI Systems Consumption Volume from 2015 to 2020_x000D_
7.4.5 Singapore Veterinary MRI Systems Consumption Volume from 2015 to 2020_x000D_
7.4.6 Vietnam Veterinary MRI Systems Consumption Volume from 2015 to 2020_x000D_
_x000D_
8 India Veterinary MRI Systems Market Analysis_x000D_
8.1 India Veterinary MRI Systems Consumption and Value Analysis_x000D_
8.2 India Veterinary MRI Systems Consumption Volume by Type_x000D_
8.3 India Veterinary MRI Systems Consumption Structure by Application_x000D_
_x000D_
9 Brazil Veterinary MRI Systems Market Analysis_x000D_
9.1 Brazil Veterinary MRI Systems Consumption and Value Analysis_x000D_
9.2 Brazil Veterinary MRI Systems Consumption Volume by Type_x000D_
9.3 Brazil Veterinary MRI Systems Consumption Structure by Application_x000D_
_x000D_
10 GCC Countries Veterinary MRI Systems Market Analysis_x000D_
10.1 GCC Countries Veterinary MRI Systems Consumption and Value Analysis_x000D_
10.2 GCC Countries Veterinary MRI Systems Consumption Volume by Type_x000D_
10.3 GCC Countries Veterinary MRI Systems Consumption Structure by Application_x000D_
10.4 GCC Countries Veterinary MRI Systems Consumption Volume by Major Countries_x000D_
10.4.1 Saudi Arabia Veterinary MRI Systems Consumption Volume from 2015 to 2020_x000D_
10.4.2 United Arab Emirates Veterinary MRI Systems Consumption Volume from 2015 to 2020_x000D_
10.4.3 Qatar Veterinary MRI Systems Consumption Volume from 2015 to 2020_x000D_
10.4.4 Bahrain Veterinary MRI Systems Consumption Volume from 2015 to 2020_x000D_
_x000D_
11 Manufacturers Profiles_x000D_
11.1 Shenzhen Mindray Bio-Medical Electronics Co
11.1.1 Business Overview
11.1.2 Products Analysis
11.1.3 Shenzhen Mindray Bio-Medical Electronics Co Veterinary MRI Systems Sales, Price, Revenue, Gross Margin
11.1.4 Shenzhen Mindray Bio-Medical Electronics Co Veterinary MRI Systems Sales by Region
11.2 Imotek International Ltd.
11.2.1 Business Overview
11.2.2 Products Analysis
11.2.3 Imotek International Ltd. Veterinary MRI Systems Sales, Price, Revenue, Gross Margin
11.2.4 Imotek International Ltd. Veterinary MRI Systems Sales by Region
11.3 Hallmarq Veterinary Imaging Inc.
11.3.1 Business Overview
11.3.2 Products Analysis
11.3.3 Hallmarq Veterinary Imaging Inc. Veterinary MRI Systems Sales, Price, Revenue, Gross Margin
11.3.4 Hallmarq Veterinary Imaging Inc. Veterinary MRI Systems Sales by Region
11.4 Mediso Ltd.
11.4.1 Business Overview
11.4.2 Products Analysis
11.4.3 Mediso Ltd. Veterinary MRI Systems Sales, Price, Revenue, Gross Margin
11.4.4 Mediso Ltd. Veterinary MRI Systems Sales by Region
11.5 Burgess Diagnostics Ltd.
11.5.1 Business Overview
11.5.2 Products Analysis
11.5.3 Burgess Diagnostics Ltd. Veterinary MRI Systems Sales, Price, Revenue, Gross Margin
11.5.4 Burgess Diagnostics Ltd. Veterinary MRI Systems Sales by Region
11.6 Universal Medical Systems, Inc.
11.6.1 Business Overview
11.6.2 Products Analysis
11.6.3 Universal Medical Systems, Inc. Veterinary MRI Systems Sales, Price, Revenue, Gross Margin
11.6.4 Universal Medical Systems, Inc. Veterinary MRI Systems Sales by Region
11.7 Esaote SpA
11.7.1 Business Overview
11.7.2 Products Analysis
11.7.3 Esaote SpA Veterinary MRI Systems Sales, Price, Revenue, Gross Margin
11.7.4 Esaote SpA Veterinary MRI Systems Sales by Region
11.8 MR solutions
11.8.1 Business Overview
11.8.2 Products Analysis
11.8.3 MR solutions Veterinary MRI Systems Sales, Price, Revenue, Gross Margin
11.8.4 MR solutions Veterinary MRI Systems Sales by Region
11.9 Bruker
11.9.1 Business Overview
11.9.2 Products Analysis
11.9.3 Bruker Veterinary MRI Systems Sales, Price, Revenue, Gross Margin
11.9.4 Bruker Veterinary MRI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Veterinary MRI Systems Market Forecast (2020-2027)_x000D_
13.1 Global Veterinary MRI Systems Consumption Volume, Revenue and Price Forecast (2020-2027)_x000D_
13.1.1 Global Veterinary MRI Systems Consumption Volume and Growth Rate Forecast (2020-2027)_x000D_
13.1.2 Global Veterinary MRI Systems Value and Growth Rate Forecast (2020-2027)_x000D_
13.1.3 Global Veterinary MRI Systems Price and Trend Forecast (2020-2027)_x000D_
13.2 Global Veterinary MRI Systems Consumption Volume, Value and Growth Rate Forecast by Region (2020-2027)_x000D_
13.2.1 Global Veterinary MRI Systems Consumption Volume and Growth Rate Forecast by Region (2020-2027)_x000D_
13.2.2 Global Veterinary MRI Systems Value and Growth Rate Forecast by Region (2020-2027)_x000D_
13.3 Global Veterinary MRI Systems Consumption Volume, Revenue and Price Forecast by Type (2020-2027)_x000D_
13.3.1 Global Veterinary MRI Systems Consumption Forecast by Type (2020-2027)_x000D_
13.3.2 Global Veterinary MRI Systems Revenue Forecast by Type (2020-2027)_x000D_
13.3.3 Global Veterinary MRI Systems Price Forecast by Type (2020-2027)_x000D_
13.4 Global Veterinary MRI Systems Consumption Volume Forecast by Application (2020-2027)_x000D_
_x000D_
14 Research Conclusions_x000D_
_x000D_
15 Appendix_x000D_
15.1 Methodology_x000D_
15.2 Research Data Source_x000D_
_x000D_
</t>
  </si>
  <si>
    <t>List of Tables and Figures _x000D_
Global Veterinary MRI Systems Value ($) and Growth Rate Segment by Region 2015-2027_x000D_
Global Veterinary MRI Systems Revenue ($) and Growth Rate Segment by Product Type from 2015-2027_x000D_
Global Veterinary MRI Systems Value ($) and Growth Rate Segment by Application 2015-2027_x000D_
Figure Veterinary MRI Systems Picture_x000D_
Table Product Specifications of Veterinary MRI Systems_x000D_
Figure Global Sales Market Share of Veterinary MRI Systems by Type in 2019_x000D_
Table Types of Veterinary MRI Systems_x000D_
Figure Veterinary MRI Systems Picture
Figure Veterinary MRI Coils Picture
Figure Image Viewer Software Picture
Figure Veterinary MRI Systems Consumption Market Share by Application in 2019_x000D_
Table Application of Veterinary MRI Systems_x000D_
Figure Veterinary Hospitals Picture
Figure Veterinary Clinics Picture
Figure Veterinary Diagnostic Centers Picture
Figure United States Veterinary MRI Systems Revenue ($) and Growth Rate (2015-2027)_x000D_
Figure Europe Veterinary MRI Systems Revenue ($) and Growth Rate (2015-2027)_x000D_
Figure Germany Veterinary MRI Systems Revenue ($) and Growth Rate (2015-2027)_x000D_
Figure UK Veterinary MRI Systems Revenue ($) and Growth Rate (2015-2027)_x000D_
Figure France Veterinary MRI Systems Revenue ($) and Growth Rate (2015-2027)_x000D_
Figure Italy Veterinary MRI Systems Revenue ($) and Growth Rate (2015-2027)_x000D_
Figure Spain Veterinary MRI Systems Revenue ($) and Growth Rate (2015-2027)_x000D_
Figure Poland Veterinary MRI Systems Revenue ($) and Growth Rate (2015-2027)_x000D_
Figure Russia Veterinary MRI Systems Revenue ($) and Growth Rate (2015-2027)_x000D_
Figure China Veterinary MRI Systems Revenue ($) and Growth Rate (2015-2027)_x000D_
Figure Japan Veterinary MRI Systems Revenue ($) and Growth Rate (2015-2027)_x000D_
Figure Southeast Asia Veterinary MRI Systems Revenue ($) and Growth Rate (2015-2027)_x000D_
Figure Indonesia Veterinary MRI Systems Revenue ($) and Growth Rate (2015-2027)_x000D_
Figure Thailand Veterinary MRI Systems Revenue ($) and Growth Rate (2015-2027)_x000D_
Figure Philippines Veterinary MRI Systems Revenue ($) and Growth Rate (2015-2027)_x000D_
Figure Malaysia Veterinary MRI Systems Revenue ($) and Growth Rate (2015-2027)_x000D_
Figure Singapore Veterinary MRI Systems Revenue ($) and Growth Rate (2015-2027)_x000D_
Figure Vietnam Veterinary MRI Systems Revenue ($) and Growth Rate (2015-2027)_x000D_
Figure India Veterinary MRI Systems Revenue ($) and Growth Rate (2015-2027)_x000D_
Figure Brazil Veterinary MRI Systems Revenue ($) and Growth Rate (2015-2027)_x000D_
Figure GCC Countries Veterinary MRI Systems Revenue ($) and Growth Rate (2015-2027)_x000D_
Figure Saudi Arabia Veterinary MRI Systems Revenue ($) and Growth Rate (2015-2027)_x000D_
Figure United Arab Emirates Veterinary MRI Systems Revenue ($) and Growth Rate (2015-2027)_x000D_
Figure Qatar Veterinary MRI Systems Revenue ($) and Growth Rate (2015-2027)_x000D_
Figure Bahrain Veterinary MRI Systems Revenue ($) and Growth Rate (2015-2027)_x000D_
Table Emerging and Growing Market of Veterinary MRI Systems_x000D_
Table Industry Limitations_x000D_
Table Opportunities and Development Trends_x000D_
Figure Global Veterinary MRI Systems Market Size Analysis from 2015 to 2027 by Consumption Volume_x000D_
Figure Global Veterinary MRI Systems Market Size Analysis from 2015 to 2027 by Value_x000D_
Figure Global Veterinary MRI Systems Price Trends Analysis from 2015 to 2027_x000D_
Table Global Veterinary MRI Systems Consumption and Market Share by Type (2015-2020)_x000D_
Table Global Veterinary MRI Systems Revenue and Market Share by Type (2015-2020)_x000D_
Figure Global Veterinary MRI Systems Revenue and Market Share by Type (2015-2020)_x000D_
Table Global Veterinary MRI Systems Consumption and Market Share by Application (2015-2020)_x000D_
Table Global Veterinary MRI Systems Revenue and Market Share by Application (2015-2020)_x000D_
Figure Global Veterinary MRI Systems Revenue and Market Share by Application (2015-2020)_x000D_
Table Global Veterinary MRI Systems Consumption and Market Share by Region (2015-2020)_x000D_
Table Global Veterinary MRI Systems Revenue and Market Share by Region (2015-2020)_x000D_
Figure Global Veterinary MRI Systems Revenue and Market Share by Region (2015-2020)_x000D_
Figure United States Veterinary MRI Systems Consumption and Growth Rate (2015-2020)_x000D_
Figure United States Veterinary MRI Systems Revenue and Growth Rate (2015-2020)_x000D_
Figure United States Veterinary MRI Systems Sales Price Analysis (2015-2020)_x000D_
Table United States Veterinary MRI Systems Consumption Volume by Type_x000D_
Table United States Veterinary MRI Systems Consumption Structure by Application_x000D_
Figure Europe Veterinary MRI Systems Consumption and Growth Rate (2015-2020)_x000D_
Figure Europe Veterinary MRI Systems Revenue and Growth Rate (2015-2020)_x000D_
Figure Europe Veterinary MRI Systems Sales Price Analysis (2015-2020)_x000D_
Table Europe Veterinary MRI Systems Consumption Volume by Type_x000D_
Table Europe Veterinary MRI Systems Consumption Structure by Application_x000D_
Table Europe Veterinary MRI Systems Consumption by Top Countries_x000D_
Figure Germany Veterinary MRI Systems Consumption Volume from 2015 to 2020_x000D_
Figure UK Veterinary MRI Systems Consumption Volume from 2015 to 2020_x000D_
Figure France Veterinary MRI Systems Consumption Volume from 2015 to 2020_x000D_
Figure Italy Veterinary MRI Systems Consumption Volume from 2015 to 2020_x000D_
Figure Spain Veterinary MRI Systems Consumption Volume from 2015 to 2020_x000D_
Figure Poland Veterinary MRI Systems Consumption Volume from 2015 to 2020_x000D_
Figure Russia Veterinary MRI Systems Consumption Volume from 2015 to 2020_x000D_
Figure China Veterinary MRI Systems Consumption and Growth Rate (2015-2020)_x000D_
Figure China Veterinary MRI Systems Revenue and Growth Rate (2015-2020)_x000D_
Figure China Veterinary MRI Systems Sales Price Analysis (2015-2020)_x000D_
Table China Veterinary MRI Systems Consumption Volume by Type_x000D_
Table China Veterinary MRI Systems Consumption Structure by Application_x000D_
Figure Japan Veterinary MRI Systems Consumption and Growth Rate (2015-2020)_x000D_
Figure Japan Veterinary MRI Systems Revenue and Growth Rate (2015-2020)_x000D_
Figure Japan Veterinary MRI Systems Sales Price Analysis (2015-2020)_x000D_
Table Japan Veterinary MRI Systems Consumption Volume by Type_x000D_
Table Japan Veterinary MRI Systems Consumption Structure by Application_x000D_
Figure Southeast Asia Veterinary MRI Systems Consumption and Growth Rate (2015-2020)_x000D_
Figure Southeast Asia Veterinary MRI Systems Revenue and Growth Rate (2015-2020)_x000D_
Figure Southeast Asia Veterinary MRI Systems Sales Price Analysis (2015-2020)_x000D_
Table Southeast Asia Veterinary MRI Systems Consumption Volume by Type_x000D_
Table Southeast Asia Veterinary MRI Systems Consumption Structure by Application_x000D_
Table Southeast Asia Veterinary MRI Systems Consumption by Top Countries_x000D_
Figure Indonesia Veterinary MRI Systems Consumption Volume from 2015 to 2020_x000D_
Figure Thailand Veterinary MRI Systems Consumption Volume from 2015 to 2020_x000D_
Figure Philippines Veterinary MRI Systems Consumption Volume from 2015 to 2020_x000D_
Figure Malaysia Veterinary MRI Systems Consumption Volume from 2015 to 2020_x000D_
Figure Singapore Veterinary MRI Systems Consumption Volume from 2015 to 2020_x000D_
Figure Vietnam Veterinary MRI Systems Consumption Volume from 2015 to 2020_x000D_
Figure India Veterinary MRI Systems Consumption and Growth Rate (2015-2020)_x000D_
Figure India Veterinary MRI Systems Revenue and Growth Rate (2015-2020)_x000D_
Figure India Veterinary MRI Systems Sales Price Analysis (2015-2020)_x000D_
Table India Veterinary MRI Systems Consumption Volume by Type_x000D_
Table India Veterinary MRI Systems Consumption Structure by Application_x000D_
Figure Brazil Veterinary MRI Systems Consumption and Growth Rate (2015-2020)_x000D_
Figure Brazil Veterinary MRI Systems Revenue and Growth Rate (2015-2020)_x000D_
Figure Brazil Veterinary MRI Systems Sales Price Analysis (2015-2020)_x000D_
Table Brazil Veterinary MRI Systems Consumption Volume by Type_x000D_
Table Brazil Veterinary MRI Systems Consumption Structure by Application_x000D_
Figure GCC Countries Veterinary MRI Systems Consumption and Growth Rate (2015-2020)_x000D_
Figure GCC Countries Veterinary MRI Systems Revenue and Growth Rate (2015-2020)_x000D_
Figure GCC Countries Veterinary MRI Systems Sales Price Analysis (2015-2020)_x000D_
Table GCC Countries Veterinary MRI Systems Consumption Volume by Type_x000D_
Table GCC Countries Veterinary MRI Systems Consumption Structure by Application_x000D_
Table GCC Countries Veterinary MRI Systems Consumption Volume by Major Countries_x000D_
Figure Saudi Arabia Veterinary MRI Systems Consumption Volume from 2015 to 2020_x000D_
Figure United Arab Emirates Veterinary MRI Systems Consumption Volume from 2015 to 2020_x000D_
Figure Qatar Veterinary MRI Systems Consumption Volume from 2015 to 2020_x000D_
Figure Bahrain Veterinary MRI Systems Consumption Volume from 2015 to 2020_x000D_
Table Shenzhen Mindray Bio-Medical Electronics Co Sales, Price, Revenue, Gross Margin (2015-2020)
Figure Company Sales and Growth Rate
Figure Company Revenue ($) Market Share 2015-2020
Figure Company Veterinary MRI Systems Sales by Region
Table Company Basic Information, Manufacturing Base
Table Products Analysis
Table Imotek International Ltd. Sales, Price, Revenue, Gross Margin (2015-2020)
Figure Company Sales and Growth Rate
Figure Company Revenue ($) Market Share 2015-2020
Figure Company Veterinary MRI Systems Sales by Region
Table Company Basic Information, Manufacturing Base
Table Products Analysis
Table Hallmarq Veterinary Imaging Inc. Sales, Price, Revenue, Gross Margin (2015-2020)
Figure Company Sales and Growth Rate
Figure Company Revenue ($) Market Share 2015-2020
Figure Company Veterinary MRI Systems Sales by Region
Table Company Basic Information, Manufacturing Base
Table Products Analysis
Table Mediso Ltd. Sales, Price, Revenue, Gross Margin (2015-2020)
Figure Company Sales and Growth Rate
Figure Company Revenue ($) Market Share 2015-2020
Figure Company Veterinary MRI Systems Sales by Region
Table Company Basic Information, Manufacturing Base
Table Products Analysis
Table Burgess Diagnostics Ltd. Sales, Price, Revenue, Gross Margin (2015-2020)
Figure Company Sales and Growth Rate
Figure Company Revenue ($) Market Share 2015-2020
Figure Company Veterinary MRI Systems Sales by Region
Table Company Basic Information, Manufacturing Base
Table Products Analysis
Table Universal Medical Systems, Inc. Sales, Price, Revenue, Gross Margin (2015-2020)
Figure Company Sales and Growth Rate
Figure Company Revenue ($) Market Share 2015-2020
Figure Company Veterinary MRI Systems Sales by Region
Table Company Basic Information, Manufacturing Base
Table Products Analysis
Table Esaote SpA Sales, Price, Revenue, Gross Margin (2015-2020)
Figure Company Sales and Growth Rate
Figure Company Revenue ($) Market Share 2015-2020
Figure Company Veterinary MRI Systems Sales by Region
Table Company Basic Information, Manufacturing Base
Table Products Analysis
Table MR solutions Sales, Price, Revenue, Gross Margin (2015-2020)
Figure Company Sales and Growth Rate
Figure Company Revenue ($) Market Share 2015-2020
Figure Company Veterinary MRI Systems Sales by Region
Table Company Basic Information, Manufacturing Base
Table Products Analysis
Table Bruker Sales, Price, Revenue, Gross Margin (2015-2020)
Figure Company Sales and Growth Rate
Figure Company Revenue ($) Market Share 2015-2020
Figure Company Veterinary MRI Systems Sales by Region
Table Company Basic Information, Manufacturing Base
Table Products Analysis
Figure Global Veterinary MRI Systems Consumption Volume and Growth Rate Forecast (2020-2027)_x000D_
Figure Global Veterinary MRI Systems Value and Growth Rate Forecast (2020-2027)_x000D_
Figure Global Veterinary MRI Systems Price and Trend Forecast (2020-2027)_x000D_
Table Global Veterinary MRI Systems Consumption Volume Forecast by Region (2020-2027)_x000D_
Table Global Veterinary MRI Systems Value Forecast by Region (2020-2027)_x000D_
Figure United States Veterinary MRI Systems Consumption and Growth Rate Forecast (2020-2027)_x000D_
Figure United States Veterinary MRI Systems Value and Growth Rate Forecast (2020-2027)_x000D_
Figure Europe Veterinary MRI Systems Consumption and Growth Rate Forecast (2020-2027)_x000D_
Figure Europe Veterinary MRI Systems Value and Growth Rate Forecast (2020-2027)_x000D_
Figure Europe Veterinary MRI Systems Consumption and Growth Rate Forecast (2020-2027)_x000D_
Figure Germany Veterinary MRI Systems Consumption and Growth Rate Forecast (2020-2027)_x000D_
Figure Germany Veterinary MRI Systems Value and Growth Rate Forecast (2020-2027)_x000D_
Figure UK Veterinary MRI Systems Consumption and Growth Rate Forecast (2020-2027)_x000D_
Figure UK Veterinary MRI Systems Value and Growth Rate Forecast (2020-2027)_x000D_
Figure France Veterinary MRI Systems Consumption and Growth Rate Forecast (2020-2027)_x000D_
Figure France Veterinary MRI Systems Value and Growth Rate Forecast (2020-2027)_x000D_
Figure Italy Veterinary MRI Systems Consumption and Growth Rate Forecast (2020-2027)_x000D_
Figure Italy Veterinary MRI Systems Value and Growth Rate Forecast (2020-2027)_x000D_
Figure Spain Veterinary MRI Systems Consumption and Growth Rate Forecast (2020-2027)_x000D_
Figure Spain Veterinary MRI Systems Value and Growth Rate Forecast (2020-2027)_x000D_
Figure Poland Veterinary MRI Systems Consumption and Growth Rate Forecast (2020-2027)_x000D_
Figure Poland Veterinary MRI Systems Value and Growth Rate Forecast (2020-2027)_x000D_
Figure Russia Veterinary MRI Systems Consumption and Growth Rate Forecast (2020-2027)_x000D_
Figure Russia Veterinary MRI Systems Value and Growth Rate Forecast (2020-2027)_x000D_
Figure China Veterinary MRI Systems Consumption and Growth Rate Forecast (2020-2027)_x000D_
Figure China Veterinary MRI Systems Value and Growth Rate Forecast (2020-2027)_x000D_
Figure Japan Veterinary MRI Systems Consumption and Growth Rate Forecast (2020-2027)_x000D_
Figure Japan Veterinary MRI Systems Value and Growth Rate Forecast (2020-2027)_x000D_
Figure Southeast Asia Veterinary MRI Systems Consumption and Growth Rate Forecast (2020-2027)_x000D_
Figure Southeast Asia Veterinary MRI Systems Value and Growth Rate Forecast (2020-2027)_x000D_
Figure Indonesia Veterinary MRI Systems Consumption and Growth Rate Forecast (2020-2027)_x000D_
Figure Indonesia Veterinary MRI Systems Value and Growth Rate Forecast (2020-2027)_x000D_
Figure Thailand Veterinary MRI Systems Consumption and Growth Rate Forecast (2020-2027)_x000D_
Figure Thailand Veterinary MRI Systems Value and Growth Rate Forecast (2020-2027)_x000D_
Figure Philippines Veterinary MRI Systems Consumption and Growth Rate Forecast (2020-2027)_x000D_
Figure Philippines Veterinary MRI Systems Value and Growth Rate Forecast (2020-2027)_x000D_
Figure Malaysia Veterinary MRI Systems Consumption and Growth Rate Forecast (2020-2027)_x000D_
Figure Malaysia Veterinary MRI Systems Value and Growth Rate Forecast (2020-2027)_x000D_
Figure Singapore Veterinary MRI Systems Consumption and Growth Rate Forecast (2020-2027)_x000D_
Figure Singapore Veterinary MRI Systems Value and Growth Rate Forecast (2020-2027)_x000D_
Figure Vietnam Veterinary MRI Systems Consumption and Growth Rate Forecast (2020-2027)_x000D_
Figure Vietnam Veterinary MRI Systems Value and Growth Rate Forecast (2020-2027)_x000D_
Figure India Veterinary MRI Systems Consumption and Growth Rate Forecast (2020-2027)_x000D_
Figure India Veterinary MRI Systems Value and Growth Rate Forecast (2020-2027)_x000D_
Figure Brazil Veterinary MRI Systems Consumption and Growth Rate Forecast (2020-2027)_x000D_
Figure Brazil Veterinary MRI Systems Value and Growth Rate Forecast (2020-2027)_x000D_
Figure GCC Countries Veterinary MRI Systems Consumption and Growth Rate Forecast (2020-2027)_x000D_
Figure GCC Countries Veterinary MRI Systems Value and Growth Rate Forecast (2020-2027)_x000D_
Figure Saudi Arabia Veterinary MRI Systems Consumption and Growth Rate Forecast (2020-2027)_x000D_
Figure Saudi Arabia Veterinary MRI Systems Value and Growth Rate Forecast (2020-2027)_x000D_
Figure United Arab Emirates Veterinary MRI Systems Consumption and Growth Rate Forecast (2020-2027)_x000D_
Figure United Arab Emirates Veterinary MRI Systems Value and Growth Rate Forecast (2020-2027)_x000D_
Figure Qatar Veterinary MRI Systems Consumption and Growth Rate Forecast (2020-2027)_x000D_
Figure Qatar Veterinary MRI Systems Value and Growth Rate Forecast (2020-2027)_x000D_
Figure Bahrain Veterinary MRI Systems Consumption and Growth Rate Forecast (2020-2027)_x000D_
Figure Bahrain Veterinary MRI Systems Value and Growth Rate Forecast (2020-2027)_x000D_
Table Global Veterinary MRI Systems Consumption Forecast by Type (2020-2027)_x000D_
Table Global Veterinary MRI Systems Revenue Forecast by Type (2020-2027)_x000D_
Figure Global Veterinary MRI Systems Price Forecast by Type (2020-2027)_x000D_
Table Global Veterinary MRI Systems Consumption Volume Forecast by Application (2020-2027)</t>
  </si>
  <si>
    <t>Global Veterinary MRI Systems Market Research Report of Major Types, Applications and Competitive Vendors in Top Regions and Countries</t>
  </si>
  <si>
    <t>Global Regenerative Heat Exchangers Market Research Report 2015-2027 of Major Types, Applications and Competitive Vendors in Top Regions and Countries</t>
  </si>
  <si>
    <t>119</t>
  </si>
  <si>
    <t>The Global market for Regenerative Heat Exchangers is estimated to grow at a CAGR of roughly X.X% in the next 8 years, and will reach USD X.X million in 2027, from USD X.X million in 2020._x000D_
_x000D_
Aimed to provide most segmented consumption and sales data of different types of Regenerative Heat Exchangers,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Regenerative Heat Exchangers industry._x000D_
_x000D_
&lt;b&gt;The report focuses on the top players in terms of profiles, product analysis, sales, price, revenue, and gross margin.&lt;/b&gt;_x000D_
&lt;b&gt;Major players covered in this report:&lt;/b&gt;_x000D_
Danfoss
SWEP
Balcke-Dürr
Alfa Laval
Thermowave
API
Doosan Mecatec
Funke
KNM
Hisaka
Sondex A/S
Xylem
SPX-Flow
_x000D_
&lt;b&gt;By Type:&lt;/b&gt;_x000D_
Tubular Type
Regenerative Air Preheaters
Regenerator
_x000D_
&lt;b&gt;By Application:&lt;/b&gt;_x000D_
Glass Industry
Steel Industry
Other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</si>
  <si>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Regenerative Heat Exchangers Introduction_x000D_
1.2 Market Analysis by Type_x000D_
1.2.1 Tubular Type
1.2.2 Regenerative Air Preheaters
1.2.3 Regenerator
1.3 Market Analysis by Application_x000D_
1.3.1 Glass Industry
1.3.2 Steel Industry
1.3.3 Other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Regenerative Heat Exchangers Market Size Analysis from 2015 to 2027_x000D_
1.6.1 Global Regenerative Heat Exchangers Market Size Analysis from 2015 to 2027 by Consumption Volume_x000D_
1.6.2 Global Regenerative Heat Exchangers Market Size Analysis from 2015 to 2027 by Value_x000D_
1.6.3 Global Regenerative Heat Exchangers Price Trends Analysis from 2015 to 2027_x000D_
_x000D_
2 Global Regenerative Heat Exchangers Competition by Types, Applications, and Top Regions and Countries_x000D_
2.1 Global Regenerative Heat Exchangers (Volume and Value) by Type_x000D_
2.1.1 Global Regenerative Heat Exchangers Consumption and Market Share by Type (2015-2020)_x000D_
2.1.2 Global Regenerative Heat Exchangers Revenue and Market Share by Type (2015-2020)_x000D_
2.2 Global Regenerative Heat Exchangers (Volume and Value) by Application_x000D_
2.2.1 Global Regenerative Heat Exchangers Consumption and Market Share by Application (2015-2020)_x000D_
2.2.2 Global Regenerative Heat Exchangers Revenue and Market Share by Application (2015-2020)_x000D_
2.3 Global Regenerative Heat Exchangers (Volume and Value) by Region_x000D_
2.3.1 Global Regenerative Heat Exchangers Consumption and Market Share by Region (2015-2020)_x000D_
2.3.2 Global Regenerative Heat Exchangers Revenue and Market Share by Region (2015-2020)_x000D_
_x000D_
3 United States Regenerative Heat Exchangers Market Analysis_x000D_
3.1 United States Regenerative Heat Exchangers Consumption and Value Analysis_x000D_
3.2 United States Regenerative Heat Exchangers Consumption Volume by Type_x000D_
3.3 United States Regenerative Heat Exchangers Consumption Structure by Application_x000D_
_x000D_
4 Europe Regenerative Heat Exchangers Market Analysis_x000D_
4.1 Europe Regenerative Heat Exchangers Consumption and Value Analysis_x000D_
4.2 Europe Regenerative Heat Exchangers Consumption Volume by Type_x000D_
4.3 Europe Regenerative Heat Exchangers Consumption Structure by Application_x000D_
4.4 Europe Regenerative Heat Exchangers Consumption by Top Countries_x000D_
4.4.1 Germany Regenerative Heat Exchangers Consumption Volume from 2015 to 2020_x000D_
4.4.2 UK Regenerative Heat Exchangers Consumption Volume from 2015 to 2020_x000D_
4.4.3 France Regenerative Heat Exchangers Consumption Volume from 2015 to 2020_x000D_
4.4.4 Italy Regenerative Heat Exchangers Consumption Volume from 2015 to 2020_x000D_
4.4.5 Spain Regenerative Heat Exchangers Consumption Volume from 2015 to 2020_x000D_
4.4.6 Poland Regenerative Heat Exchangers Consumption Volume from 2015 to 2020_x000D_
4.4.7 Russia Regenerative Heat Exchangers Consumption Volume from 2015 to 2020_x000D_
_x000D_
5 China Regenerative Heat Exchangers Market Analysis_x000D_
5.1 China Regenerative Heat Exchangers Consumption and Value Analysis_x000D_
5.2 China Regenerative Heat Exchangers Consumption Volume by Type_x000D_
5.3 China Regenerative Heat Exchangers Consumption Structure by Application_x000D_
_x000D_
6 Japan Regenerative Heat Exchangers Market Analysis_x000D_
6.1 Japan Regenerative Heat Exchangers Consumption and Value Analysis_x000D_
6.2 Japan Regenerative Heat Exchangers Consumption Volume by Type_x000D_
6.3 Japan Regenerative Heat Exchangers Consumption Structure by Application_x000D_
_x000D_
7 Southeast Asia Regenerative Heat Exchangers Market Analysis_x000D_
7.1 Southeast Asia Regenerative Heat Exchangers Consumption and Value Analysis_x000D_
7.2 Southeast Asia Regenerative Heat Exchangers Consumption Volume by Type_x000D_
7.3 Southeast Asia Regenerative Heat Exchangers Consumption Structure by Application_x000D_
7.4 Southeast Asia Regenerative Heat Exchangers Consumption by Top Countries_x000D_
7.4.1 Indonesia Regenerative Heat Exchangers Consumption Volume from 2015 to 2020_x000D_
7.4.2 Thailand Regenerative Heat Exchangers Consumption Volume from 2015 to 2020_x000D_
7.4.3 Philippines Regenerative Heat Exchangers Consumption Volume from 2015 to 2020_x000D_
7.4.4 Malaysia Regenerative Heat Exchangers Consumption Volume from 2015 to 2020_x000D_
7.4.5 Singapore Regenerative Heat Exchangers Consumption Volume from 2015 to 2020_x000D_
7.4.6 Vietnam Regenerative Heat Exchangers Consumption Volume from 2015 to 2020_x000D_
_x000D_
8 India Regenerative Heat Exchangers Market Analysis_x000D_
8.1 India Regenerative Heat Exchangers Consumption and Value Analysis_x000D_
8.2 India Regenerative Heat Exchangers Consumption Volume by Type_x000D_
8.3 India Regenerative Heat Exchangers Consumption Structure by Application_x000D_
_x000D_
9 Brazil Regenerative Heat Exchangers Market Analysis_x000D_
9.1 Brazil Regenerative Heat Exchangers Consumption and Value Analysis_x000D_
9.2 Brazil Regenerative Heat Exchangers Consumption Volume by Type_x000D_
9.3 Brazil Regenerative Heat Exchangers Consumption Structure by Application_x000D_
_x000D_
10 GCC Countries Regenerative Heat Exchangers Market Analysis_x000D_
10.1 GCC Countries Regenerative Heat Exchangers Consumption and Value Analysis_x000D_
10.2 GCC Countries Regenerative Heat Exchangers Consumption Volume by Type_x000D_
10.3 GCC Countries Regenerative Heat Exchangers Consumption Structure by Application_x000D_
10.4 GCC Countries Regenerative Heat Exchangers Consumption Volume by Major Countries_x000D_
10.4.1 Saudi Arabia Regenerative Heat Exchangers Consumption Volume from 2015 to 2020_x000D_
10.4.2 United Arab Emirates Regenerative Heat Exchangers Consumption Volume from 2015 to 2020_x000D_
10.4.3 Qatar Regenerative Heat Exchangers Consumption Volume from 2015 to 2020_x000D_
10.4.4 Bahrain Regenerative Heat Exchangers Consumption Volume from 2015 to 2020_x000D_
_x000D_
11 Manufacturers Profiles_x000D_
11.1 Danfoss
11.1.1 Business Overview
11.1.2 Products Analysis
11.1.3 Danfoss Regenerative Heat Exchangers Sales, Price, Revenue, Gross Margin
11.1.4 Danfoss Regenerative Heat Exchangers Sales by Region
11.2 SWEP
11.2.1 Business Overview
11.2.2 Products Analysis
11.2.3 SWEP Regenerative Heat Exchangers Sales, Price, Revenue, Gross Margin
11.2.4 SWEP Regenerative Heat Exchangers Sales by Region
11.3 Balcke-Dürr
11.3.1 Business Overview
11.3.2 Products Analysis
11.3.3 Balcke-Dürr Regenerative Heat Exchangers Sales, Price, Revenue, Gross Margin
11.3.4 Balcke-Dürr Regenerative Heat Exchangers Sales by Region
11.4 Alfa Laval
11.4.1 Business Overview
11.4.2 Products Analysis
11.4.3 Alfa Laval Regenerative Heat Exchangers Sales, Price, Revenue, Gross Margin
11.4.4 Alfa Laval Regenerative Heat Exchangers Sales by Region
11.5 Thermowave
11.5.1 Business Overview
11.5.2 Products Analysis
11.5.3 Thermowave Regenerative Heat Exchangers Sales, Price, Revenue, Gross Margin
11.5.4 Thermowave Regenerative Heat Exchangers Sales by Region
11.6 API
11.6.1 Business Overview
11.6.2 Products Analysis
11.6.3 API Regenerative Heat Exchangers Sales, Price, Revenue, Gross Margin
11.6.4 API Regenerative Heat Exchangers Sales by Region
11.7 Doosan Mecatec
11.7.1 Business Overview
11.7.2 Products Analysis
11.7.3 Doosan Mecatec Regenerative Heat Exchangers Sales, Price, Revenue, Gross Margin
11.7.4 Doosan Mecatec Regenerative Heat Exchangers Sales by Region
11.8 Funke
11.8.1 Business Overview
11.8.2 Products Analysis
11.8.3 Funke Regenerative Heat Exchangers Sales, Price, Revenue, Gross Margin
11.8.4 Funke Regenerative Heat Exchangers Sales by Region
11.9 KNM
11.9.1 Business Overview
11.9.2 Products Analysis
11.9.3 KNM Regenerative Heat Exchangers Sales, Price, Revenue, Gross Margin
11.9.4 KNM Regenerative Heat Exchangers Sales by Region
11.10 Hisaka
11.10.1 Business Overview
11.10.2 Products Analysis
11.10.3 Hisaka Regenerative Heat Exchangers Sales, Price, Revenue, Gross Margin
11.10.4 Hisaka Regenerative Heat Exchangers Sales by Region
11.11 Sondex A/S
11.11.1 Business Overview
11.11.2 Products Analysis
11.11.3 Sondex A/S Regenerative Heat Exchangers Sales, Price, Revenue, Gross Margin
11.11.4 Sondex A/S Regenerative Heat Exchangers Sales by Region
11.12 Xylem
11.12.1 Business Overview
11.12.2 Products Analysis
11.12.3 Xylem Regenerative Heat Exchangers Sales, Price, Revenue, Gross Margin
11.12.4 Xylem Regenerative Heat Exchangers Sales by Region
11.13 SPX-Flow
11.13.1 Business Overview
11.13.2 Products Analysis
11.13.3 SPX-Flow Regenerative Heat Exchangers Sales, Price, Revenue, Gross Margin
11.13.4 SPX-Flow Regenerative Heat Exchangers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Regenerative Heat Exchangers Market Forecast (2020-2027)_x000D_
13.1 Global Regenerative Heat Exchangers Consumption Volume, Revenue and Price Forecast (2020-2027)_x000D_
13.1.1 Global Regenerative Heat Exchangers Consumption Volume and Growth Rate Forecast (2020-2027)_x000D_
13.1.2 Global Regenerative Heat Exchangers Value and Growth Rate Forecast (2020-2027)_x000D_
13.1.3 Global Regenerative Heat Exchangers Price and Trend Forecast (2020-2027)_x000D_
13.2 Global Regenerative Heat Exchangers Consumption Volume, Value and Growth Rate Forecast by Region (2020-2027)_x000D_
13.2.1 Global Regenerative Heat Exchangers Consumption Volume and Growth Rate Forecast by Region (2020-2027)_x000D_
13.2.2 Global Regenerative Heat Exchangers Value and Growth Rate Forecast by Region (2020-2027)_x000D_
13.3 Global Regenerative Heat Exchangers Consumption Volume, Revenue and Price Forecast by Type (2020-2027)_x000D_
13.3.1 Global Regenerative Heat Exchangers Consumption Forecast by Type (2020-2027)_x000D_
13.3.2 Global Regenerative Heat Exchangers Revenue Forecast by Type (2020-2027)_x000D_
13.3.3 Global Regenerative Heat Exchangers Price Forecast by Type (2020-2027)_x000D_
13.4 Global Regenerative Heat Exchangers Consumption Volume Forecast by Application (2020-2027)_x000D_
_x000D_
14 Research Conclusions_x000D_
_x000D_
15 Appendix_x000D_
15.1 Methodology_x000D_
15.2 Research Data Source_x000D_
_x000D_
</t>
  </si>
  <si>
    <t>List of Tables and Figures _x000D_
Global Regenerative Heat Exchangers Value ($) and Growth Rate Segment by Region 2015-2027_x000D_
Global Regenerative Heat Exchangers Revenue ($) and Growth Rate Segment by Product Type from 2015-2027_x000D_
Global Regenerative Heat Exchangers Value ($) and Growth Rate Segment by Application 2015-2027_x000D_
Figure Regenerative Heat Exchangers Picture_x000D_
Table Product Specifications of Regenerative Heat Exchangers_x000D_
Figure Global Sales Market Share of Regenerative Heat Exchangers by Type in 2019_x000D_
Table Types of Regenerative Heat Exchangers_x000D_
Figure Tubular Type Picture
Figure Regenerative Air Preheaters Picture
Figure Regenerator Picture
Figure Regenerative Heat Exchangers Consumption Market Share by Application in 2019_x000D_
Table Application of Regenerative Heat Exchangers_x000D_
Figure Glass Industry Picture
Figure Steel Industry Picture
Figure Other Industry Picture
Figure United States Regenerative Heat Exchangers Revenue ($) and Growth Rate (2015-2027)_x000D_
Figure Europe Regenerative Heat Exchangers Revenue ($) and Growth Rate (2015-2027)_x000D_
Figure Germany Regenerative Heat Exchangers Revenue ($) and Growth Rate (2015-2027)_x000D_
Figure UK Regenerative Heat Exchangers Revenue ($) and Growth Rate (2015-2027)_x000D_
Figure France Regenerative Heat Exchangers Revenue ($) and Growth Rate (2015-2027)_x000D_
Figure Italy Regenerative Heat Exchangers Revenue ($) and Growth Rate (2015-2027)_x000D_
Figure Spain Regenerative Heat Exchangers Revenue ($) and Growth Rate (2015-2027)_x000D_
Figure Poland Regenerative Heat Exchangers Revenue ($) and Growth Rate (2015-2027)_x000D_
Figure Russia Regenerative Heat Exchangers Revenue ($) and Growth Rate (2015-2027)_x000D_
Figure China Regenerative Heat Exchangers Revenue ($) and Growth Rate (2015-2027)_x000D_
Figure Japan Regenerative Heat Exchangers Revenue ($) and Growth Rate (2015-2027)_x000D_
Figure Southeast Asia Regenerative Heat Exchangers Revenue ($) and Growth Rate (2015-2027)_x000D_
Figure Indonesia Regenerative Heat Exchangers Revenue ($) and Growth Rate (2015-2027)_x000D_
Figure Thailand Regenerative Heat Exchangers Revenue ($) and Growth Rate (2015-2027)_x000D_
Figure Philippines Regenerative Heat Exchangers Revenue ($) and Growth Rate (2015-2027)_x000D_
Figure Malaysia Regenerative Heat Exchangers Revenue ($) and Growth Rate (2015-2027)_x000D_
Figure Singapore Regenerative Heat Exchangers Revenue ($) and Growth Rate (2015-2027)_x000D_
Figure Vietnam Regenerative Heat Exchangers Revenue ($) and Growth Rate (2015-2027)_x000D_
Figure India Regenerative Heat Exchangers Revenue ($) and Growth Rate (2015-2027)_x000D_
Figure Brazil Regenerative Heat Exchangers Revenue ($) and Growth Rate (2015-2027)_x000D_
Figure GCC Countries Regenerative Heat Exchangers Revenue ($) and Growth Rate (2015-2027)_x000D_
Figure Saudi Arabia Regenerative Heat Exchangers Revenue ($) and Growth Rate (2015-2027)_x000D_
Figure United Arab Emirates Regenerative Heat Exchangers Revenue ($) and Growth Rate (2015-2027)_x000D_
Figure Qatar Regenerative Heat Exchangers Revenue ($) and Growth Rate (2015-2027)_x000D_
Figure Bahrain Regenerative Heat Exchangers Revenue ($) and Growth Rate (2015-2027)_x000D_
Table Emerging and Growing Market of Regenerative Heat Exchangers_x000D_
Table Industry Limitations_x000D_
Table Opportunities and Development Trends_x000D_
Figure Global Regenerative Heat Exchangers Market Size Analysis from 2015 to 2027 by Consumption Volume_x000D_
Figure Global Regenerative Heat Exchangers Market Size Analysis from 2015 to 2027 by Value_x000D_
Figure Global Regenerative Heat Exchangers Price Trends Analysis from 2015 to 2027_x000D_
Table Global Regenerative Heat Exchangers Consumption and Market Share by Type (2015-2020)_x000D_
Table Global Regenerative Heat Exchangers Revenue and Market Share by Type (2015-2020)_x000D_
Figure Global Regenerative Heat Exchangers Revenue and Market Share by Type (2015-2020)_x000D_
Table Global Regenerative Heat Exchangers Consumption and Market Share by Application (2015-2020)_x000D_
Table Global Regenerative Heat Exchangers Revenue and Market Share by Application (2015-2020)_x000D_
Figure Global Regenerative Heat Exchangers Revenue and Market Share by Application (2015-2020)_x000D_
Table Global Regenerative Heat Exchangers Consumption and Market Share by Region (2015-2020)_x000D_
Table Global Regenerative Heat Exchangers Revenue and Market Share by Region (2015-2020)_x000D_
Figure Global Regenerative Heat Exchangers Revenue and Market Share by Region (2015-2020)_x000D_
Figure United States Regenerative Heat Exchangers Consumption and Growth Rate (2015-2020)_x000D_
Figure United States Regenerative Heat Exchangers Revenue and Growth Rate (2015-2020)_x000D_
Figure United States Regenerative Heat Exchangers Sales Price Analysis (2015-2020)_x000D_
Table United States Regenerative Heat Exchangers Consumption Volume by Type_x000D_
Table United States Regenerative Heat Exchangers Consumption Structure by Application_x000D_
Figure Europe Regenerative Heat Exchangers Consumption and Growth Rate (2015-2020)_x000D_
Figure Europe Regenerative Heat Exchangers Revenue and Growth Rate (2015-2020)_x000D_
Figure Europe Regenerative Heat Exchangers Sales Price Analysis (2015-2020)_x000D_
Table Europe Regenerative Heat Exchangers Consumption Volume by Type_x000D_
Table Europe Regenerative Heat Exchangers Consumption Structure by Application_x000D_
Table Europe Regenerative Heat Exchangers Consumption by Top Countries_x000D_
Figure Germany Regenerative Heat Exchangers Consumption Volume from 2015 to 2020_x000D_
Figure UK Regenerative Heat Exchangers Consumption Volume from 2015 to 2020_x000D_
Figure France Regenerative Heat Exchangers Consumption Volume from 2015 to 2020_x000D_
Figure Italy Regenerative Heat Exchangers Consumption Volume from 2015 to 2020_x000D_
Figure Spain Regenerative Heat Exchangers Consumption Volume from 2015 to 2020_x000D_
Figure Poland Regenerative Heat Exchangers Consumption Volume from 2015 to 2020_x000D_
Figure Russia Regenerative Heat Exchangers Consumption Volume from 2015 to 2020_x000D_
Figure China Regenerative Heat Exchangers Consumption and Growth Rate (2015-2020)_x000D_
Figure China Regenerative Heat Exchangers Revenue and Growth Rate (2015-2020)_x000D_
Figure China Regenerative Heat Exchangers Sales Price Analysis (2015-2020)_x000D_
Table China Regenerative Heat Exchangers Consumption Volume by Type_x000D_
Table China Regenerative Heat Exchangers Consumption Structure by Application_x000D_
Figure Japan Regenerative Heat Exchangers Consumption and Growth Rate (2015-2020)_x000D_
Figure Japan Regenerative Heat Exchangers Revenue and Growth Rate (2015-2020)_x000D_
Figure Japan Regenerative Heat Exchangers Sales Price Analysis (2015-2020)_x000D_
Table Japan Regenerative Heat Exchangers Consumption Volume by Type_x000D_
Table Japan Regenerative Heat Exchangers Consumption Structure by Application_x000D_
Figure Southeast Asia Regenerative Heat Exchangers Consumption and Growth Rate (2015-2020)_x000D_
Figure Southeast Asia Regenerative Heat Exchangers Revenue and Growth Rate (2015-2020)_x000D_
Figure Southeast Asia Regenerative Heat Exchangers Sales Price Analysis (2015-2020)_x000D_
Table Southeast Asia Regenerative Heat Exchangers Consumption Volume by Type_x000D_
Table Southeast Asia Regenerative Heat Exchangers Consumption Structure by Application_x000D_
Table Southeast Asia Regenerative Heat Exchangers Consumption by Top Countries_x000D_
Figure Indonesia Regenerative Heat Exchangers Consumption Volume from 2015 to 2020_x000D_
Figure Thailand Regenerative Heat Exchangers Consumption Volume from 2015 to 2020_x000D_
Figure Philippines Regenerative Heat Exchangers Consumption Volume from 2015 to 2020_x000D_
Figure Malaysia Regenerative Heat Exchangers Consumption Volume from 2015 to 2020_x000D_
Figure Singapore Regenerative Heat Exchangers Consumption Volume from 2015 to 2020_x000D_
Figure Vietnam Regenerative Heat Exchangers Consumption Volume from 2015 to 2020_x000D_
Figure India Regenerative Heat Exchangers Consumption and Growth Rate (2015-2020)_x000D_
Figure India Regenerative Heat Exchangers Revenue and Growth Rate (2015-2020)_x000D_
Figure India Regenerative Heat Exchangers Sales Price Analysis (2015-2020)_x000D_
Table India Regenerative Heat Exchangers Consumption Volume by Type_x000D_
Table India Regenerative Heat Exchangers Consumption Structure by Application_x000D_
Figure Brazil Regenerative Heat Exchangers Consumption and Growth Rate (2015-2020)_x000D_
Figure Brazil Regenerative Heat Exchangers Revenue and Growth Rate (2015-2020)_x000D_
Figure Brazil Regenerative Heat Exchangers Sales Price Analysis (2015-2020)_x000D_
Table Brazil Regenerative Heat Exchangers Consumption Volume by Type_x000D_
Table Brazil Regenerative Heat Exchangers Consumption Structure by Application_x000D_
Figure GCC Countries Regenerative Heat Exchangers Consumption and Growth Rate (2015-2020)_x000D_
Figure GCC Countries Regenerative Heat Exchangers Revenue and Growth Rate (2015-2020)_x000D_
Figure GCC Countries Regenerative Heat Exchangers Sales Price Analysis (2015-2020)_x000D_
Table GCC Countries Regenerative Heat Exchangers Consumption Volume by Type_x000D_
Table GCC Countries Regenerative Heat Exchangers Consumption Structure by Application_x000D_
Table GCC Countries Regenerative Heat Exchangers Consumption Volume by Major Countries_x000D_
Figure Saudi Arabia Regenerative Heat Exchangers Consumption Volume from 2015 to 2020_x000D_
Figure United Arab Emirates Regenerative Heat Exchangers Consumption Volume from 2015 to 2020_x000D_
Figure Qatar Regenerative Heat Exchangers Consumption Volume from 2015 to 2020_x000D_
Figure Bahrain Regenerative Heat Exchangers Consumption Volume from 2015 to 2020_x000D_
Table Danfoss Sales, Price, Revenue, Gross Margin (2015-2020)
Figure Company Sales and Growth Rate
Figure Company Revenue ($) Market Share 2015-2020
Figure Company Regenerative Heat Exchangers Sales by Region
Table Company Basic Information, Manufacturing Base
Table Products Analysis
Table SWEP Sales, Price, Revenue, Gross Margin (2015-2020)
Figure Company Sales and Growth Rate
Figure Company Revenue ($) Market Share 2015-2020
Figure Company Regenerative Heat Exchangers Sales by Region
Table Company Basic Information, Manufacturing Base
Table Products Analysis
Table Balcke-Dürr Sales, Price, Revenue, Gross Margin (2015-2020)
Figure Company Sales and Growth Rate
Figure Company Revenue ($) Market Share 2015-2020
Figure Company Regenerative Heat Exchangers Sales by Region
Table Company Basic Information, Manufacturing Base
Table Products Analysis
Table Alfa Laval Sales, Price, Revenue, Gross Margin (2015-2020)
Figure Company Sales and Growth Rate
Figure Company Revenue ($) Market Share 2015-2020
Figure Company Regenerative Heat Exchangers Sales by Region
Table Company Basic Information, Manufacturing Base
Table Products Analysis
Table Thermowave Sales, Price, Revenue, Gross Margin (2015-2020)
Figure Company Sales and Growth Rate
Figure Company Revenue ($) Market Share 2015-2020
Figure Company Regenerative Heat Exchangers Sales by Region
Table Company Basic Information, Manufacturing Base
Table Products Analysis
Table API Sales, Price, Revenue, Gross Margin (2015-2020)
Figure Company Sales and Growth Rate
Figure Company Revenue ($) Market Share 2015-2020
Figure Company Regenerative Heat Exchangers Sales by Region
Table Company Basic Information, Manufacturing Base
Table Products Analysis
Table Doosan Mecatec Sales, Price, Revenue, Gross Margin (2015-2020)
Figure Company Sales and Growth Rate
Figure Company Revenue ($) Market Share 2015-2020
Figure Company Regenerative Heat Exchangers Sales by Region
Table Company Basic Information, Manufacturing Base
Table Products Analysis
Table Funke Sales, Price, Revenue, Gross Margin (2015-2020)
Figure Company Sales and Growth Rate
Figure Company Revenue ($) Market Share 2015-2020
Figure Company Regenerative Heat Exchangers Sales by Region
Table Company Basic Information, Manufacturing Base
Table Products Analysis
Table KNM Sales, Price, Revenue, Gross Margin (2015-2020)
Figure Company Sales and Growth Rate
Figure Company Revenue ($) Market Share 2015-2020
Figure Company Regenerative Heat Exchangers Sales by Region
Table Company Basic Information, Manufacturing Base
Table Products Analysis
Table Hisaka Sales, Price, Revenue, Gross Margin (2015-2020)
Figure Company Sales and Growth Rate
Figure Company Revenue ($) Market Share 2015-2020
Figure Company Regenerative Heat Exchangers Sales by Region
Table Company Basic Information, Manufacturing Base
Table Products Analysis
Table Sondex A/S Sales, Price, Revenue, Gross Margin (2015-2020)
Figure Company Sales and Growth Rate
Figure Company Revenue ($) Market Share 2015-2020
Figure Company Regenerative Heat Exchangers Sales by Region
Table Company Basic Information, Manufacturing Base
Table Products Analysis
Table Xylem Sales, Price, Revenue, Gross Margin (2015-2020)
Figure Company Sales and Growth Rate
Figure Company Revenue ($) Market Share 2015-2020
Figure Company Regenerative Heat Exchangers Sales by Region
Table Company Basic Information, Manufacturing Base
Table Products Analysis
Table SPX-Flow Sales, Price, Revenue, Gross Margin (2015-2020)
Figure Company Sales and Growth Rate
Figure Company Revenue ($) Market Share 2015-2020
Figure Company Regenerative Heat Exchangers Sales by Region
Table Company Basic Information, Manufacturing Base
Table Products Analysis
Figure Global Regenerative Heat Exchangers Consumption Volume and Growth Rate Forecast (2020-2027)_x000D_
Figure Global Regenerative Heat Exchangers Value and Growth Rate Forecast (2020-2027)_x000D_
Figure Global Regenerative Heat Exchangers Price and Trend Forecast (2020-2027)_x000D_
Table Global Regenerative Heat Exchangers Consumption Volume Forecast by Region (2020-2027)_x000D_
Table Global Regenerative Heat Exchangers Value Forecast by Region (2020-2027)_x000D_
Figure United States Regenerative Heat Exchangers Consumption and Growth Rate Forecast (2020-2027)_x000D_
Figure United States Regenerative Heat Exchangers Value and Growth Rate Forecast (2020-2027)_x000D_
Figure Europe Regenerative Heat Exchangers Consumption and Growth Rate Forecast (2020-2027)_x000D_
Figure Europe Regenerative Heat Exchangers Value and Growth Rate Forecast (2020-2027)_x000D_
Figure Europe Regenerative Heat Exchangers Consumption and Growth Rate Forecast (2020-2027)_x000D_
Figure Germany Regenerative Heat Exchangers Consumption and Growth Rate Forecast (2020-2027)_x000D_
Figure Germany Regenerative Heat Exchangers Value and Growth Rate Forecast (2020-2027)_x000D_
Figure UK Regenerative Heat Exchangers Consumption and Growth Rate Forecast (2020-2027)_x000D_
Figure UK Regenerative Heat Exchangers Value and Growth Rate Forecast (2020-2027)_x000D_
Figure France Regenerative Heat Exchangers Consumption and Growth Rate Forecast (2020-2027)_x000D_
Figure France Regenerative Heat Exchangers Value and Growth Rate Forecast (2020-2027)_x000D_
Figure Italy Regenerative Heat Exchangers Consumption and Growth Rate Forecast (2020-2027)_x000D_
Figure Italy Regenerative Heat Exchangers Value and Growth Rate Forecast (2020-2027)_x000D_
Figure Spain Regenerative Heat Exchangers Consumption and Growth Rate Forecast (2020-2027)_x000D_
Figure Spain Regenerative Heat Exchangers Value and Growth Rate Forecast (2020-2027)_x000D_
Figure Poland Regenerative Heat Exchangers Consumption and Growth Rate Forecast (2020-2027)_x000D_
Figure Poland Regenerative Heat Exchangers Value and Growth Rate Forecast (2020-2027)_x000D_
Figure Russia Regenerative Heat Exchangers Consumption and Growth Rate Forecast (2020-2027)_x000D_
Figure Russia Regenerative Heat Exchangers Value and Growth Rate Forecast (2020-2027)_x000D_
Figure China Regenerative Heat Exchangers Consumption and Growth Rate Forecast (2020-2027)_x000D_
Figure China Regenerative Heat Exchangers Value and Growth Rate Forecast (2020-2027)_x000D_
Figure Japan Regenerative Heat Exchangers Consumption and Growth Rate Forecast (2020-2027)_x000D_
Figure Japan Regenerative Heat Exchangers Value and Growth Rate Forecast (2020-2027)_x000D_
Figure Southeast Asia Regenerative Heat Exchangers Consumption and Growth Rate Forecast (2020-2027)_x000D_
Figure Southeast Asia Regenerative Heat Exchangers Value and Growth Rate Forecast (2020-2027)_x000D_
Figure Indonesia Regenerative Heat Exchangers Consumption and Growth Rate Forecast (2020-2027)_x000D_
Figure Indonesia Regenerative Heat Exchangers Value and Growth Rate Forecast (2020-2027)_x000D_
Figure Thailand Regenerative Heat Exchangers Consumption and Growth Rate Forecast (2020-2027)_x000D_
Figure Thailand Regenerative Heat Exchangers Value and Growth Rate Forecast (2020-2027)_x000D_
Figure Philippines Regenerative Heat Exchangers Consumption and Growth Rate Forecast (2020-2027)_x000D_
Figure Philippines Regenerative Heat Exchangers Value and Growth Rate Forecast (2020-2027)_x000D_
Figure Malaysia Regenerative Heat Exchangers Consumption and Growth Rate Forecast (2020-2027)_x000D_
Figure Malaysia Regenerative Heat Exchangers Value and Growth Rate Forecast (2020-2027)_x000D_
Figure Singapore Regenerative Heat Exchangers Consumption and Growth Rate Forecast (2020-2027)_x000D_
Figure Singapore Regenerative Heat Exchangers Value and Growth Rate Forecast (2020-2027)_x000D_
Figure Vietnam Regenerative Heat Exchangers Consumption and Growth Rate Forecast (2020-2027)_x000D_
Figure Vietnam Regenerative Heat Exchangers Value and Growth Rate Forecast (2020-2027)_x000D_
Figure India Regenerative Heat Exchangers Consumption and Growth Rate Forecast (2020-2027)_x000D_
Figure India Regenerative Heat Exchangers Value and Growth Rate Forecast (2020-2027)_x000D_
Figure Brazil Regenerative Heat Exchangers Consumption and Growth Rate Forecast (2020-2027)_x000D_
Figure Brazil Regenerative Heat Exchangers Value and Growth Rate Forecast (2020-2027)_x000D_
Figure GCC Countries Regenerative Heat Exchangers Consumption and Growth Rate Forecast (2020-2027)_x000D_
Figure GCC Countries Regenerative Heat Exchangers Value and Growth Rate Forecast (2020-2027)_x000D_
Figure Saudi Arabia Regenerative Heat Exchangers Consumption and Growth Rate Forecast (2020-2027)_x000D_
Figure Saudi Arabia Regenerative Heat Exchangers Value and Growth Rate Forecast (2020-2027)_x000D_
Figure United Arab Emirates Regenerative Heat Exchangers Consumption and Growth Rate Forecast (2020-2027)_x000D_
Figure United Arab Emirates Regenerative Heat Exchangers Value and Growth Rate Forecast (2020-2027)_x000D_
Figure Qatar Regenerative Heat Exchangers Consumption and Growth Rate Forecast (2020-2027)_x000D_
Figure Qatar Regenerative Heat Exchangers Value and Growth Rate Forecast (2020-2027)_x000D_
Figure Bahrain Regenerative Heat Exchangers Consumption and Growth Rate Forecast (2020-2027)_x000D_
Figure Bahrain Regenerative Heat Exchangers Value and Growth Rate Forecast (2020-2027)_x000D_
Table Global Regenerative Heat Exchangers Consumption Forecast by Type (2020-2027)_x000D_
Table Global Regenerative Heat Exchangers Revenue Forecast by Type (2020-2027)_x000D_
Figure Global Regenerative Heat Exchangers Price Forecast by Type (2020-2027)_x000D_
Table Global Regenerative Heat Exchangers Consumption Volume Forecast by Application (2020-2027)</t>
  </si>
  <si>
    <t>Global Regenerative Heat Exchangers Market Research Report of Major Types, Applications and Competitive Vendors in Top Regions and Countries</t>
  </si>
  <si>
    <t>Global Smart Backpack Market Research Report 2015-2027 of Major Types, Applications and Competitive Vendors in Top Regions and Countries</t>
  </si>
  <si>
    <t>The Global market for Smart Backpack is estimated to grow at a CAGR of roughly X.X% in the next 8 years, and will reach USD X.X million in 2027, from USD X.X million in 2020._x000D_
_x000D_
Aimed to provide most segmented consumption and sales data of different types of Smart Backpack,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Backpack industry._x000D_
_x000D_
&lt;b&gt;The report focuses on the top players in terms of profiles, product analysis, sales, price, revenue, and gross margin.&lt;/b&gt;_x000D_
&lt;b&gt;Major players covered in this report:&lt;/b&gt;_x000D_
Ampl Labs
Ghostek
Kopack
Shenzhen Joyelife Technology
MOS Pack
Trakk
Targus
Co.Alition
Poros
TYLT
Mancro
_x000D_
&lt;b&gt;By Type:&lt;/b&gt;_x000D_
Office Backpack
Travelling Backpack
Other
_x000D_
&lt;b&gt;By Application:&lt;/b&gt;_x000D_
Department Stores, Hypermarkets, and Supermarkets
Specialty Stores
Online Retail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</si>
  <si>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Backpack Introduction_x000D_
1.2 Market Analysis by Type_x000D_
1.2.1 Office Backpack
1.2.2 Travelling Backpack
1.2.3 Other
1.3 Market Analysis by Application_x000D_
1.3.1 Department Stores, Hypermarkets, and Supermarkets
1.3.2 Specialty Stores
1.3.3 Online Retail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Backpack Market Size Analysis from 2015 to 2027_x000D_
1.6.1 Global Smart Backpack Market Size Analysis from 2015 to 2027 by Consumption Volume_x000D_
1.6.2 Global Smart Backpack Market Size Analysis from 2015 to 2027 by Value_x000D_
1.6.3 Global Smart Backpack Price Trends Analysis from 2015 to 2027_x000D_
_x000D_
2 Global Smart Backpack Competition by Types, Applications, and Top Regions and Countries_x000D_
2.1 Global Smart Backpack (Volume and Value) by Type_x000D_
2.1.1 Global Smart Backpack Consumption and Market Share by Type (2015-2020)_x000D_
2.1.2 Global Smart Backpack Revenue and Market Share by Type (2015-2020)_x000D_
2.2 Global Smart Backpack (Volume and Value) by Application_x000D_
2.2.1 Global Smart Backpack Consumption and Market Share by Application (2015-2020)_x000D_
2.2.2 Global Smart Backpack Revenue and Market Share by Application (2015-2020)_x000D_
2.3 Global Smart Backpack (Volume and Value) by Region_x000D_
2.3.1 Global Smart Backpack Consumption and Market Share by Region (2015-2020)_x000D_
2.3.2 Global Smart Backpack Revenue and Market Share by Region (2015-2020)_x000D_
_x000D_
3 United States Smart Backpack Market Analysis_x000D_
3.1 United States Smart Backpack Consumption and Value Analysis_x000D_
3.2 United States Smart Backpack Consumption Volume by Type_x000D_
3.3 United States Smart Backpack Consumption Structure by Application_x000D_
_x000D_
4 Europe Smart Backpack Market Analysis_x000D_
4.1 Europe Smart Backpack Consumption and Value Analysis_x000D_
4.2 Europe Smart Backpack Consumption Volume by Type_x000D_
4.3 Europe Smart Backpack Consumption Structure by Application_x000D_
4.4 Europe Smart Backpack Consumption by Top Countries_x000D_
4.4.1 Germany Smart Backpack Consumption Volume from 2015 to 2020_x000D_
4.4.2 UK Smart Backpack Consumption Volume from 2015 to 2020_x000D_
4.4.3 France Smart Backpack Consumption Volume from 2015 to 2020_x000D_
4.4.4 Italy Smart Backpack Consumption Volume from 2015 to 2020_x000D_
4.4.5 Spain Smart Backpack Consumption Volume from 2015 to 2020_x000D_
4.4.6 Poland Smart Backpack Consumption Volume from 2015 to 2020_x000D_
4.4.7 Russia Smart Backpack Consumption Volume from 2015 to 2020_x000D_
_x000D_
5 China Smart Backpack Market Analysis_x000D_
5.1 China Smart Backpack Consumption and Value Analysis_x000D_
5.2 China Smart Backpack Consumption Volume by Type_x000D_
5.3 China Smart Backpack Consumption Structure by Application_x000D_
_x000D_
6 Japan Smart Backpack Market Analysis_x000D_
6.1 Japan Smart Backpack Consumption and Value Analysis_x000D_
6.2 Japan Smart Backpack Consumption Volume by Type_x000D_
6.3 Japan Smart Backpack Consumption Structure by Application_x000D_
_x000D_
7 Southeast Asia Smart Backpack Market Analysis_x000D_
7.1 Southeast Asia Smart Backpack Consumption and Value Analysis_x000D_
7.2 Southeast Asia Smart Backpack Consumption Volume by Type_x000D_
7.3 Southeast Asia Smart Backpack Consumption Structure by Application_x000D_
7.4 Southeast Asia Smart Backpack Consumption by Top Countries_x000D_
7.4.1 Indonesia Smart Backpack Consumption Volume from 2015 to 2020_x000D_
7.4.2 Thailand Smart Backpack Consumption Volume from 2015 to 2020_x000D_
7.4.3 Philippines Smart Backpack Consumption Volume from 2015 to 2020_x000D_
7.4.4 Malaysia Smart Backpack Consumption Volume from 2015 to 2020_x000D_
7.4.5 Singapore Smart Backpack Consumption Volume from 2015 to 2020_x000D_
7.4.6 Vietnam Smart Backpack Consumption Volume from 2015 to 2020_x000D_
_x000D_
8 India Smart Backpack Market Analysis_x000D_
8.1 India Smart Backpack Consumption and Value Analysis_x000D_
8.2 India Smart Backpack Consumption Volume by Type_x000D_
8.3 India Smart Backpack Consumption Structure by Application_x000D_
_x000D_
9 Brazil Smart Backpack Market Analysis_x000D_
9.1 Brazil Smart Backpack Consumption and Value Analysis_x000D_
9.2 Brazil Smart Backpack Consumption Volume by Type_x000D_
9.3 Brazil Smart Backpack Consumption Structure by Application_x000D_
_x000D_
10 GCC Countries Smart Backpack Market Analysis_x000D_
10.1 GCC Countries Smart Backpack Consumption and Value Analysis_x000D_
10.2 GCC Countries Smart Backpack Consumption Volume by Type_x000D_
10.3 GCC Countries Smart Backpack Consumption Structure by Application_x000D_
10.4 GCC Countries Smart Backpack Consumption Volume by Major Countries_x000D_
10.4.1 Saudi Arabia Smart Backpack Consumption Volume from 2015 to 2020_x000D_
10.4.2 United Arab Emirates Smart Backpack Consumption Volume from 2015 to 2020_x000D_
10.4.3 Qatar Smart Backpack Consumption Volume from 2015 to 2020_x000D_
10.4.4 Bahrain Smart Backpack Consumption Volume from 2015 to 2020_x000D_
_x000D_
11 Manufacturers Profiles_x000D_
11.1 Ampl Labs
11.1.1 Business Overview
11.1.2 Products Analysis
11.1.3 Ampl Labs Smart Backpack Sales, Price, Revenue, Gross Margin
11.1.4 Ampl Labs Smart Backpack Sales by Region
11.2 Ghostek
11.2.1 Business Overview
11.2.2 Products Analysis
11.2.3 Ghostek Smart Backpack Sales, Price, Revenue, Gross Margin
11.2.4 Ghostek Smart Backpack Sales by Region
11.3 Kopack
11.3.1 Business Overview
11.3.2 Products Analysis
11.3.3 Kopack Smart Backpack Sales, Price, Revenue, Gross Margin
11.3.4 Kopack Smart Backpack Sales by Region
11.4 Shenzhen Joyelife Technology
11.4.1 Business Overview
11.4.2 Products Analysis
11.4.3 Shenzhen Joyelife Technology Smart Backpack Sales, Price, Revenue, Gross Margin
11.4.4 Shenzhen Joyelife Technology Smart Backpack Sales by Region
11.5 MOS Pack
11.5.1 Business Overview
11.5.2 Products Analysis
11.5.3 MOS Pack Smart Backpack Sales, Price, Revenue, Gross Margin
11.5.4 MOS Pack Smart Backpack Sales by Region
11.6 Trakk
11.6.1 Business Overview
11.6.2 Products Analysis
11.6.3 Trakk Smart Backpack Sales, Price, Revenue, Gross Margin
11.6.4 Trakk Smart Backpack Sales by Region
11.7 Targus
11.7.1 Business Overview
11.7.2 Products Analysis
11.7.3 Targus Smart Backpack Sales, Price, Revenue, Gross Margin
11.7.4 Targus Smart Backpack Sales by Region
11.8 Co.Alition
11.8.1 Business Overview
11.8.2 Products Analysis
11.8.3 Co.Alition Smart Backpack Sales, Price, Revenue, Gross Margin
11.8.4 Co.Alition Smart Backpack Sales by Region
11.9 Poros
11.9.1 Business Overview
11.9.2 Products Analysis
11.9.3 Poros Smart Backpack Sales, Price, Revenue, Gross Margin
11.9.4 Poros Smart Backpack Sales by Region
11.10 TYLT
11.10.1 Business Overview
11.10.2 Products Analysis
11.10.3 TYLT Smart Backpack Sales, Price, Revenue, Gross Margin
11.10.4 TYLT Smart Backpack Sales by Region
11.11 Mancro
11.11.1 Business Overview
11.11.2 Products Analysis
11.11.3 Mancro Smart Backpack Sales, Price, Revenue, Gross Margin
11.11.4 Mancro Smart Backpack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Backpack Market Forecast (2020-2027)_x000D_
13.1 Global Smart Backpack Consumption Volume, Revenue and Price Forecast (2020-2027)_x000D_
13.1.1 Global Smart Backpack Consumption Volume and Growth Rate Forecast (2020-2027)_x000D_
13.1.2 Global Smart Backpack Value and Growth Rate Forecast (2020-2027)_x000D_
13.1.3 Global Smart Backpack Price and Trend Forecast (2020-2027)_x000D_
13.2 Global Smart Backpack Consumption Volume, Value and Growth Rate Forecast by Region (2020-2027)_x000D_
13.2.1 Global Smart Backpack Consumption Volume and Growth Rate Forecast by Region (2020-2027)_x000D_
13.2.2 Global Smart Backpack Value and Growth Rate Forecast by Region (2020-2027)_x000D_
13.3 Global Smart Backpack Consumption Volume, Revenue and Price Forecast by Type (2020-2027)_x000D_
13.3.1 Global Smart Backpack Consumption Forecast by Type (2020-2027)_x000D_
13.3.2 Global Smart Backpack Revenue Forecast by Type (2020-2027)_x000D_
13.3.3 Global Smart Backpack Price Forecast by Type (2020-2027)_x000D_
13.4 Global Smart Backpack Consumption Volume Forecast by Application (2020-2027)_x000D_
_x000D_
14 Research Conclusions_x000D_
_x000D_
15 Appendix_x000D_
15.1 Methodology_x000D_
15.2 Research Data Source_x000D_
_x000D_
</t>
  </si>
  <si>
    <t>List of Tables and Figures _x000D_
Global Smart Backpack Value ($) and Growth Rate Segment by Region 2015-2027_x000D_
Global Smart Backpack Revenue ($) and Growth Rate Segment by Product Type from 2015-2027_x000D_
Global Smart Backpack Value ($) and Growth Rate Segment by Application 2015-2027_x000D_
Figure Smart Backpack Picture_x000D_
Table Product Specifications of Smart Backpack_x000D_
Figure Global Sales Market Share of Smart Backpack by Type in 2019_x000D_
Table Types of Smart Backpack_x000D_
Figure Office Backpack Picture
Figure Travelling Backpack Picture
Figure Other Picture
Figure Smart Backpack Consumption Market Share by Application in 2019_x000D_
Table Application of Smart Backpack_x000D_
Figure Department Stores, Hypermarkets, and Supermarkets Picture
Figure Specialty Stores Picture
Figure Online Retail Picture
Figure Other Picture
Figure United States Smart Backpack Revenue ($) and Growth Rate (2015-2027)_x000D_
Figure Europe Smart Backpack Revenue ($) and Growth Rate (2015-2027)_x000D_
Figure Germany Smart Backpack Revenue ($) and Growth Rate (2015-2027)_x000D_
Figure UK Smart Backpack Revenue ($) and Growth Rate (2015-2027)_x000D_
Figure France Smart Backpack Revenue ($) and Growth Rate (2015-2027)_x000D_
Figure Italy Smart Backpack Revenue ($) and Growth Rate (2015-2027)_x000D_
Figure Spain Smart Backpack Revenue ($) and Growth Rate (2015-2027)_x000D_
Figure Poland Smart Backpack Revenue ($) and Growth Rate (2015-2027)_x000D_
Figure Russia Smart Backpack Revenue ($) and Growth Rate (2015-2027)_x000D_
Figure China Smart Backpack Revenue ($) and Growth Rate (2015-2027)_x000D_
Figure Japan Smart Backpack Revenue ($) and Growth Rate (2015-2027)_x000D_
Figure Southeast Asia Smart Backpack Revenue ($) and Growth Rate (2015-2027)_x000D_
Figure Indonesia Smart Backpack Revenue ($) and Growth Rate (2015-2027)_x000D_
Figure Thailand Smart Backpack Revenue ($) and Growth Rate (2015-2027)_x000D_
Figure Philippines Smart Backpack Revenue ($) and Growth Rate (2015-2027)_x000D_
Figure Malaysia Smart Backpack Revenue ($) and Growth Rate (2015-2027)_x000D_
Figure Singapore Smart Backpack Revenue ($) and Growth Rate (2015-2027)_x000D_
Figure Vietnam Smart Backpack Revenue ($) and Growth Rate (2015-2027)_x000D_
Figure India Smart Backpack Revenue ($) and Growth Rate (2015-2027)_x000D_
Figure Brazil Smart Backpack Revenue ($) and Growth Rate (2015-2027)_x000D_
Figure GCC Countries Smart Backpack Revenue ($) and Growth Rate (2015-2027)_x000D_
Figure Saudi Arabia Smart Backpack Revenue ($) and Growth Rate (2015-2027)_x000D_
Figure United Arab Emirates Smart Backpack Revenue ($) and Growth Rate (2015-2027)_x000D_
Figure Qatar Smart Backpack Revenue ($) and Growth Rate (2015-2027)_x000D_
Figure Bahrain Smart Backpack Revenue ($) and Growth Rate (2015-2027)_x000D_
Table Emerging and Growing Market of Smart Backpack_x000D_
Table Industry Limitations_x000D_
Table Opportunities and Development Trends_x000D_
Figure Global Smart Backpack Market Size Analysis from 2015 to 2027 by Consumption Volume_x000D_
Figure Global Smart Backpack Market Size Analysis from 2015 to 2027 by Value_x000D_
Figure Global Smart Backpack Price Trends Analysis from 2015 to 2027_x000D_
Table Global Smart Backpack Consumption and Market Share by Type (2015-2020)_x000D_
Table Global Smart Backpack Revenue and Market Share by Type (2015-2020)_x000D_
Figure Global Smart Backpack Revenue and Market Share by Type (2015-2020)_x000D_
Table Global Smart Backpack Consumption and Market Share by Application (2015-2020)_x000D_
Table Global Smart Backpack Revenue and Market Share by Application (2015-2020)_x000D_
Figure Global Smart Backpack Revenue and Market Share by Application (2015-2020)_x000D_
Table Global Smart Backpack Consumption and Market Share by Region (2015-2020)_x000D_
Table Global Smart Backpack Revenue and Market Share by Region (2015-2020)_x000D_
Figure Global Smart Backpack Revenue and Market Share by Region (2015-2020)_x000D_
Figure United States Smart Backpack Consumption and Growth Rate (2015-2020)_x000D_
Figure United States Smart Backpack Revenue and Growth Rate (2015-2020)_x000D_
Figure United States Smart Backpack Sales Price Analysis (2015-2020)_x000D_
Table United States Smart Backpack Consumption Volume by Type_x000D_
Table United States Smart Backpack Consumption Structure by Application_x000D_
Figure Europe Smart Backpack Consumption and Growth Rate (2015-2020)_x000D_
Figure Europe Smart Backpack Revenue and Growth Rate (2015-2020)_x000D_
Figure Europe Smart Backpack Sales Price Analysis (2015-2020)_x000D_
Table Europe Smart Backpack Consumption Volume by Type_x000D_
Table Europe Smart Backpack Consumption Structure by Application_x000D_
Table Europe Smart Backpack Consumption by Top Countries_x000D_
Figure Germany Smart Backpack Consumption Volume from 2015 to 2020_x000D_
Figure UK Smart Backpack Consumption Volume from 2015 to 2020_x000D_
Figure France Smart Backpack Consumption Volume from 2015 to 2020_x000D_
Figure Italy Smart Backpack Consumption Volume from 2015 to 2020_x000D_
Figure Spain Smart Backpack Consumption Volume from 2015 to 2020_x000D_
Figure Poland Smart Backpack Consumption Volume from 2015 to 2020_x000D_
Figure Russia Smart Backpack Consumption Volume from 2015 to 2020_x000D_
Figure China Smart Backpack Consumption and Growth Rate (2015-2020)_x000D_
Figure China Smart Backpack Revenue and Growth Rate (2015-2020)_x000D_
Figure China Smart Backpack Sales Price Analysis (2015-2020)_x000D_
Table China Smart Backpack Consumption Volume by Type_x000D_
Table China Smart Backpack Consumption Structure by Application_x000D_
Figure Japan Smart Backpack Consumption and Growth Rate (2015-2020)_x000D_
Figure Japan Smart Backpack Revenue and Growth Rate (2015-2020)_x000D_
Figure Japan Smart Backpack Sales Price Analysis (2015-2020)_x000D_
Table Japan Smart Backpack Consumption Volume by Type_x000D_
Table Japan Smart Backpack Consumption Structure by Application_x000D_
Figure Southeast Asia Smart Backpack Consumption and Growth Rate (2015-2020)_x000D_
Figure Southeast Asia Smart Backpack Revenue and Growth Rate (2015-2020)_x000D_
Figure Southeast Asia Smart Backpack Sales Price Analysis (2015-2020)_x000D_
Table Southeast Asia Smart Backpack Consumption Volume by Type_x000D_
Table Southeast Asia Smart Backpack Consumption Structure by Application_x000D_
Table Southeast Asia Smart Backpack Consumption by Top Countries_x000D_
Figure Indonesia Smart Backpack Consumption Volume from 2015 to 2020_x000D_
Figure Thailand Smart Backpack Consumption Volume from 2015 to 2020_x000D_
Figure Philippines Smart Backpack Consumption Volume from 2015 to 2020_x000D_
Figure Malaysia Smart Backpack Consumption Volume from 2015 to 2020_x000D_
Figure Singapore Smart Backpack Consumption Volume from 2015 to 2020_x000D_
Figure Vietnam Smart Backpack Consumption Volume from 2015 to 2020_x000D_
Figure India Smart Backpack Consumption and Growth Rate (2015-2020)_x000D_
Figure India Smart Backpack Revenue and Growth Rate (2015-2020)_x000D_
Figure India Smart Backpack Sales Price Analysis (2015-2020)_x000D_
Table India Smart Backpack Consumption Volume by Type_x000D_
Table India Smart Backpack Consumption Structure by Application_x000D_
Figure Brazil Smart Backpack Consumption and Growth Rate (2015-2020)_x000D_
Figure Brazil Smart Backpack Revenue and Growth Rate (2015-2020)_x000D_
Figure Brazil Smart Backpack Sales Price Analysis (2015-2020)_x000D_
Table Brazil Smart Backpack Consumption Volume by Type_x000D_
Table Brazil Smart Backpack Consumption Structure by Application_x000D_
Figure GCC Countries Smart Backpack Consumption and Growth Rate (2015-2020)_x000D_
Figure GCC Countries Smart Backpack Revenue and Growth Rate (2015-2020)_x000D_
Figure GCC Countries Smart Backpack Sales Price Analysis (2015-2020)_x000D_
Table GCC Countries Smart Backpack Consumption Volume by Type_x000D_
Table GCC Countries Smart Backpack Consumption Structure by Application_x000D_
Table GCC Countries Smart Backpack Consumption Volume by Major Countries_x000D_
Figure Saudi Arabia Smart Backpack Consumption Volume from 2015 to 2020_x000D_
Figure United Arab Emirates Smart Backpack Consumption Volume from 2015 to 2020_x000D_
Figure Qatar Smart Backpack Consumption Volume from 2015 to 2020_x000D_
Figure Bahrain Smart Backpack Consumption Volume from 2015 to 2020_x000D_
Table Ampl Labs Sales, Price, Revenue, Gross Margin (2015-2020)
Figure Company Sales and Growth Rate
Figure Company Revenue ($) Market Share 2015-2020
Figure Company Smart Backpack Sales by Region
Table Company Basic Information, Manufacturing Base
Table Products Analysis
Table Ghostek Sales, Price, Revenue, Gross Margin (2015-2020)
Figure Company Sales and Growth Rate
Figure Company Revenue ($) Market Share 2015-2020
Figure Company Smart Backpack Sales by Region
Table Company Basic Information, Manufacturing Base
Table Products Analysis
Table Kopack Sales, Price, Revenue, Gross Margin (2015-2020)
Figure Company Sales and Growth Rate
Figure Company Revenue ($) Market Share 2015-2020
Figure Company Smart Backpack Sales by Region
Table Company Basic Information, Manufacturing Base
Table Products Analysis
Table Shenzhen Joyelife Technology Sales, Price, Revenue, Gross Margin (2015-2020)
Figure Company Sales and Growth Rate
Figure Company Revenue ($) Market Share 2015-2020
Figure Company Smart Backpack Sales by Region
Table Company Basic Information, Manufacturing Base
Table Products Analysis
Table MOS Pack Sales, Price, Revenue, Gross Margin (2015-2020)
Figure Company Sales and Growth Rate
Figure Company Revenue ($) Market Share 2015-2020
Figure Company Smart Backpack Sales by Region
Table Company Basic Information, Manufacturing Base
Table Products Analysis
Table Trakk Sales, Price, Revenue, Gross Margin (2015-2020)
Figure Company Sales and Growth Rate
Figure Company Revenue ($) Market Share 2015-2020
Figure Company Smart Backpack Sales by Region
Table Company Basic Information, Manufacturing Base
Table Products Analysis
Table Targus Sales, Price, Revenue, Gross Margin (2015-2020)
Figure Company Sales and Growth Rate
Figure Company Revenue ($) Market Share 2015-2020
Figure Company Smart Backpack Sales by Region
Table Company Basic Information, Manufacturing Base
Table Products Analysis
Table Co.Alition Sales, Price, Revenue, Gross Margin (2015-2020)
Figure Company Sales and Growth Rate
Figure Company Revenue ($) Market Share 2015-2020
Figure Company Smart Backpack Sales by Region
Table Company Basic Information, Manufacturing Base
Table Products Analysis
Table Poros Sales, Price, Revenue, Gross Margin (2015-2020)
Figure Company Sales and Growth Rate
Figure Company Revenue ($) Market Share 2015-2020
Figure Company Smart Backpack Sales by Region
Table Company Basic Information, Manufacturing Base
Table Products Analysis
Table TYLT Sales, Price, Revenue, Gross Margin (2015-2020)
Figure Company Sales and Growth Rate
Figure Company Revenue ($) Market Share 2015-2020
Figure Company Smart Backpack Sales by Region
Table Company Basic Information, Manufacturing Base
Table Products Analysis
Table Mancro Sales, Price, Revenue, Gross Margin (2015-2020)
Figure Company Sales and Growth Rate
Figure Company Revenue ($) Market Share 2015-2020
Figure Company Smart Backpack Sales by Region
Table Company Basic Information, Manufacturing Base
Table Products Analysis
Figure Global Smart Backpack Consumption Volume and Growth Rate Forecast (2020-2027)_x000D_
Figure Global Smart Backpack Value and Growth Rate Forecast (2020-2027)_x000D_
Figure Global Smart Backpack Price and Trend Forecast (2020-2027)_x000D_
Table Global Smart Backpack Consumption Volume Forecast by Region (2020-2027)_x000D_
Table Global Smart Backpack Value Forecast by Region (2020-2027)_x000D_
Figure United States Smart Backpack Consumption and Growth Rate Forecast (2020-2027)_x000D_
Figure United States Smart Backpack Value and Growth Rate Forecast (2020-2027)_x000D_
Figure Europe Smart Backpack Consumption and Growth Rate Forecast (2020-2027)_x000D_
Figure Europe Smart Backpack Value and Growth Rate Forecast (2020-2027)_x000D_
Figure Europe Smart Backpack Consumption and Growth Rate Forecast (2020-2027)_x000D_
Figure Germany Smart Backpack Consumption and Growth Rate Forecast (2020-2027)_x000D_
Figure Germany Smart Backpack Value and Growth Rate Forecast (2020-2027)_x000D_
Figure UK Smart Backpack Consumption and Growth Rate Forecast (2020-2027)_x000D_
Figure UK Smart Backpack Value and Growth Rate Forecast (2020-2027)_x000D_
Figure France Smart Backpack Consumption and Growth Rate Forecast (2020-2027)_x000D_
Figure France Smart Backpack Value and Growth Rate Forecast (2020-2027)_x000D_
Figure Italy Smart Backpack Consumption and Growth Rate Forecast (2020-2027)_x000D_
Figure Italy Smart Backpack Value and Growth Rate Forecast (2020-2027)_x000D_
Figure Spain Smart Backpack Consumption and Growth Rate Forecast (2020-2027)_x000D_
Figure Spain Smart Backpack Value and Growth Rate Forecast (2020-2027)_x000D_
Figure Poland Smart Backpack Consumption and Growth Rate Forecast (2020-2027)_x000D_
Figure Poland Smart Backpack Value and Growth Rate Forecast (2020-2027)_x000D_
Figure Russia Smart Backpack Consumption and Growth Rate Forecast (2020-2027)_x000D_
Figure Russia Smart Backpack Value and Growth Rate Forecast (2020-2027)_x000D_
Figure China Smart Backpack Consumption and Growth Rate Forecast (2020-2027)_x000D_
Figure China Smart Backpack Value and Growth Rate Forecast (2020-2027)_x000D_
Figure Japan Smart Backpack Consumption and Growth Rate Forecast (2020-2027)_x000D_
Figure Japan Smart Backpack Value and Growth Rate Forecast (2020-2027)_x000D_
Figure Southeast Asia Smart Backpack Consumption and Growth Rate Forecast (2020-2027)_x000D_
Figure Southeast Asia Smart Backpack Value and Growth Rate Forecast (2020-2027)_x000D_
Figure Indonesia Smart Backpack Consumption and Growth Rate Forecast (2020-2027)_x000D_
Figure Indonesia Smart Backpack Value and Growth Rate Forecast (2020-2027)_x000D_
Figure Thailand Smart Backpack Consumption and Growth Rate Forecast (2020-2027)_x000D_
Figure Thailand Smart Backpack Value and Growth Rate Forecast (2020-2027)_x000D_
Figure Philippines Smart Backpack Consumption and Growth Rate Forecast (2020-2027)_x000D_
Figure Philippines Smart Backpack Value and Growth Rate Forecast (2020-2027)_x000D_
Figure Malaysia Smart Backpack Consumption and Growth Rate Forecast (2020-2027)_x000D_
Figure Malaysia Smart Backpack Value and Growth Rate Forecast (2020-2027)_x000D_
Figure Singapore Smart Backpack Consumption and Growth Rate Forecast (2020-2027)_x000D_
Figure Singapore Smart Backpack Value and Growth Rate Forecast (2020-2027)_x000D_
Figure Vietnam Smart Backpack Consumption and Growth Rate Forecast (2020-2027)_x000D_
Figure Vietnam Smart Backpack Value and Growth Rate Forecast (2020-2027)_x000D_
Figure India Smart Backpack Consumption and Growth Rate Forecast (2020-2027)_x000D_
Figure India Smart Backpack Value and Growth Rate Forecast (2020-2027)_x000D_
Figure Brazil Smart Backpack Consumption and Growth Rate Forecast (2020-2027)_x000D_
Figure Brazil Smart Backpack Value and Growth Rate Forecast (2020-2027)_x000D_
Figure GCC Countries Smart Backpack Consumption and Growth Rate Forecast (2020-2027)_x000D_
Figure GCC Countries Smart Backpack Value and Growth Rate Forecast (2020-2027)_x000D_
Figure Saudi Arabia Smart Backpack Consumption and Growth Rate Forecast (2020-2027)_x000D_
Figure Saudi Arabia Smart Backpack Value and Growth Rate Forecast (2020-2027)_x000D_
Figure United Arab Emirates Smart Backpack Consumption and Growth Rate Forecast (2020-2027)_x000D_
Figure United Arab Emirates Smart Backpack Value and Growth Rate Forecast (2020-2027)_x000D_
Figure Qatar Smart Backpack Consumption and Growth Rate Forecast (2020-2027)_x000D_
Figure Qatar Smart Backpack Value and Growth Rate Forecast (2020-2027)_x000D_
Figure Bahrain Smart Backpack Consumption and Growth Rate Forecast (2020-2027)_x000D_
Figure Bahrain Smart Backpack Value and Growth Rate Forecast (2020-2027)_x000D_
Table Global Smart Backpack Consumption Forecast by Type (2020-2027)_x000D_
Table Global Smart Backpack Revenue Forecast by Type (2020-2027)_x000D_
Figure Global Smart Backpack Price Forecast by Type (2020-2027)_x000D_
Table Global Smart Backpack Consumption Volume Forecast by Application (2020-2027)</t>
  </si>
  <si>
    <t>Global Smart Backpack Market Research Report of Major Types, Applications and Competitive Vendors in Top Regions and Countries</t>
  </si>
  <si>
    <t>Global Organic Photodetector Market Research Report 2015-2027 of Major Types, Applications and Competitive Vendors in Top Regions and Countries</t>
  </si>
  <si>
    <t>122</t>
  </si>
  <si>
    <t>The Global market for Organic Photodetector is estimated to grow at a CAGR of roughly X.X% in the next 8 years, and will reach USD X.X million in 2027, from USD X.X million in 2020._x000D_
_x000D_
Aimed to provide most segmented consumption and sales data of different types of Organic Photodetector,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Organic Photodetector industry._x000D_
_x000D_
&lt;b&gt;The report focuses on the top players in terms of profiles, product analysis, sales, price, revenue, and gross margin.&lt;/b&gt;_x000D_
&lt;b&gt;Major players covered in this report:&lt;/b&gt;_x000D_
Fujifilm
Albis Optoelectronics AG
OSRAM GmbH
Honeywell
NikkoIA SAS
ISORG
Sumitomo Electric
TI
Silvaco, Inc
_x000D_
&lt;b&gt;By Type:&lt;/b&gt;_x000D_
Photodetector
Thermal Organic Photodetector
Others
_x000D_
&lt;b&gt;By Application:&lt;/b&gt;_x000D_
Optical Field
Chemicals and Materials
Automated Industry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</si>
  <si>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Organic Photodetector Introduction_x000D_
1.2 Market Analysis by Type_x000D_
1.2.1 Photodetector
1.2.2 Thermal Organic Photodetector
1.2.3 Others
1.3 Market Analysis by Application_x000D_
1.3.1 Optical Field
1.3.2 Chemicals and Materials
1.3.3 Automated Industry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Organic Photodetector Market Size Analysis from 2015 to 2027_x000D_
1.6.1 Global Organic Photodetector Market Size Analysis from 2015 to 2027 by Consumption Volume_x000D_
1.6.2 Global Organic Photodetector Market Size Analysis from 2015 to 2027 by Value_x000D_
1.6.3 Global Organic Photodetector Price Trends Analysis from 2015 to 2027_x000D_
_x000D_
2 Global Organic Photodetector Competition by Types, Applications, and Top Regions and Countries_x000D_
2.1 Global Organic Photodetector (Volume and Value) by Type_x000D_
2.1.1 Global Organic Photodetector Consumption and Market Share by Type (2015-2020)_x000D_
2.1.2 Global Organic Photodetector Revenue and Market Share by Type (2015-2020)_x000D_
2.2 Global Organic Photodetector (Volume and Value) by Application_x000D_
2.2.1 Global Organic Photodetector Consumption and Market Share by Application (2015-2020)_x000D_
2.2.2 Global Organic Photodetector Revenue and Market Share by Application (2015-2020)_x000D_
2.3 Global Organic Photodetector (Volume and Value) by Region_x000D_
2.3.1 Global Organic Photodetector Consumption and Market Share by Region (2015-2020)_x000D_
2.3.2 Global Organic Photodetector Revenue and Market Share by Region (2015-2020)_x000D_
_x000D_
3 United States Organic Photodetector Market Analysis_x000D_
3.1 United States Organic Photodetector Consumption and Value Analysis_x000D_
3.2 United States Organic Photodetector Consumption Volume by Type_x000D_
3.3 United States Organic Photodetector Consumption Structure by Application_x000D_
_x000D_
4 Europe Organic Photodetector Market Analysis_x000D_
4.1 Europe Organic Photodetector Consumption and Value Analysis_x000D_
4.2 Europe Organic Photodetector Consumption Volume by Type_x000D_
4.3 Europe Organic Photodetector Consumption Structure by Application_x000D_
4.4 Europe Organic Photodetector Consumption by Top Countries_x000D_
4.4.1 Germany Organic Photodetector Consumption Volume from 2015 to 2020_x000D_
4.4.2 UK Organic Photodetector Consumption Volume from 2015 to 2020_x000D_
4.4.3 France Organic Photodetector Consumption Volume from 2015 to 2020_x000D_
4.4.4 Italy Organic Photodetector Consumption Volume from 2015 to 2020_x000D_
4.4.5 Spain Organic Photodetector Consumption Volume from 2015 to 2020_x000D_
4.4.6 Poland Organic Photodetector Consumption Volume from 2015 to 2020_x000D_
4.4.7 Russia Organic Photodetector Consumption Volume from 2015 to 2020_x000D_
_x000D_
5 China Organic Photodetector Market Analysis_x000D_
5.1 China Organic Photodetector Consumption and Value Analysis_x000D_
5.2 China Organic Photodetector Consumption Volume by Type_x000D_
5.3 China Organic Photodetector Consumption Structure by Application_x000D_
_x000D_
6 Japan Organic Photodetector Market Analysis_x000D_
6.1 Japan Organic Photodetector Consumption and Value Analysis_x000D_
6.2 Japan Organic Photodetector Consumption Volume by Type_x000D_
6.3 Japan Organic Photodetector Consumption Structure by Application_x000D_
_x000D_
7 Southeast Asia Organic Photodetector Market Analysis_x000D_
7.1 Southeast Asia Organic Photodetector Consumption and Value Analysis_x000D_
7.2 Southeast Asia Organic Photodetector Consumption Volume by Type_x000D_
7.3 Southeast Asia Organic Photodetector Consumption Structure by Application_x000D_
7.4 Southeast Asia Organic Photodetector Consumption by Top Countries_x000D_
7.4.1 Indonesia Organic Photodetector Consumption Volume from 2015 to 2020_x000D_
7.4.2 Thailand Organic Photodetector Consumption Volume from 2015 to 2020_x000D_
7.4.3 Philippines Organic Photodetector Consumption Volume from 2015 to 2020_x000D_
7.4.4 Malaysia Organic Photodetector Consumption Volume from 2015 to 2020_x000D_
7.4.5 Singapore Organic Photodetector Consumption Volume from 2015 to 2020_x000D_
7.4.6 Vietnam Organic Photodetector Consumption Volume from 2015 to 2020_x000D_
_x000D_
8 India Organic Photodetector Market Analysis_x000D_
8.1 India Organic Photodetector Consumption and Value Analysis_x000D_
8.2 India Organic Photodetector Consumption Volume by Type_x000D_
8.3 India Organic Photodetector Consumption Structure by Application_x000D_
_x000D_
9 Brazil Organic Photodetector Market Analysis_x000D_
9.1 Brazil Organic Photodetector Consumption and Value Analysis_x000D_
9.2 Brazil Organic Photodetector Consumption Volume by Type_x000D_
9.3 Brazil Organic Photodetector Consumption Structure by Application_x000D_
_x000D_
10 GCC Countries Organic Photodetector Market Analysis_x000D_
10.1 GCC Countries Organic Photodetector Consumption and Value Analysis_x000D_
10.2 GCC Countries Organic Photodetector Consumption Volume by Type_x000D_
10.3 GCC Countries Organic Photodetector Consumption Structure by Application_x000D_
10.4 GCC Countries Organic Photodetector Consumption Volume by Major Countries_x000D_
10.4.1 Saudi Arabia Organic Photodetector Consumption Volume from 2015 to 2020_x000D_
10.4.2 United Arab Emirates Organic Photodetector Consumption Volume from 2015 to 2020_x000D_
10.4.3 Qatar Organic Photodetector Consumption Volume from 2015 to 2020_x000D_
10.4.4 Bahrain Organic Photodetector Consumption Volume from 2015 to 2020_x000D_
_x000D_
11 Manufacturers Profiles_x000D_
11.1 Fujifilm
11.1.1 Business Overview
11.1.2 Products Analysis
11.1.3 Fujifilm Organic Photodetector Sales, Price, Revenue, Gross Margin
11.1.4 Fujifilm Organic Photodetector Sales by Region
11.2 Albis Optoelectronics AG
11.2.1 Business Overview
11.2.2 Products Analysis
11.2.3 Albis Optoelectronics AG Organic Photodetector Sales, Price, Revenue, Gross Margin
11.2.4 Albis Optoelectronics AG Organic Photodetector Sales by Region
11.3 OSRAM GmbH
11.3.1 Business Overview
11.3.2 Products Analysis
11.3.3 OSRAM GmbH Organic Photodetector Sales, Price, Revenue, Gross Margin
11.3.4 OSRAM GmbH Organic Photodetector Sales by Region
11.4 Honeywell
11.4.1 Business Overview
11.4.2 Products Analysis
11.4.3 Honeywell Organic Photodetector Sales, Price, Revenue, Gross Margin
11.4.4 Honeywell Organic Photodetector Sales by Region
11.5 NikkoIA SAS
11.5.1 Business Overview
11.5.2 Products Analysis
11.5.3 NikkoIA SAS Organic Photodetector Sales, Price, Revenue, Gross Margin
11.5.4 NikkoIA SAS Organic Photodetector Sales by Region
11.6 ISORG
11.6.1 Business Overview
11.6.2 Products Analysis
11.6.3 ISORG Organic Photodetector Sales, Price, Revenue, Gross Margin
11.6.4 ISORG Organic Photodetector Sales by Region
11.7 Sumitomo Electric
11.7.1 Business Overview
11.7.2 Products Analysis
11.7.3 Sumitomo Electric Organic Photodetector Sales, Price, Revenue, Gross Margin
11.7.4 Sumitomo Electric Organic Photodetector Sales by Region
11.8 TI
11.8.1 Business Overview
11.8.2 Products Analysis
11.8.3 TI Organic Photodetector Sales, Price, Revenue, Gross Margin
11.8.4 TI Organic Photodetector Sales by Region
11.9 Silvaco, Inc
11.9.1 Business Overview
11.9.2 Products Analysis
11.9.3 Silvaco, Inc Organic Photodetector Sales, Price, Revenue, Gross Margin
11.9.4 Silvaco, Inc Organic Photodetector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Organic Photodetector Market Forecast (2020-2027)_x000D_
13.1 Global Organic Photodetector Consumption Volume, Revenue and Price Forecast (2020-2027)_x000D_
13.1.1 Global Organic Photodetector Consumption Volume and Growth Rate Forecast (2020-2027)_x000D_
13.1.2 Global Organic Photodetector Value and Growth Rate Forecast (2020-2027)_x000D_
13.1.3 Global Organic Photodetector Price and Trend Forecast (2020-2027)_x000D_
13.2 Global Organic Photodetector Consumption Volume, Value and Growth Rate Forecast by Region (2020-2027)_x000D_
13.2.1 Global Organic Photodetector Consumption Volume and Growth Rate Forecast by Region (2020-2027)_x000D_
13.2.2 Global Organic Photodetector Value and Growth Rate Forecast by Region (2020-2027)_x000D_
13.3 Global Organic Photodetector Consumption Volume, Revenue and Price Forecast by Type (2020-2027)_x000D_
13.3.1 Global Organic Photodetector Consumption Forecast by Type (2020-2027)_x000D_
13.3.2 Global Organic Photodetector Revenue Forecast by Type (2020-2027)_x000D_
13.3.3 Global Organic Photodetector Price Forecast by Type (2020-2027)_x000D_
13.4 Global Organic Photodetector Consumption Volume Forecast by Application (2020-2027)_x000D_
_x000D_
14 Research Conclusions_x000D_
_x000D_
15 Appendix_x000D_
15.1 Methodology_x000D_
15.2 Research Data Source_x000D_
_x000D_
</t>
  </si>
  <si>
    <t>List of Tables and Figures _x000D_
Global Organic Photodetector Value ($) and Growth Rate Segment by Region 2015-2027_x000D_
Global Organic Photodetector Revenue ($) and Growth Rate Segment by Product Type from 2015-2027_x000D_
Global Organic Photodetector Value ($) and Growth Rate Segment by Application 2015-2027_x000D_
Figure Organic Photodetector Picture_x000D_
Table Product Specifications of Organic Photodetector_x000D_
Figure Global Sales Market Share of Organic Photodetector by Type in 2019_x000D_
Table Types of Organic Photodetector_x000D_
Figure Photodetector Picture
Figure Thermal Organic Photodetector Picture
Figure Others Picture
Figure Organic Photodetector Consumption Market Share by Application in 2019_x000D_
Table Application of Organic Photodetector_x000D_
Figure Optical Field Picture
Figure Chemicals and Materials Picture
Figure Automated Industry Picture
Figure Others Picture
Figure United States Organic Photodetector Revenue ($) and Growth Rate (2015-2027)_x000D_
Figure Europe Organic Photodetector Revenue ($) and Growth Rate (2015-2027)_x000D_
Figure Germany Organic Photodetector Revenue ($) and Growth Rate (2015-2027)_x000D_
Figure UK Organic Photodetector Revenue ($) and Growth Rate (2015-2027)_x000D_
Figure France Organic Photodetector Revenue ($) and Growth Rate (2015-2027)_x000D_
Figure Italy Organic Photodetector Revenue ($) and Growth Rate (2015-2027)_x000D_
Figure Spain Organic Photodetector Revenue ($) and Growth Rate (2015-2027)_x000D_
Figure Poland Organic Photodetector Revenue ($) and Growth Rate (2015-2027)_x000D_
Figure Russia Organic Photodetector Revenue ($) and Growth Rate (2015-2027)_x000D_
Figure China Organic Photodetector Revenue ($) and Growth Rate (2015-2027)_x000D_
Figure Japan Organic Photodetector Revenue ($) and Growth Rate (2015-2027)_x000D_
Figure Southeast Asia Organic Photodetector Revenue ($) and Growth Rate (2015-2027)_x000D_
Figure Indonesia Organic Photodetector Revenue ($) and Growth Rate (2015-2027)_x000D_
Figure Thailand Organic Photodetector Revenue ($) and Growth Rate (2015-2027)_x000D_
Figure Philippines Organic Photodetector Revenue ($) and Growth Rate (2015-2027)_x000D_
Figure Malaysia Organic Photodetector Revenue ($) and Growth Rate (2015-2027)_x000D_
Figure Singapore Organic Photodetector Revenue ($) and Growth Rate (2015-2027)_x000D_
Figure Vietnam Organic Photodetector Revenue ($) and Growth Rate (2015-2027)_x000D_
Figure India Organic Photodetector Revenue ($) and Growth Rate (2015-2027)_x000D_
Figure Brazil Organic Photodetector Revenue ($) and Growth Rate (2015-2027)_x000D_
Figure GCC Countries Organic Photodetector Revenue ($) and Growth Rate (2015-2027)_x000D_
Figure Saudi Arabia Organic Photodetector Revenue ($) and Growth Rate (2015-2027)_x000D_
Figure United Arab Emirates Organic Photodetector Revenue ($) and Growth Rate (2015-2027)_x000D_
Figure Qatar Organic Photodetector Revenue ($) and Growth Rate (2015-2027)_x000D_
Figure Bahrain Organic Photodetector Revenue ($) and Growth Rate (2015-2027)_x000D_
Table Emerging and Growing Market of Organic Photodetector_x000D_
Table Industry Limitations_x000D_
Table Opportunities and Development Trends_x000D_
Figure Global Organic Photodetector Market Size Analysis from 2015 to 2027 by Consumption Volume_x000D_
Figure Global Organic Photodetector Market Size Analysis from 2015 to 2027 by Value_x000D_
Figure Global Organic Photodetector Price Trends Analysis from 2015 to 2027_x000D_
Table Global Organic Photodetector Consumption and Market Share by Type (2015-2020)_x000D_
Table Global Organic Photodetector Revenue and Market Share by Type (2015-2020)_x000D_
Figure Global Organic Photodetector Revenue and Market Share by Type (2015-2020)_x000D_
Table Global Organic Photodetector Consumption and Market Share by Application (2015-2020)_x000D_
Table Global Organic Photodetector Revenue and Market Share by Application (2015-2020)_x000D_
Figure Global Organic Photodetector Revenue and Market Share by Application (2015-2020)_x000D_
Table Global Organic Photodetector Consumption and Market Share by Region (2015-2020)_x000D_
Table Global Organic Photodetector Revenue and Market Share by Region (2015-2020)_x000D_
Figure Global Organic Photodetector Revenue and Market Share by Region (2015-2020)_x000D_
Figure United States Organic Photodetector Consumption and Growth Rate (2015-2020)_x000D_
Figure United States Organic Photodetector Revenue and Growth Rate (2015-2020)_x000D_
Figure United States Organic Photodetector Sales Price Analysis (2015-2020)_x000D_
Table United States Organic Photodetector Consumption Volume by Type_x000D_
Table United States Organic Photodetector Consumption Structure by Application_x000D_
Figure Europe Organic Photodetector Consumption and Growth Rate (2015-2020)_x000D_
Figure Europe Organic Photodetector Revenue and Growth Rate (2015-2020)_x000D_
Figure Europe Organic Photodetector Sales Price Analysis (2015-2020)_x000D_
Table Europe Organic Photodetector Consumption Volume by Type_x000D_
Table Europe Organic Photodetector Consumption Structure by Application_x000D_
Table Europe Organic Photodetector Consumption by Top Countries_x000D_
Figure Germany Organic Photodetector Consumption Volume from 2015 to 2020_x000D_
Figure UK Organic Photodetector Consumption Volume from 2015 to 2020_x000D_
Figure France Organic Photodetector Consumption Volume from 2015 to 2020_x000D_
Figure Italy Organic Photodetector Consumption Volume from 2015 to 2020_x000D_
Figure Spain Organic Photodetector Consumption Volume from 2015 to 2020_x000D_
Figure Poland Organic Photodetector Consumption Volume from 2015 to 2020_x000D_
Figure Russia Organic Photodetector Consumption Volume from 2015 to 2020_x000D_
Figure China Organic Photodetector Consumption and Growth Rate (2015-2020)_x000D_
Figure China Organic Photodetector Revenue and Growth Rate (2015-2020)_x000D_
Figure China Organic Photodetector Sales Price Analysis (2015-2020)_x000D_
Table China Organic Photodetector Consumption Volume by Type_x000D_
Table China Organic Photodetector Consumption Structure by Application_x000D_
Figure Japan Organic Photodetector Consumption and Growth Rate (2015-2020)_x000D_
Figure Japan Organic Photodetector Revenue and Growth Rate (2015-2020)_x000D_
Figure Japan Organic Photodetector Sales Price Analysis (2015-2020)_x000D_
Table Japan Organic Photodetector Consumption Volume by Type_x000D_
Table Japan Organic Photodetector Consumption Structure by Application_x000D_
Figure Southeast Asia Organic Photodetector Consumption and Growth Rate (2015-2020)_x000D_
Figure Southeast Asia Organic Photodetector Revenue and Growth Rate (2015-2020)_x000D_
Figure Southeast Asia Organic Photodetector Sales Price Analysis (2015-2020)_x000D_
Table Southeast Asia Organic Photodetector Consumption Volume by Type_x000D_
Table Southeast Asia Organic Photodetector Consumption Structure by Application_x000D_
Table Southeast Asia Organic Photodetector Consumption by Top Countries_x000D_
Figure Indonesia Organic Photodetector Consumption Volume from 2015 to 2020_x000D_
Figure Thailand Organic Photodetector Consumption Volume from 2015 to 2020_x000D_
Figure Philippines Organic Photodetector Consumption Volume from 2015 to 2020_x000D_
Figure Malaysia Organic Photodetector Consumption Volume from 2015 to 2020_x000D_
Figure Singapore Organic Photodetector Consumption Volume from 2015 to 2020_x000D_
Figure Vietnam Organic Photodetector Consumption Volume from 2015 to 2020_x000D_
Figure India Organic Photodetector Consumption and Growth Rate (2015-2020)_x000D_
Figure India Organic Photodetector Revenue and Growth Rate (2015-2020)_x000D_
Figure India Organic Photodetector Sales Price Analysis (2015-2020)_x000D_
Table India Organic Photodetector Consumption Volume by Type_x000D_
Table India Organic Photodetector Consumption Structure by Application_x000D_
Figure Brazil Organic Photodetector Consumption and Growth Rate (2015-2020)_x000D_
Figure Brazil Organic Photodetector Revenue and Growth Rate (2015-2020)_x000D_
Figure Brazil Organic Photodetector Sales Price Analysis (2015-2020)_x000D_
Table Brazil Organic Photodetector Consumption Volume by Type_x000D_
Table Brazil Organic Photodetector Consumption Structure by Application_x000D_
Figure GCC Countries Organic Photodetector Consumption and Growth Rate (2015-2020)_x000D_
Figure GCC Countries Organic Photodetector Revenue and Growth Rate (2015-2020)_x000D_
Figure GCC Countries Organic Photodetector Sales Price Analysis (2015-2020)_x000D_
Table GCC Countries Organic Photodetector Consumption Volume by Type_x000D_
Table GCC Countries Organic Photodetector Consumption Structure by Application_x000D_
Table GCC Countries Organic Photodetector Consumption Volume by Major Countries_x000D_
Figure Saudi Arabia Organic Photodetector Consumption Volume from 2015 to 2020_x000D_
Figure United Arab Emirates Organic Photodetector Consumption Volume from 2015 to 2020_x000D_
Figure Qatar Organic Photodetector Consumption Volume from 2015 to 2020_x000D_
Figure Bahrain Organic Photodetector Consumption Volume from 2015 to 2020_x000D_
Table Fujifilm Sales, Price, Revenue, Gross Margin (2015-2020)
Figure Company Sales and Growth Rate
Figure Company Revenue ($) Market Share 2015-2020
Figure Company Organic Photodetector Sales by Region
Table Company Basic Information, Manufacturing Base
Table Products Analysis
Table Albis Optoelectronics AG Sales, Price, Revenue, Gross Margin (2015-2020)
Figure Company Sales and Growth Rate
Figure Company Revenue ($) Market Share 2015-2020
Figure Company Organic Photodetector Sales by Region
Table Company Basic Information, Manufacturing Base
Table Products Analysis
Table OSRAM GmbH Sales, Price, Revenue, Gross Margin (2015-2020)
Figure Company Sales and Growth Rate
Figure Company Revenue ($) Market Share 2015-2020
Figure Company Organic Photodetector Sales by Region
Table Company Basic Information, Manufacturing Base
Table Products Analysis
Table Honeywell Sales, Price, Revenue, Gross Margin (2015-2020)
Figure Company Sales and Growth Rate
Figure Company Revenue ($) Market Share 2015-2020
Figure Company Organic Photodetector Sales by Region
Table Company Basic Information, Manufacturing Base
Table Products Analysis
Table NikkoIA SAS Sales, Price, Revenue, Gross Margin (2015-2020)
Figure Company Sales and Growth Rate
Figure Company Revenue ($) Market Share 2015-2020
Figure Company Organic Photodetector Sales by Region
Table Company Basic Information, Manufacturing Base
Table Products Analysis
Table ISORG Sales, Price, Revenue, Gross Margin (2015-2020)
Figure Company Sales and Growth Rate
Figure Company Revenue ($) Market Share 2015-2020
Figure Company Organic Photodetector Sales by Region
Table Company Basic Information, Manufacturing Base
Table Products Analysis
Table Sumitomo Electric Sales, Price, Revenue, Gross Margin (2015-2020)
Figure Company Sales and Growth Rate
Figure Company Revenue ($) Market Share 2015-2020
Figure Company Organic Photodetector Sales by Region
Table Company Basic Information, Manufacturing Base
Table Products Analysis
Table TI Sales, Price, Revenue, Gross Margin (2015-2020)
Figure Company Sales and Growth Rate
Figure Company Revenue ($) Market Share 2015-2020
Figure Company Organic Photodetector Sales by Region
Table Company Basic Information, Manufacturing Base
Table Products Analysis
Table Silvaco, Inc Sales, Price, Revenue, Gross Margin (2015-2020)
Figure Company Sales and Growth Rate
Figure Company Revenue ($) Market Share 2015-2020
Figure Company Organic Photodetector Sales by Region
Table Company Basic Information, Manufacturing Base
Table Products Analysis
Figure Global Organic Photodetector Consumption Volume and Growth Rate Forecast (2020-2027)_x000D_
Figure Global Organic Photodetector Value and Growth Rate Forecast (2020-2027)_x000D_
Figure Global Organic Photodetector Price and Trend Forecast (2020-2027)_x000D_
Table Global Organic Photodetector Consumption Volume Forecast by Region (2020-2027)_x000D_
Table Global Organic Photodetector Value Forecast by Region (2020-2027)_x000D_
Figure United States Organic Photodetector Consumption and Growth Rate Forecast (2020-2027)_x000D_
Figure United States Organic Photodetector Value and Growth Rate Forecast (2020-2027)_x000D_
Figure Europe Organic Photodetector Consumption and Growth Rate Forecast (2020-2027)_x000D_
Figure Europe Organic Photodetector Value and Growth Rate Forecast (2020-2027)_x000D_
Figure Europe Organic Photodetector Consumption and Growth Rate Forecast (2020-2027)_x000D_
Figure Germany Organic Photodetector Consumption and Growth Rate Forecast (2020-2027)_x000D_
Figure Germany Organic Photodetector Value and Growth Rate Forecast (2020-2027)_x000D_
Figure UK Organic Photodetector Consumption and Growth Rate Forecast (2020-2027)_x000D_
Figure UK Organic Photodetector Value and Growth Rate Forecast (2020-2027)_x000D_
Figure France Organic Photodetector Consumption and Growth Rate Forecast (2020-2027)_x000D_
Figure France Organic Photodetector Value and Growth Rate Forecast (2020-2027)_x000D_
Figure Italy Organic Photodetector Consumption and Growth Rate Forecast (2020-2027)_x000D_
Figure Italy Organic Photodetector Value and Growth Rate Forecast (2020-2027)_x000D_
Figure Spain Organic Photodetector Consumption and Growth Rate Forecast (2020-2027)_x000D_
Figure Spain Organic Photodetector Value and Growth Rate Forecast (2020-2027)_x000D_
Figure Poland Organic Photodetector Consumption and Growth Rate Forecast (2020-2027)_x000D_
Figure Poland Organic Photodetector Value and Growth Rate Forecast (2020-2027)_x000D_
Figure Russia Organic Photodetector Consumption and Growth Rate Forecast (2020-2027)_x000D_
Figure Russia Organic Photodetector Value and Growth Rate Forecast (2020-2027)_x000D_
Figure China Organic Photodetector Consumption and Growth Rate Forecast (2020-2027)_x000D_
Figure China Organic Photodetector Value and Growth Rate Forecast (2020-2027)_x000D_
Figure Japan Organic Photodetector Consumption and Growth Rate Forecast (2020-2027)_x000D_
Figure Japan Organic Photodetector Value and Growth Rate Forecast (2020-2027)_x000D_
Figure Southeast Asia Organic Photodetector Consumption and Growth Rate Forecast (2020-2027)_x000D_
Figure Southeast Asia Organic Photodetector Value and Growth Rate Forecast (2020-2027)_x000D_
Figure Indonesia Organic Photodetector Consumption and Growth Rate Forecast (2020-2027)_x000D_
Figure Indonesia Organic Photodetector Value and Growth Rate Forecast (2020-2027)_x000D_
Figure Thailand Organic Photodetector Consumption and Growth Rate Forecast (2020-2027)_x000D_
Figure Thailand Organic Photodetector Value and Growth Rate Forecast (2020-2027)_x000D_
Figure Philippines Organic Photodetector Consumption and Growth Rate Forecast (2020-2027)_x000D_
Figure Philippines Organic Photodetector Value and Growth Rate Forecast (2020-2027)_x000D_
Figure Malaysia Organic Photodetector Consumption and Growth Rate Forecast (2020-2027)_x000D_
Figure Malaysia Organic Photodetector Value and Growth Rate Forecast (2020-2027)_x000D_
Figure Singapore Organic Photodetector Consumption and Growth Rate Forecast (2020-2027)_x000D_
Figure Singapore Organic Photodetector Value and Growth Rate Forecast (2020-2027)_x000D_
Figure Vietnam Organic Photodetector Consumption and Growth Rate Forecast (2020-2027)_x000D_
Figure Vietnam Organic Photodetector Value and Growth Rate Forecast (2020-2027)_x000D_
Figure India Organic Photodetector Consumption and Growth Rate Forecast (2020-2027)_x000D_
Figure India Organic Photodetector Value and Growth Rate Forecast (2020-2027)_x000D_
Figure Brazil Organic Photodetector Consumption and Growth Rate Forecast (2020-2027)_x000D_
Figure Brazil Organic Photodetector Value and Growth Rate Forecast (2020-2027)_x000D_
Figure GCC Countries Organic Photodetector Consumption and Growth Rate Forecast (2020-2027)_x000D_
Figure GCC Countries Organic Photodetector Value and Growth Rate Forecast (2020-2027)_x000D_
Figure Saudi Arabia Organic Photodetector Consumption and Growth Rate Forecast (2020-2027)_x000D_
Figure Saudi Arabia Organic Photodetector Value and Growth Rate Forecast (2020-2027)_x000D_
Figure United Arab Emirates Organic Photodetector Consumption and Growth Rate Forecast (2020-2027)_x000D_
Figure United Arab Emirates Organic Photodetector Value and Growth Rate Forecast (2020-2027)_x000D_
Figure Qatar Organic Photodetector Consumption and Growth Rate Forecast (2020-2027)_x000D_
Figure Qatar Organic Photodetector Value and Growth Rate Forecast (2020-2027)_x000D_
Figure Bahrain Organic Photodetector Consumption and Growth Rate Forecast (2020-2027)_x000D_
Figure Bahrain Organic Photodetector Value and Growth Rate Forecast (2020-2027)_x000D_
Table Global Organic Photodetector Consumption Forecast by Type (2020-2027)_x000D_
Table Global Organic Photodetector Revenue Forecast by Type (2020-2027)_x000D_
Figure Global Organic Photodetector Price Forecast by Type (2020-2027)_x000D_
Table Global Organic Photodetector Consumption Volume Forecast by Application (2020-2027)</t>
  </si>
  <si>
    <t>Global Organic Photodetector Market Research Report of Major Types, Applications and Competitive Vendors in Top Regions and Countries</t>
  </si>
  <si>
    <t>Global Cable Assembly Market Research Report 2015-2027 of Major Types, Applications and Competitive Vendors in Top Regions and Countries</t>
  </si>
  <si>
    <t>135</t>
  </si>
  <si>
    <t>The Global market for Cable Assembly is estimated to grow at a CAGR of roughly X.X% in the next 8 years, and will reach USD X.X million in 2027, from USD X.X million in 2020._x000D_
_x000D_
Aimed to provide most segmented consumption and sales data of different types of Cable Assembly,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Cable Assembly industry._x000D_
_x000D_
&lt;b&gt;The report focuses on the top players in terms of profiles, product analysis, sales, price, revenue, and gross margin.&lt;/b&gt;_x000D_
&lt;b&gt;Major players covered in this report:&lt;/b&gt;_x000D_
Times Microwave Systems
Epec
TMB
Walker Component Group
Molex
Carrio Cabling
Samtec
Amphenol DC Electronics
FCI
Actronix
CMA
TE Connectivity
WL Gore &amp; Associates
3M
TPC Wire &amp; Cable
Minnesota Wire
RF Cable Assembly
PSC Electronics
Micro-Coax
Fischer Connectors SA
Smiths Microwave
_x000D_
&lt;b&gt;By Type:&lt;/b&gt;_x000D_
Data cable assembly
High Speed Cable Assembly
Conventional Cable Assembly
_x000D_
&lt;b&gt;By Application:&lt;/b&gt;_x000D_
Automotive
Consumer electronics
Telecom
Industrial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</si>
  <si>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Cable Assembly Introduction_x000D_
1.2 Market Analysis by Type_x000D_
1.2.1 Data cable assembly
1.2.2 High Speed Cable Assembly
1.2.3 Conventional Cable Assembly
1.3 Market Analysis by Application_x000D_
1.3.1 Automotive
1.3.2 Consumer electronics
1.3.3 Telecom
1.3.4 Industrial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Cable Assembly Market Size Analysis from 2015 to 2027_x000D_
1.6.1 Global Cable Assembly Market Size Analysis from 2015 to 2027 by Consumption Volume_x000D_
1.6.2 Global Cable Assembly Market Size Analysis from 2015 to 2027 by Value_x000D_
1.6.3 Global Cable Assembly Price Trends Analysis from 2015 to 2027_x000D_
_x000D_
2 Global Cable Assembly Competition by Types, Applications, and Top Regions and Countries_x000D_
2.1 Global Cable Assembly (Volume and Value) by Type_x000D_
2.1.1 Global Cable Assembly Consumption and Market Share by Type (2015-2020)_x000D_
2.1.2 Global Cable Assembly Revenue and Market Share by Type (2015-2020)_x000D_
2.2 Global Cable Assembly (Volume and Value) by Application_x000D_
2.2.1 Global Cable Assembly Consumption and Market Share by Application (2015-2020)_x000D_
2.2.2 Global Cable Assembly Revenue and Market Share by Application (2015-2020)_x000D_
2.3 Global Cable Assembly (Volume and Value) by Region_x000D_
2.3.1 Global Cable Assembly Consumption and Market Share by Region (2015-2020)_x000D_
2.3.2 Global Cable Assembly Revenue and Market Share by Region (2015-2020)_x000D_
_x000D_
3 United States Cable Assembly Market Analysis_x000D_
3.1 United States Cable Assembly Consumption and Value Analysis_x000D_
3.2 United States Cable Assembly Consumption Volume by Type_x000D_
3.3 United States Cable Assembly Consumption Structure by Application_x000D_
_x000D_
4 Europe Cable Assembly Market Analysis_x000D_
4.1 Europe Cable Assembly Consumption and Value Analysis_x000D_
4.2 Europe Cable Assembly Consumption Volume by Type_x000D_
4.3 Europe Cable Assembly Consumption Structure by Application_x000D_
4.4 Europe Cable Assembly Consumption by Top Countries_x000D_
4.4.1 Germany Cable Assembly Consumption Volume from 2015 to 2020_x000D_
4.4.2 UK Cable Assembly Consumption Volume from 2015 to 2020_x000D_
4.4.3 France Cable Assembly Consumption Volume from 2015 to 2020_x000D_
4.4.4 Italy Cable Assembly Consumption Volume from 2015 to 2020_x000D_
4.4.5 Spain Cable Assembly Consumption Volume from 2015 to 2020_x000D_
4.4.6 Poland Cable Assembly Consumption Volume from 2015 to 2020_x000D_
4.4.7 Russia Cable Assembly Consumption Volume from 2015 to 2020_x000D_
_x000D_
5 China Cable Assembly Market Analysis_x000D_
5.1 China Cable Assembly Consumption and Value Analysis_x000D_
5.2 China Cable Assembly Consumption Volume by Type_x000D_
5.3 China Cable Assembly Consumption Structure by Application_x000D_
_x000D_
6 Japan Cable Assembly Market Analysis_x000D_
6.1 Japan Cable Assembly Consumption and Value Analysis_x000D_
6.2 Japan Cable Assembly Consumption Volume by Type_x000D_
6.3 Japan Cable Assembly Consumption Structure by Application_x000D_
_x000D_
7 Southeast Asia Cable Assembly Market Analysis_x000D_
7.1 Southeast Asia Cable Assembly Consumption and Value Analysis_x000D_
7.2 Southeast Asia Cable Assembly Consumption Volume by Type_x000D_
7.3 Southeast Asia Cable Assembly Consumption Structure by Application_x000D_
7.4 Southeast Asia Cable Assembly Consumption by Top Countries_x000D_
7.4.1 Indonesia Cable Assembly Consumption Volume from 2015 to 2020_x000D_
7.4.2 Thailand Cable Assembly Consumption Volume from 2015 to 2020_x000D_
7.4.3 Philippines Cable Assembly Consumption Volume from 2015 to 2020_x000D_
7.4.4 Malaysia Cable Assembly Consumption Volume from 2015 to 2020_x000D_
7.4.5 Singapore Cable Assembly Consumption Volume from 2015 to 2020_x000D_
7.4.6 Vietnam Cable Assembly Consumption Volume from 2015 to 2020_x000D_
_x000D_
8 India Cable Assembly Market Analysis_x000D_
8.1 India Cable Assembly Consumption and Value Analysis_x000D_
8.2 India Cable Assembly Consumption Volume by Type_x000D_
8.3 India Cable Assembly Consumption Structure by Application_x000D_
_x000D_
9 Brazil Cable Assembly Market Analysis_x000D_
9.1 Brazil Cable Assembly Consumption and Value Analysis_x000D_
9.2 Brazil Cable Assembly Consumption Volume by Type_x000D_
9.3 Brazil Cable Assembly Consumption Structure by Application_x000D_
_x000D_
10 GCC Countries Cable Assembly Market Analysis_x000D_
10.1 GCC Countries Cable Assembly Consumption and Value Analysis_x000D_
10.2 GCC Countries Cable Assembly Consumption Volume by Type_x000D_
10.3 GCC Countries Cable Assembly Consumption Structure by Application_x000D_
10.4 GCC Countries Cable Assembly Consumption Volume by Major Countries_x000D_
10.4.1 Saudi Arabia Cable Assembly Consumption Volume from 2015 to 2020_x000D_
10.4.2 United Arab Emirates Cable Assembly Consumption Volume from 2015 to 2020_x000D_
10.4.3 Qatar Cable Assembly Consumption Volume from 2015 to 2020_x000D_
10.4.4 Bahrain Cable Assembly Consumption Volume from 2015 to 2020_x000D_
_x000D_
11 Manufacturers Profiles_x000D_
11.1 Times Microwave Systems
11.1.1 Business Overview
11.1.2 Products Analysis
11.1.3 Times Microwave Systems Cable Assembly Sales, Price, Revenue, Gross Margin
11.1.4 Times Microwave Systems Cable Assembly Sales by Region
11.2 Epec
11.2.1 Business Overview
11.2.2 Products Analysis
11.2.3 Epec Cable Assembly Sales, Price, Revenue, Gross Margin
11.2.4 Epec Cable Assembly Sales by Region
11.3 TMB
11.3.1 Business Overview
11.3.2 Products Analysis
11.3.3 TMB Cable Assembly Sales, Price, Revenue, Gross Margin
11.3.4 TMB Cable Assembly Sales by Region
11.4 Walker Component Group
11.4.1 Business Overview
11.4.2 Products Analysis
11.4.3 Walker Component Group Cable Assembly Sales, Price, Revenue, Gross Margin
11.4.4 Walker Component Group Cable Assembly Sales by Region
11.5 Molex
11.5.1 Business Overview
11.5.2 Products Analysis
11.5.3 Molex Cable Assembly Sales, Price, Revenue, Gross Margin
11.5.4 Molex Cable Assembly Sales by Region
11.6 Carrio Cabling
11.6.1 Business Overview
11.6.2 Products Analysis
11.6.3 Carrio Cabling Cable Assembly Sales, Price, Revenue, Gross Margin
11.6.4 Carrio Cabling Cable Assembly Sales by Region
11.7 Samtec
11.7.1 Business Overview
11.7.2 Products Analysis
11.7.3 Samtec Cable Assembly Sales, Price, Revenue, Gross Margin
11.7.4 Samtec Cable Assembly Sales by Region
11.8 Amphenol DC Electronics
11.8.1 Business Overview
11.8.2 Products Analysis
11.8.3 Amphenol DC Electronics Cable Assembly Sales, Price, Revenue, Gross Margin
11.8.4 Amphenol DC Electronics Cable Assembly Sales by Region
11.9 FCI
11.9.1 Business Overview
11.9.2 Products Analysis
11.9.3 FCI Cable Assembly Sales, Price, Revenue, Gross Margin
11.9.4 FCI Cable Assembly Sales by Region
11.10 Actronix
11.10.1 Business Overview
11.10.2 Products Analysis
11.10.3 Actronix Cable Assembly Sales, Price, Revenue, Gross Margin
11.10.4 Actronix Cable Assembly Sales by Region
11.11 CMA
11.11.1 Business Overview
11.11.2 Products Analysis
11.11.3 CMA Cable Assembly Sales, Price, Revenue, Gross Margin
11.11.4 CMA Cable Assembly Sales by Region
11.12 TE Connectivity
11.12.1 Business Overview
11.12.2 Products Analysis
11.12.3 TE Connectivity Cable Assembly Sales, Price, Revenue, Gross Margin
11.12.4 TE Connectivity Cable Assembly Sales by Region
11.13 WL Gore &amp; Associates
11.13.1 Business Overview
11.13.2 Products Analysis
11.13.3 WL Gore &amp; Associates Cable Assembly Sales, Price, Revenue, Gross Margin
11.13.4 WL Gore &amp; Associates Cable Assembly Sales by Region
11.14 3M
11.14.1 Business Overview
11.14.2 Products Analysis
11.14.3 3M Cable Assembly Sales, Price, Revenue, Gross Margin
11.14.4 3M Cable Assembly Sales by Region
11.15 TPC Wire &amp; Cable
11.15.1 Business Overview
11.15.2 Products Analysis
11.15.3 TPC Wire &amp; Cable Cable Assembly Sales, Price, Revenue, Gross Margin
11.15.4 TPC Wire &amp; Cable Cable Assembly Sales by Region
11.16 Minnesota Wire
11.16.1 Business Overview
11.16.2 Products Analysis
11.16.3 Minnesota Wire Cable Assembly Sales, Price, Revenue, Gross Margin
11.16.4 Minnesota Wire Cable Assembly Sales by Region
11.17 RF Cable Assembly
11.17.1 Business Overview
11.17.2 Products Analysis
11.17.3 RF Cable Assembly Cable Assembly Sales, Price, Revenue, Gross Margin
11.17.4 RF Cable Assembly Cable Assembly Sales by Region
11.18 PSC Electronics
11.18.1 Business Overview
11.18.2 Products Analysis
11.18.3 PSC Electronics Cable Assembly Sales, Price, Revenue, Gross Margin
11.18.4 PSC Electronics Cable Assembly Sales by Region
11.19 Micro-Coax
11.19.1 Business Overview
11.19.2 Products Analysis
11.19.3 Micro-Coax Cable Assembly Sales, Price, Revenue, Gross Margin
11.19.4 Micro-Coax Cable Assembly Sales by Region
11.20 Fischer Connectors SA
11.20.1 Business Overview
11.20.2 Products Analysis
11.20.3 Fischer Connectors SA Cable Assembly Sales, Price, Revenue, Gross Margin
11.20.4 Fischer Connectors SA Cable Assembly Sales by Region
11.21 Smiths Microwave
11.21.1 Business Overview
11.21.2 Products Analysis
11.21.3 Smiths Microwave Cable Assembly Sales, Price, Revenue, Gross Margin
11.21.4 Smiths Microwave Cable Assembly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Cable Assembly Market Forecast (2020-2027)_x000D_
13.1 Global Cable Assembly Consumption Volume, Revenue and Price Forecast (2020-2027)_x000D_
13.1.1 Global Cable Assembly Consumption Volume and Growth Rate Forecast (2020-2027)_x000D_
13.1.2 Global Cable Assembly Value and Growth Rate Forecast (2020-2027)_x000D_
13.1.3 Global Cable Assembly Price and Trend Forecast (2020-2027)_x000D_
13.2 Global Cable Assembly Consumption Volume, Value and Growth Rate Forecast by Region (2020-2027)_x000D_
13.2.1 Global Cable Assembly Consumption Volume and Growth Rate Forecast by Region (2020-2027)_x000D_
13.2.2 Global Cable Assembly Value and Growth Rate Forecast by Region (2020-2027)_x000D_
13.3 Global Cable Assembly Consumption Volume, Revenue and Price Forecast by Type (2020-2027)_x000D_
13.3.1 Global Cable Assembly Consumption Forecast by Type (2020-2027)_x000D_
13.3.2 Global Cable Assembly Revenue Forecast by Type (2020-2027)_x000D_
13.3.3 Global Cable Assembly Price Forecast by Type (2020-2027)_x000D_
13.4 Global Cable Assembly Consumption Volume Forecast by Application (2020-2027)_x000D_
_x000D_
14 Research Conclusions_x000D_
_x000D_
15 Appendix_x000D_
15.1 Methodology_x000D_
15.2 Research Data Source_x000D_
_x000D_
</t>
  </si>
  <si>
    <t>List of Tables and Figures _x000D_
Global Cable Assembly Value ($) and Growth Rate Segment by Region 2015-2027_x000D_
Global Cable Assembly Revenue ($) and Growth Rate Segment by Product Type from 2015-2027_x000D_
Global Cable Assembly Value ($) and Growth Rate Segment by Application 2015-2027_x000D_
Figure Cable Assembly Picture_x000D_
Table Product Specifications of Cable Assembly_x000D_
Figure Global Sales Market Share of Cable Assembly by Type in 2019_x000D_
Table Types of Cable Assembly_x000D_
Figure Data cable assembly Picture
Figure High Speed Cable Assembly Picture
Figure Conventional Cable Assembly Picture
Figure Cable Assembly Consumption Market Share by Application in 2019_x000D_
Table Application of Cable Assembly_x000D_
Figure Automotive Picture
Figure Consumer electronics Picture
Figure Telecom Picture
Figure Industrial Picture
Figure Others Picture
Figure United States Cable Assembly Revenue ($) and Growth Rate (2015-2027)_x000D_
Figure Europe Cable Assembly Revenue ($) and Growth Rate (2015-2027)_x000D_
Figure Germany Cable Assembly Revenue ($) and Growth Rate (2015-2027)_x000D_
Figure UK Cable Assembly Revenue ($) and Growth Rate (2015-2027)_x000D_
Figure France Cable Assembly Revenue ($) and Growth Rate (2015-2027)_x000D_
Figure Italy Cable Assembly Revenue ($) and Growth Rate (2015-2027)_x000D_
Figure Spain Cable Assembly Revenue ($) and Growth Rate (2015-2027)_x000D_
Figure Poland Cable Assembly Revenue ($) and Growth Rate (2015-2027)_x000D_
Figure Russia Cable Assembly Revenue ($) and Growth Rate (2015-2027)_x000D_
Figure China Cable Assembly Revenue ($) and Growth Rate (2015-2027)_x000D_
Figure Japan Cable Assembly Revenue ($) and Growth Rate (2015-2027)_x000D_
Figure Southeast Asia Cable Assembly Revenue ($) and Growth Rate (2015-2027)_x000D_
Figure Indonesia Cable Assembly Revenue ($) and Growth Rate (2015-2027)_x000D_
Figure Thailand Cable Assembly Revenue ($) and Growth Rate (2015-2027)_x000D_
Figure Philippines Cable Assembly Revenue ($) and Growth Rate (2015-2027)_x000D_
Figure Malaysia Cable Assembly Revenue ($) and Growth Rate (2015-2027)_x000D_
Figure Singapore Cable Assembly Revenue ($) and Growth Rate (2015-2027)_x000D_
Figure Vietnam Cable Assembly Revenue ($) and Growth Rate (2015-2027)_x000D_
Figure India Cable Assembly Revenue ($) and Growth Rate (2015-2027)_x000D_
Figure Brazil Cable Assembly Revenue ($) and Growth Rate (2015-2027)_x000D_
Figure GCC Countries Cable Assembly Revenue ($) and Growth Rate (2015-2027)_x000D_
Figure Saudi Arabia Cable Assembly Revenue ($) and Growth Rate (2015-2027)_x000D_
Figure United Arab Emirates Cable Assembly Revenue ($) and Growth Rate (2015-2027)_x000D_
Figure Qatar Cable Assembly Revenue ($) and Growth Rate (2015-2027)_x000D_
Figure Bahrain Cable Assembly Revenue ($) and Growth Rate (2015-2027)_x000D_
Table Emerging and Growing Market of Cable Assembly_x000D_
Table Industry Limitations_x000D_
Table Opportunities and Development Trends_x000D_
Figure Global Cable Assembly Market Size Analysis from 2015 to 2027 by Consumption Volume_x000D_
Figure Global Cable Assembly Market Size Analysis from 2015 to 2027 by Value_x000D_
Figure Global Cable Assembly Price Trends Analysis from 2015 to 2027_x000D_
Table Global Cable Assembly Consumption and Market Share by Type (2015-2020)_x000D_
Table Global Cable Assembly Revenue and Market Share by Type (2015-2020)_x000D_
Figure Global Cable Assembly Revenue and Market Share by Type (2015-2020)_x000D_
Table Global Cable Assembly Consumption and Market Share by Application (2015-2020)_x000D_
Table Global Cable Assembly Revenue and Market Share by Application (2015-2020)_x000D_
Figure Global Cable Assembly Revenue and Market Share by Application (2015-2020)_x000D_
Table Global Cable Assembly Consumption and Market Share by Region (2015-2020)_x000D_
Table Global Cable Assembly Revenue and Market Share by Region (2015-2020)_x000D_
Figure Global Cable Assembly Revenue and Market Share by Region (2015-2020)_x000D_
Figure United States Cable Assembly Consumption and Growth Rate (2015-2020)_x000D_
Figure United States Cable Assembly Revenue and Growth Rate (2015-2020)_x000D_
Figure United States Cable Assembly Sales Price Analysis (2015-2020)_x000D_
Table United States Cable Assembly Consumption Volume by Type_x000D_
Table United States Cable Assembly Consumption Structure by Application_x000D_
Figure Europe Cable Assembly Consumption and Growth Rate (2015-2020)_x000D_
Figure Europe Cable Assembly Revenue and Growth Rate (2015-2020)_x000D_
Figure Europe Cable Assembly Sales Price Analysis (2015-2020)_x000D_
Table Europe Cable Assembly Consumption Volume by Type_x000D_
Table Europe Cable Assembly Consumption Structure by Application_x000D_
Table Europe Cable Assembly Consumption by Top Countries_x000D_
Figure Germany Cable Assembly Consumption Volume from 2015 to 2020_x000D_
Figure UK Cable Assembly Consumption Volume from 2015 to 2020_x000D_
Figure France Cable Assembly Consumption Volume from 2015 to 2020_x000D_
Figure Italy Cable Assembly Consumption Volume from 2015 to 2020_x000D_
Figure Spain Cable Assembly Consumption Volume from 2015 to 2020_x000D_
Figure Poland Cable Assembly Consumption Volume from 2015 to 2020_x000D_
Figure Russia Cable Assembly Consumption Volume from 2015 to 2020_x000D_
Figure China Cable Assembly Consumption and Growth Rate (2015-2020)_x000D_
Figure China Cable Assembly Revenue and Growth Rate (2015-2020)_x000D_
Figure China Cable Assembly Sales Price Analysis (2015-2020)_x000D_
Table China Cable Assembly Consumption Volume by Type_x000D_
Table China Cable Assembly Consumption Structure by Application_x000D_
Figure Japan Cable Assembly Consumption and Growth Rate (2015-2020)_x000D_
Figure Japan Cable Assembly Revenue and Growth Rate (2015-2020)_x000D_
Figure Japan Cable Assembly Sales Price Analysis (2015-2020)_x000D_
Table Japan Cable Assembly Consumption Volume by Type_x000D_
Table Japan Cable Assembly Consumption Structure by Application_x000D_
Figure Southeast Asia Cable Assembly Consumption and Growth Rate (2015-2020)_x000D_
Figure Southeast Asia Cable Assembly Revenue and Growth Rate (2015-2020)_x000D_
Figure Southeast Asia Cable Assembly Sales Price Analysis (2015-2020)_x000D_
Table Southeast Asia Cable Assembly Consumption Volume by Type_x000D_
Table Southeast Asia Cable Assembly Consumption Structure by Application_x000D_
Table Southeast Asia Cable Assembly Consumption by Top Countries_x000D_
Figure Indonesia Cable Assembly Consumption Volume from 2015 to 2020_x000D_
Figure Thailand Cable Assembly Consumption Volume from 2015 to 2020_x000D_
Figure Philippines Cable Assembly Consumption Volume from 2015 to 2020_x000D_
Figure Malaysia Cable Assembly Consumption Volume from 2015 to 2020_x000D_
Figure Singapore Cable Assembly Consumption Volume from 2015 to 2020_x000D_
Figure Vietnam Cable Assembly Consumption Volume from 2015 to 2020_x000D_
Figure India Cable Assembly Consumption and Growth Rate (2015-2020)_x000D_
Figure India Cable Assembly Revenue and Growth Rate (2015-2020)_x000D_
Figure India Cable Assembly Sales Price Analysis (2015-2020)_x000D_
Table India Cable Assembly Consumption Volume by Type_x000D_
Table India Cable Assembly Consumption Structure by Application_x000D_
Figure Brazil Cable Assembly Consumption and Growth Rate (2015-2020)_x000D_
Figure Brazil Cable Assembly Revenue and Growth Rate (2015-2020)_x000D_
Figure Brazil Cable Assembly Sales Price Analysis (2015-2020)_x000D_
Table Brazil Cable Assembly Consumption Volume by Type_x000D_
Table Brazil Cable Assembly Consumption Structure by Application_x000D_
Figure GCC Countries Cable Assembly Consumption and Growth Rate (2015-2020)_x000D_
Figure GCC Countries Cable Assembly Revenue and Growth Rate (2015-2020)_x000D_
Figure GCC Countries Cable Assembly Sales Price Analysis (2015-2020)_x000D_
Table GCC Countries Cable Assembly Consumption Volume by Type_x000D_
Table GCC Countries Cable Assembly Consumption Structure by Application_x000D_
Table GCC Countries Cable Assembly Consumption Volume by Major Countries_x000D_
Figure Saudi Arabia Cable Assembly Consumption Volume from 2015 to 2020_x000D_
Figure United Arab Emirates Cable Assembly Consumption Volume from 2015 to 2020_x000D_
Figure Qatar Cable Assembly Consumption Volume from 2015 to 2020_x000D_
Figure Bahrain Cable Assembly Consumption Volume from 2015 to 2020_x000D_
Table Times Microwave Systems Sales, Price, Revenue, Gross Margin (2015-2020)
Figure Company Sales and Growth Rate
Figure Company Revenue ($) Market Share 2015-2020
Figure Company Cable Assembly Sales by Region
Table Company Basic Information, Manufacturing Base
Table Products Analysis
Table Epec Sales, Price, Revenue, Gross Margin (2015-2020)
Figure Company Sales and Growth Rate
Figure Company Revenue ($) Market Share 2015-2020
Figure Company Cable Assembly Sales by Region
Table Company Basic Information, Manufacturing Base
Table Products Analysis
Table TMB Sales, Price, Revenue, Gross Margin (2015-2020)
Figure Company Sales and Growth Rate
Figure Company Revenue ($) Market Share 2015-2020
Figure Company Cable Assembly Sales by Region
Table Company Basic Information, Manufacturing Base
Table Products Analysis
Table Walker Component Group Sales, Price, Revenue, Gross Margin (2015-2020)
Figure Company Sales and Growth Rate
Figure Company Revenue ($) Market Share 2015-2020
Figure Company Cable Assembly Sales by Region
Table Company Basic Information, Manufacturing Base
Table Products Analysis
Table Molex Sales, Price, Revenue, Gross Margin (2015-2020)
Figure Company Sales and Growth Rate
Figure Company Revenue ($) Market Share 2015-2020
Figure Company Cable Assembly Sales by Region
Table Company Basic Information, Manufacturing Base
Table Products Analysis
Table Carrio Cabling Sales, Price, Revenue, Gross Margin (2015-2020)
Figure Company Sales and Growth Rate
Figure Company Revenue ($) Market Share 2015-2020
Figure Company Cable Assembly Sales by Region
Table Company Basic Information, Manufacturing Base
Table Products Analysis
Table Samtec Sales, Price, Revenue, Gross Margin (2015-2020)
Figure Company Sales and Growth Rate
Figure Company Revenue ($) Market Share 2015-2020
Figure Company Cable Assembly Sales by Region
Table Company Basic Information, Manufacturing Base
Table Products Analysis
Table Amphenol DC Electronics Sales, Price, Revenue, Gross Margin (2015-2020)
Figure Company Sales and Growth Rate
Figure Company Revenue ($) Market Share 2015-2020
Figure Company Cable Assembly Sales by Region
Table Company Basic Information, Manufacturing Base
Table Products Analysis
Table FCI Sales, Price, Revenue, Gross Margin (2015-2020)
Figure Company Sales and Growth Rate
Figure Company Revenue ($) Market Share 2015-2020
Figure Company Cable Assembly Sales by Region
Table Company Basic Information, Manufacturing Base
Table Products Analysis
Table Actronix Sales, Price, Revenue, Gross Margin (2015-2020)
Figure Company Sales and Growth Rate
Figure Company Revenue ($) Market Share 2015-2020
Figure Company Cable Assembly Sales by Region
Table Company Basic Information, Manufacturing Base
Table Products Analysis
Table CMA Sales, Price, Revenue, Gross Margin (2015-2020)
Figure Company Sales and Growth Rate
Figure Company Revenue ($) Market Share 2015-2020
Figure Company Cable Assembly Sales by Region
Table Company Basic Information, Manufacturing Base
Table Products Analysis
Table TE Connectivity Sales, Price, Revenue, Gross Margin (2015-2020)
Figure Company Sales and Growth Rate
Figure Company Revenue ($) Market Share 2015-2020
Figure Company Cable Assembly Sales by Region
Table Company Basic Information, Manufacturing Base
Table Products Analysis
Table WL Gore &amp; Associates Sales, Price, Revenue, Gross Margin (2015-2020)
Figure Company Sales and Growth Rate
Figure Company Revenue ($) Market Share 2015-2020
Figure Company Cable Assembly Sales by Region
Table Company Basic Information, Manufacturing Base
Table Products Analysis
Table 3M Sales, Price, Revenue, Gross Margin (2015-2020)
Figure Company Sales and Growth Rate
Figure Company Revenue ($) Market Share 2015-2020
Figure Company Cable Assembly Sales by Region
Table Company Basic Information, Manufacturing Base
Table Products Analysis
Table TPC Wire &amp; Cable Sales, Price, Revenue, Gross Margin (2015-2020)
Figure Company Sales and Growth Rate
Figure Company Revenue ($) Market Share 2015-2020
Figure Company Cable Assembly Sales by Region
Table Company Basic Information, Manufacturing Base
Table Products Analysis
Table Minnesota Wire Sales, Price, Revenue, Gross Margin (2015-2020)
Figure Company Sales and Growth Rate
Figure Company Revenue ($) Market Share 2015-2020
Figure Company Cable Assembly Sales by Region
Table Company Basic Information, Manufacturing Base
Table Products Analysis
Table RF Cable Assembly Sales, Price, Revenue, Gross Margin (2015-2020)
Figure Company Sales and Growth Rate
Figure Company Revenue ($) Market Share 2015-2020
Figure Company Cable Assembly Sales by Region
Table Company Basic Information, Manufacturing Base
Table Products Analysis
Table PSC Electronics Sales, Price, Revenue, Gross Margin (2015-2020)
Figure Company Sales and Growth Rate
Figure Company Revenue ($) Market Share 2015-2020
Figure Company Cable Assembly Sales by Region
Table Company Basic Information, Manufacturing Base
Table Products Analysis
Table Micro-Coax Sales, Price, Revenue, Gross Margin (2015-2020)
Figure Company Sales and Growth Rate
Figure Company Revenue ($) Market Share 2015-2020
Figure Company Cable Assembly Sales by Region
Table Company Basic Information, Manufacturing Base
Table Products Analysis
Table Fischer Connectors SA Sales, Price, Revenue, Gross Margin (2015-2020)
Figure Company Sales and Growth Rate
Figure Company Revenue ($) Market Share 2015-2020
Figure Company Cable Assembly Sales by Region
Table Company Basic Information, Manufacturing Base
Table Products Analysis
Table Smiths Microwave Sales, Price, Revenue, Gross Margin (2015-2020)
Figure Company Sales and Growth Rate
Figure Company Revenue ($) Market Share 2015-2020
Figure Company Cable Assembly Sales by Region
Table Company Basic Information, Manufacturing Base
Table Products Analysis
Figure Global Cable Assembly Consumption Volume and Growth Rate Forecast (2020-2027)_x000D_
Figure Global Cable Assembly Value and Growth Rate Forecast (2020-2027)_x000D_
Figure Global Cable Assembly Price and Trend Forecast (2020-2027)_x000D_
Table Global Cable Assembly Consumption Volume Forecast by Region (2020-2027)_x000D_
Table Global Cable Assembly Value Forecast by Region (2020-2027)_x000D_
Figure United States Cable Assembly Consumption and Growth Rate Forecast (2020-2027)_x000D_
Figure United States Cable Assembly Value and Growth Rate Forecast (2020-2027)_x000D_
Figure Europe Cable Assembly Consumption and Growth Rate Forecast (2020-2027)_x000D_
Figure Europe Cable Assembly Value and Growth Rate Forecast (2020-2027)_x000D_
Figure Europe Cable Assembly Consumption and Growth Rate Forecast (2020-2027)_x000D_
Figure Germany Cable Assembly Consumption and Growth Rate Forecast (2020-2027)_x000D_
Figure Germany Cable Assembly Value and Growth Rate Forecast (2020-2027)_x000D_
Figure UK Cable Assembly Consumption and Growth Rate Forecast (2020-2027)_x000D_
Figure UK Cable Assembly Value and Growth Rate Forecast (2020-2027)_x000D_
Figure France Cable Assembly Consumption and Growth Rate Forecast (2020-2027)_x000D_
Figure France Cable Assembly Value and Growth Rate Forecast (2020-2027)_x000D_
Figure Italy Cable Assembly Consumption and Growth Rate Forecast (2020-2027)_x000D_
Figure Italy Cable Assembly Value and Growth Rate Forecast (2020-2027)_x000D_
Figure Spain Cable Assembly Consumption and Growth Rate Forecast (2020-2027)_x000D_
Figure Spain Cable Assembly Value and Growth Rate Forecast (2020-2027)_x000D_
Figure Poland Cable Assembly Consumption and Growth Rate Forecast (2020-2027)_x000D_
Figure Poland Cable Assembly Value and Growth Rate Forecast (2020-2027)_x000D_
Figure Russia Cable Assembly Consumption and Growth Rate Forecast (2020-2027)_x000D_
Figure Russia Cable Assembly Value and Growth Rate Forecast (2020-2027)_x000D_
Figure China Cable Assembly Consumption and Growth Rate Forecast (2020-2027)_x000D_
Figure China Cable Assembly Value and Growth Rate Forecast (2020-2027)_x000D_
Figure Japan Cable Assembly Consumption and Growth Rate Forecast (2020-2027)_x000D_
Figure Japan Cable Assembly Value and Growth Rate Forecast (2020-2027)_x000D_
Figure Southeast Asia Cable Assembly Consumption and Growth Rate Forecast (2020-2027)_x000D_
Figure Southeast Asia Cable Assembly Value and Growth Rate Forecast (2020-2027)_x000D_
Figure Indonesia Cable Assembly Consumption and Growth Rate Forecast (2020-2027)_x000D_
Figure Indonesia Cable Assembly Value and Growth Rate Forecast (2020-2027)_x000D_
Figure Thailand Cable Assembly Consumption and Growth Rate Forecast (2020-2027)_x000D_
Figure Thailand Cable Assembly Value and Growth Rate Forecast (2020-2027)_x000D_
Figure Philippines Cable Assembly Consumption and Growth Rate Forecast (2020-2027)_x000D_
Figure Philippines Cable Assembly Value and Growth Rate Forecast (2020-2027)_x000D_
Figure Malaysia Cable Assembly Consumption and Growth Rate Forecast (2020-2027)_x000D_
Figure Malaysia Cable Assembly Value and Growth Rate Forecast (2020-2027)_x000D_
Figure Singapore Cable Assembly Consumption and Growth Rate Forecast (2020-2027)_x000D_
Figure Singapore Cable Assembly Value and Growth Rate Forecast (2020-2027)_x000D_
Figure Vietnam Cable Assembly Consumption and Growth Rate Forecast (2020-2027)_x000D_
Figure Vietnam Cable Assembly Value and Growth Rate Forecast (2020-2027)_x000D_
Figure India Cable Assembly Consumption and Growth Rate Forecast (2020-2027)_x000D_
Figure India Cable Assembly Value and Growth Rate Forecast (2020-2027)_x000D_
Figure Brazil Cable Assembly Consumption and Growth Rate Forecast (2020-2027)_x000D_
Figure Brazil Cable Assembly Value and Growth Rate Forecast (2020-2027)_x000D_
Figure GCC Countries Cable Assembly Consumption and Growth Rate Forecast (2020-2027)_x000D_
Figure GCC Countries Cable Assembly Value and Growth Rate Forecast (2020-2027)_x000D_
Figure Saudi Arabia Cable Assembly Consumption and Growth Rate Forecast (2020-2027)_x000D_
Figure Saudi Arabia Cable Assembly Value and Growth Rate Forecast (2020-2027)_x000D_
Figure United Arab Emirates Cable Assembly Consumption and Growth Rate Forecast (2020-2027)_x000D_
Figure United Arab Emirates Cable Assembly Value and Growth Rate Forecast (2020-2027)_x000D_
Figure Qatar Cable Assembly Consumption and Growth Rate Forecast (2020-2027)_x000D_
Figure Qatar Cable Assembly Value and Growth Rate Forecast (2020-2027)_x000D_
Figure Bahrain Cable Assembly Consumption and Growth Rate Forecast (2020-2027)_x000D_
Figure Bahrain Cable Assembly Value and Growth Rate Forecast (2020-2027)_x000D_
Table Global Cable Assembly Consumption Forecast by Type (2020-2027)_x000D_
Table Global Cable Assembly Revenue Forecast by Type (2020-2027)_x000D_
Figure Global Cable Assembly Price Forecast by Type (2020-2027)_x000D_
Table Global Cable Assembly Consumption Volume Forecast by Application (2020-2027)</t>
  </si>
  <si>
    <t>Global Cable Assembly Market Research Report of Major Types, Applications and Competitive Vendors in Top Regions and Countries</t>
  </si>
  <si>
    <t>Global Calcium Cyanamide Market Research Report 2015-2027 of Major Types, Applications and Competitive Vendors in Top Regions and Countries</t>
  </si>
  <si>
    <t>131</t>
  </si>
  <si>
    <t>The Global market for Calcium Cyanamide is estimated to grow at a CAGR of roughly X.X% in the next 8 years, and will reach USD X.X million in 2027, from USD X.X million in 2020._x000D_
_x000D_
Aimed to provide most segmented consumption and sales data of different types of Calcium Cyanamide,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Calcium Cyanamide industry._x000D_
_x000D_
&lt;b&gt;The report focuses on the top players in terms of profiles, product analysis, sales, price, revenue, and gross margin.&lt;/b&gt;_x000D_
&lt;b&gt;Major players covered in this report:&lt;/b&gt;_x000D_
Ningxia Baoma Chemical
Darong Group
Gulang Xinmiao
NCI
Denka
Ningxia Sunnyfield Chemical
Yinglite Chemical
Jiafeng Chemical
AlzChem
Shandong Efirm Biochemistry
Beilite Chemical
_x000D_
&lt;b&gt;By Type:&lt;/b&gt;_x000D_
Calcium Cyanamide Powde
Calcium Cyanamide Granular
_x000D_
&lt;b&gt;By Application:&lt;/b&gt;_x000D_
Pesticide Industry
Fertilizer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</si>
  <si>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Calcium Cyanamide Introduction_x000D_
1.2 Market Analysis by Type_x000D_
1.2.1 Calcium Cyanamide Powde
1.2.2 Calcium Cyanamide Granular
1.3 Market Analysis by Application_x000D_
1.3.1 Pesticide Industry
1.3.2 Fertilizer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Calcium Cyanamide Market Size Analysis from 2015 to 2027_x000D_
1.6.1 Global Calcium Cyanamide Market Size Analysis from 2015 to 2027 by Consumption Volume_x000D_
1.6.2 Global Calcium Cyanamide Market Size Analysis from 2015 to 2027 by Value_x000D_
1.6.3 Global Calcium Cyanamide Price Trends Analysis from 2015 to 2027_x000D_
_x000D_
2 Global Calcium Cyanamide Competition by Types, Applications, and Top Regions and Countries_x000D_
2.1 Global Calcium Cyanamide (Volume and Value) by Type_x000D_
2.1.1 Global Calcium Cyanamide Consumption and Market Share by Type (2015-2020)_x000D_
2.1.2 Global Calcium Cyanamide Revenue and Market Share by Type (2015-2020)_x000D_
2.2 Global Calcium Cyanamide (Volume and Value) by Application_x000D_
2.2.1 Global Calcium Cyanamide Consumption and Market Share by Application (2015-2020)_x000D_
2.2.2 Global Calcium Cyanamide Revenue and Market Share by Application (2015-2020)_x000D_
2.3 Global Calcium Cyanamide (Volume and Value) by Region_x000D_
2.3.1 Global Calcium Cyanamide Consumption and Market Share by Region (2015-2020)_x000D_
2.3.2 Global Calcium Cyanamide Revenue and Market Share by Region (2015-2020)_x000D_
_x000D_
3 United States Calcium Cyanamide Market Analysis_x000D_
3.1 United States Calcium Cyanamide Consumption and Value Analysis_x000D_
3.2 United States Calcium Cyanamide Consumption Volume by Type_x000D_
3.3 United States Calcium Cyanamide Consumption Structure by Application_x000D_
_x000D_
4 Europe Calcium Cyanamide Market Analysis_x000D_
4.1 Europe Calcium Cyanamide Consumption and Value Analysis_x000D_
4.2 Europe Calcium Cyanamide Consumption Volume by Type_x000D_
4.3 Europe Calcium Cyanamide Consumption Structure by Application_x000D_
4.4 Europe Calcium Cyanamide Consumption by Top Countries_x000D_
4.4.1 Germany Calcium Cyanamide Consumption Volume from 2015 to 2020_x000D_
4.4.2 UK Calcium Cyanamide Consumption Volume from 2015 to 2020_x000D_
4.4.3 France Calcium Cyanamide Consumption Volume from 2015 to 2020_x000D_
4.4.4 Italy Calcium Cyanamide Consumption Volume from 2015 to 2020_x000D_
4.4.5 Spain Calcium Cyanamide Consumption Volume from 2015 to 2020_x000D_
4.4.6 Poland Calcium Cyanamide Consumption Volume from 2015 to 2020_x000D_
4.4.7 Russia Calcium Cyanamide Consumption Volume from 2015 to 2020_x000D_
_x000D_
5 China Calcium Cyanamide Market Analysis_x000D_
5.1 China Calcium Cyanamide Consumption and Value Analysis_x000D_
5.2 China Calcium Cyanamide Consumption Volume by Type_x000D_
5.3 China Calcium Cyanamide Consumption Structure by Application_x000D_
_x000D_
6 Japan Calcium Cyanamide Market Analysis_x000D_
6.1 Japan Calcium Cyanamide Consumption and Value Analysis_x000D_
6.2 Japan Calcium Cyanamide Consumption Volume by Type_x000D_
6.3 Japan Calcium Cyanamide Consumption Structure by Application_x000D_
_x000D_
7 Southeast Asia Calcium Cyanamide Market Analysis_x000D_
7.1 Southeast Asia Calcium Cyanamide Consumption and Value Analysis_x000D_
7.2 Southeast Asia Calcium Cyanamide Consumption Volume by Type_x000D_
7.3 Southeast Asia Calcium Cyanamide Consumption Structure by Application_x000D_
7.4 Southeast Asia Calcium Cyanamide Consumption by Top Countries_x000D_
7.4.1 Indonesia Calcium Cyanamide Consumption Volume from 2015 to 2020_x000D_
7.4.2 Thailand Calcium Cyanamide Consumption Volume from 2015 to 2020_x000D_
7.4.3 Philippines Calcium Cyanamide Consumption Volume from 2015 to 2020_x000D_
7.4.4 Malaysia Calcium Cyanamide Consumption Volume from 2015 to 2020_x000D_
7.4.5 Singapore Calcium Cyanamide Consumption Volume from 2015 to 2020_x000D_
7.4.6 Vietnam Calcium Cyanamide Consumption Volume from 2015 to 2020_x000D_
_x000D_
8 India Calcium Cyanamide Market Analysis_x000D_
8.1 India Calcium Cyanamide Consumption and Value Analysis_x000D_
8.2 India Calcium Cyanamide Consumption Volume by Type_x000D_
8.3 India Calcium Cyanamide Consumption Structure by Application_x000D_
_x000D_
9 Brazil Calcium Cyanamide Market Analysis_x000D_
9.1 Brazil Calcium Cyanamide Consumption and Value Analysis_x000D_
9.2 Brazil Calcium Cyanamide Consumption Volume by Type_x000D_
9.3 Brazil Calcium Cyanamide Consumption Structure by Application_x000D_
_x000D_
10 GCC Countries Calcium Cyanamide Market Analysis_x000D_
10.1 GCC Countries Calcium Cyanamide Consumption and Value Analysis_x000D_
10.2 GCC Countries Calcium Cyanamide Consumption Volume by Type_x000D_
10.3 GCC Countries Calcium Cyanamide Consumption Structure by Application_x000D_
10.4 GCC Countries Calcium Cyanamide Consumption Volume by Major Countries_x000D_
10.4.1 Saudi Arabia Calcium Cyanamide Consumption Volume from 2015 to 2020_x000D_
10.4.2 United Arab Emirates Calcium Cyanamide Consumption Volume from 2015 to 2020_x000D_
10.4.3 Qatar Calcium Cyanamide Consumption Volume from 2015 to 2020_x000D_
10.4.4 Bahrain Calcium Cyanamide Consumption Volume from 2015 to 2020_x000D_
_x000D_
11 Manufacturers Profiles_x000D_
11.1 Ningxia Baoma Chemical
11.1.1 Business Overview
11.1.2 Products Analysis
11.1.3 Ningxia Baoma Chemical Calcium Cyanamide Sales, Price, Revenue, Gross Margin
11.1.4 Ningxia Baoma Chemical Calcium Cyanamide Sales by Region
11.2 Darong Group
11.2.1 Business Overview
11.2.2 Products Analysis
11.2.3 Darong Group Calcium Cyanamide Sales, Price, Revenue, Gross Margin
11.2.4 Darong Group Calcium Cyanamide Sales by Region
11.3 Gulang Xinmiao
11.3.1 Business Overview
11.3.2 Products Analysis
11.3.3 Gulang Xinmiao Calcium Cyanamide Sales, Price, Revenue, Gross Margin
11.3.4 Gulang Xinmiao Calcium Cyanamide Sales by Region
11.4 NCI
11.4.1 Business Overview
11.4.2 Products Analysis
11.4.3 NCI Calcium Cyanamide Sales, Price, Revenue, Gross Margin
11.4.4 NCI Calcium Cyanamide Sales by Region
11.5 Denka
11.5.1 Business Overview
11.5.2 Products Analysis
11.5.3 Denka Calcium Cyanamide Sales, Price, Revenue, Gross Margin
11.5.4 Denka Calcium Cyanamide Sales by Region
11.6 Ningxia Sunnyfield Chemical
11.6.1 Business Overview
11.6.2 Products Analysis
11.6.3 Ningxia Sunnyfield Chemical Calcium Cyanamide Sales, Price, Revenue, Gross Margin
11.6.4 Ningxia Sunnyfield Chemical Calcium Cyanamide Sales by Region
11.7 Yinglite Chemical
11.7.1 Business Overview
11.7.2 Products Analysis
11.7.3 Yinglite Chemical Calcium Cyanamide Sales, Price, Revenue, Gross Margin
11.7.4 Yinglite Chemical Calcium Cyanamide Sales by Region
11.8 Jiafeng Chemical
11.8.1 Business Overview
11.8.2 Products Analysis
11.8.3 Jiafeng Chemical Calcium Cyanamide Sales, Price, Revenue, Gross Margin
11.8.4 Jiafeng Chemical Calcium Cyanamide Sales by Region
11.9 AlzChem
11.9.1 Business Overview
11.9.2 Products Analysis
11.9.3 AlzChem Calcium Cyanamide Sales, Price, Revenue, Gross Margin
11.9.4 AlzChem Calcium Cyanamide Sales by Region
11.10 Shandong Efirm Biochemistry
11.10.1 Business Overview
11.10.2 Products Analysis
11.10.3 Shandong Efirm Biochemistry Calcium Cyanamide Sales, Price, Revenue, Gross Margin
11.10.4 Shandong Efirm Biochemistry Calcium Cyanamide Sales by Region
11.11 Beilite Chemical
11.11.1 Business Overview
11.11.2 Products Analysis
11.11.3 Beilite Chemical Calcium Cyanamide Sales, Price, Revenue, Gross Margin
11.11.4 Beilite Chemical Calcium Cyanamide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Calcium Cyanamide Market Forecast (2020-2027)_x000D_
13.1 Global Calcium Cyanamide Consumption Volume, Revenue and Price Forecast (2020-2027)_x000D_
13.1.1 Global Calcium Cyanamide Consumption Volume and Growth Rate Forecast (2020-2027)_x000D_
13.1.2 Global Calcium Cyanamide Value and Growth Rate Forecast (2020-2027)_x000D_
13.1.3 Global Calcium Cyanamide Price and Trend Forecast (2020-2027)_x000D_
13.2 Global Calcium Cyanamide Consumption Volume, Value and Growth Rate Forecast by Region (2020-2027)_x000D_
13.2.1 Global Calcium Cyanamide Consumption Volume and Growth Rate Forecast by Region (2020-2027)_x000D_
13.2.2 Global Calcium Cyanamide Value and Growth Rate Forecast by Region (2020-2027)_x000D_
13.3 Global Calcium Cyanamide Consumption Volume, Revenue and Price Forecast by Type (2020-2027)_x000D_
13.3.1 Global Calcium Cyanamide Consumption Forecast by Type (2020-2027)_x000D_
13.3.2 Global Calcium Cyanamide Revenue Forecast by Type (2020-2027)_x000D_
13.3.3 Global Calcium Cyanamide Price Forecast by Type (2020-2027)_x000D_
13.4 Global Calcium Cyanamide Consumption Volume Forecast by Application (2020-2027)_x000D_
_x000D_
14 Research Conclusions_x000D_
_x000D_
15 Appendix_x000D_
15.1 Methodology_x000D_
15.2 Research Data Source_x000D_
_x000D_
</t>
  </si>
  <si>
    <t>List of Tables and Figures _x000D_
Global Calcium Cyanamide Value ($) and Growth Rate Segment by Region 2015-2027_x000D_
Global Calcium Cyanamide Revenue ($) and Growth Rate Segment by Product Type from 2015-2027_x000D_
Global Calcium Cyanamide Value ($) and Growth Rate Segment by Application 2015-2027_x000D_
Figure Calcium Cyanamide Picture_x000D_
Table Product Specifications of Calcium Cyanamide_x000D_
Figure Global Sales Market Share of Calcium Cyanamide by Type in 2019_x000D_
Table Types of Calcium Cyanamide_x000D_
Figure Calcium Cyanamide Powde Picture
Figure Calcium Cyanamide Granular Picture
Figure Calcium Cyanamide Consumption Market Share by Application in 2019_x000D_
Table Application of Calcium Cyanamide_x000D_
Figure Pesticide Industry Picture
Figure Fertilizer Industry Picture
Figure United States Calcium Cyanamide Revenue ($) and Growth Rate (2015-2027)_x000D_
Figure Europe Calcium Cyanamide Revenue ($) and Growth Rate (2015-2027)_x000D_
Figure Germany Calcium Cyanamide Revenue ($) and Growth Rate (2015-2027)_x000D_
Figure UK Calcium Cyanamide Revenue ($) and Growth Rate (2015-2027)_x000D_
Figure France Calcium Cyanamide Revenue ($) and Growth Rate (2015-2027)_x000D_
Figure Italy Calcium Cyanamide Revenue ($) and Growth Rate (2015-2027)_x000D_
Figure Spain Calcium Cyanamide Revenue ($) and Growth Rate (2015-2027)_x000D_
Figure Poland Calcium Cyanamide Revenue ($) and Growth Rate (2015-2027)_x000D_
Figure Russia Calcium Cyanamide Revenue ($) and Growth Rate (2015-2027)_x000D_
Figure China Calcium Cyanamide Revenue ($) and Growth Rate (2015-2027)_x000D_
Figure Japan Calcium Cyanamide Revenue ($) and Growth Rate (2015-2027)_x000D_
Figure Southeast Asia Calcium Cyanamide Revenue ($) and Growth Rate (2015-2027)_x000D_
Figure Indonesia Calcium Cyanamide Revenue ($) and Growth Rate (2015-2027)_x000D_
Figure Thailand Calcium Cyanamide Revenue ($) and Growth Rate (2015-2027)_x000D_
Figure Philippines Calcium Cyanamide Revenue ($) and Growth Rate (2015-2027)_x000D_
Figure Malaysia Calcium Cyanamide Revenue ($) and Growth Rate (2015-2027)_x000D_
Figure Singapore Calcium Cyanamide Revenue ($) and Growth Rate (2015-2027)_x000D_
Figure Vietnam Calcium Cyanamide Revenue ($) and Growth Rate (2015-2027)_x000D_
Figure India Calcium Cyanamide Revenue ($) and Growth Rate (2015-2027)_x000D_
Figure Brazil Calcium Cyanamide Revenue ($) and Growth Rate (2015-2027)_x000D_
Figure GCC Countries Calcium Cyanamide Revenue ($) and Growth Rate (2015-2027)_x000D_
Figure Saudi Arabia Calcium Cyanamide Revenue ($) and Growth Rate (2015-2027)_x000D_
Figure United Arab Emirates Calcium Cyanamide Revenue ($) and Growth Rate (2015-2027)_x000D_
Figure Qatar Calcium Cyanamide Revenue ($) and Growth Rate (2015-2027)_x000D_
Figure Bahrain Calcium Cyanamide Revenue ($) and Growth Rate (2015-2027)_x000D_
Table Emerging and Growing Market of Calcium Cyanamide_x000D_
Table Industry Limitations_x000D_
Table Opportunities and Development Trends_x000D_
Figure Global Calcium Cyanamide Market Size Analysis from 2015 to 2027 by Consumption Volume_x000D_
Figure Global Calcium Cyanamide Market Size Analysis from 2015 to 2027 by Value_x000D_
Figure Global Calcium Cyanamide Price Trends Analysis from 2015 to 2027_x000D_
Table Global Calcium Cyanamide Consumption and Market Share by Type (2015-2020)_x000D_
Table Global Calcium Cyanamide Revenue and Market Share by Type (2015-2020)_x000D_
Figure Global Calcium Cyanamide Revenue and Market Share by Type (2015-2020)_x000D_
Table Global Calcium Cyanamide Consumption and Market Share by Application (2015-2020)_x000D_
Table Global Calcium Cyanamide Revenue and Market Share by Application (2015-2020)_x000D_
Figure Global Calcium Cyanamide Revenue and Market Share by Application (2015-2020)_x000D_
Table Global Calcium Cyanamide Consumption and Market Share by Region (2015-2020)_x000D_
Table Global Calcium Cyanamide Revenue and Market Share by Region (2015-2020)_x000D_
Figure Global Calcium Cyanamide Revenue and Market Share by Region (2015-2020)_x000D_
Figure United States Calcium Cyanamide Consumption and Growth Rate (2015-2020)_x000D_
Figure United States Calcium Cyanamide Revenue and Growth Rate (2015-2020)_x000D_
Figure United States Calcium Cyanamide Sales Price Analysis (2015-2020)_x000D_
Table United States Calcium Cyanamide Consumption Volume by Type_x000D_
Table United States Calcium Cyanamide Consumption Structure by Application_x000D_
Figure Europe Calcium Cyanamide Consumption and Growth Rate (2015-2020)_x000D_
Figure Europe Calcium Cyanamide Revenue and Growth Rate (2015-2020)_x000D_
Figure Europe Calcium Cyanamide Sales Price Analysis (2015-2020)_x000D_
Table Europe Calcium Cyanamide Consumption Volume by Type_x000D_
Table Europe Calcium Cyanamide Consumption Structure by Application_x000D_
Table Europe Calcium Cyanamide Consumption by Top Countries_x000D_
Figure Germany Calcium Cyanamide Consumption Volume from 2015 to 2020_x000D_
Figure UK Calcium Cyanamide Consumption Volume from 2015 to 2020_x000D_
Figure France Calcium Cyanamide Consumption Volume from 2015 to 2020_x000D_
Figure Italy Calcium Cyanamide Consumption Volume from 2015 to 2020_x000D_
Figure Spain Calcium Cyanamide Consumption Volume from 2015 to 2020_x000D_
Figure Poland Calcium Cyanamide Consumption Volume from 2015 to 2020_x000D_
Figure Russia Calcium Cyanamide Consumption Volume from 2015 to 2020_x000D_
Figure China Calcium Cyanamide Consumption and Growth Rate (2015-2020)_x000D_
Figure China Calcium Cyanamide Revenue and Growth Rate (2015-2020)_x000D_
Figure China Calcium Cyanamide Sales Price Analysis (2015-2020)_x000D_
Table China Calcium Cyanamide Consumption Volume by Type_x000D_
Table China Calcium Cyanamide Consumption Structure by Application_x000D_
Figure Japan Calcium Cyanamide Consumption and Growth Rate (2015-2020)_x000D_
Figure Japan Calcium Cyanamide Revenue and Growth Rate (2015-2020)_x000D_
Figure Japan Calcium Cyanamide Sales Price Analysis (2015-2020)_x000D_
Table Japan Calcium Cyanamide Consumption Volume by Type_x000D_
Table Japan Calcium Cyanamide Consumption Structure by Application_x000D_
Figure Southeast Asia Calcium Cyanamide Consumption and Growth Rate (2015-2020)_x000D_
Figure Southeast Asia Calcium Cyanamide Revenue and Growth Rate (2015-2020)_x000D_
Figure Southeast Asia Calcium Cyanamide Sales Price Analysis (2015-2020)_x000D_
Table Southeast Asia Calcium Cyanamide Consumption Volume by Type_x000D_
Table Southeast Asia Calcium Cyanamide Consumption Structure by Application_x000D_
Table Southeast Asia Calcium Cyanamide Consumption by Top Countries_x000D_
Figure Indonesia Calcium Cyanamide Consumption Volume from 2015 to 2020_x000D_
Figure Thailand Calcium Cyanamide Consumption Volume from 2015 to 2020_x000D_
Figure Philippines Calcium Cyanamide Consumption Volume from 2015 to 2020_x000D_
Figure Malaysia Calcium Cyanamide Consumption Volume from 2015 to 2020_x000D_
Figure Singapore Calcium Cyanamide Consumption Volume from 2015 to 2020_x000D_
Figure Vietnam Calcium Cyanamide Consumption Volume from 2015 to 2020_x000D_
Figure India Calcium Cyanamide Consumption and Growth Rate (2015-2020)_x000D_
Figure India Calcium Cyanamide Revenue and Growth Rate (2015-2020)_x000D_
Figure India Calcium Cyanamide Sales Price Analysis (2015-2020)_x000D_
Table India Calcium Cyanamide Consumption Volume by Type_x000D_
Table India Calcium Cyanamide Consumption Structure by Application_x000D_
Figure Brazil Calcium Cyanamide Consumption and Growth Rate (2015-2020)_x000D_
Figure Brazil Calcium Cyanamide Revenue and Growth Rate (2015-2020)_x000D_
Figure Brazil Calcium Cyanamide Sales Price Analysis (2015-2020)_x000D_
Table Brazil Calcium Cyanamide Consumption Volume by Type_x000D_
Table Brazil Calcium Cyanamide Consumption Structure by Application_x000D_
Figure GCC Countries Calcium Cyanamide Consumption and Growth Rate (2015-2020)_x000D_
Figure GCC Countries Calcium Cyanamide Revenue and Growth Rate (2015-2020)_x000D_
Figure GCC Countries Calcium Cyanamide Sales Price Analysis (2015-2020)_x000D_
Table GCC Countries Calcium Cyanamide Consumption Volume by Type_x000D_
Table GCC Countries Calcium Cyanamide Consumption Structure by Application_x000D_
Table GCC Countries Calcium Cyanamide Consumption Volume by Major Countries_x000D_
Figure Saudi Arabia Calcium Cyanamide Consumption Volume from 2015 to 2020_x000D_
Figure United Arab Emirates Calcium Cyanamide Consumption Volume from 2015 to 2020_x000D_
Figure Qatar Calcium Cyanamide Consumption Volume from 2015 to 2020_x000D_
Figure Bahrain Calcium Cyanamide Consumption Volume from 2015 to 2020_x000D_
Table Ningxia Baoma Chemical Sales, Price, Revenue, Gross Margin (2015-2020)
Figure Company Sales and Growth Rate
Figure Company Revenue ($) Market Share 2015-2020
Figure Company Calcium Cyanamide Sales by Region
Table Company Basic Information, Manufacturing Base
Table Products Analysis
Table Darong Group Sales, Price, Revenue, Gross Margin (2015-2020)
Figure Company Sales and Growth Rate
Figure Company Revenue ($) Market Share 2015-2020
Figure Company Calcium Cyanamide Sales by Region
Table Company Basic Information, Manufacturing Base
Table Products Analysis
Table Gulang Xinmiao Sales, Price, Revenue, Gross Margin (2015-2020)
Figure Company Sales and Growth Rate
Figure Company Revenue ($) Market Share 2015-2020
Figure Company Calcium Cyanamide Sales by Region
Table Company Basic Information, Manufacturing Base
Table Products Analysis
Table NCI Sales, Price, Revenue, Gross Margin (2015-2020)
Figure Company Sales and Growth Rate
Figure Company Revenue ($) Market Share 2015-2020
Figure Company Calcium Cyanamide Sales by Region
Table Company Basic Information, Manufacturing Base
Table Products Analysis
Table Denka Sales, Price, Revenue, Gross Margin (2015-2020)
Figure Company Sales and Growth Rate
Figure Company Revenue ($) Market Share 2015-2020
Figure Company Calcium Cyanamide Sales by Region
Table Company Basic Information, Manufacturing Base
Table Products Analysis
Table Ningxia Sunnyfield Chemical Sales, Price, Revenue, Gross Margin (2015-2020)
Figure Company Sales and Growth Rate
Figure Company Revenue ($) Market Share 2015-2020
Figure Company Calcium Cyanamide Sales by Region
Table Company Basic Information, Manufacturing Base
Table Products Analysis
Table Yinglite Chemical Sales, Price, Revenue, Gross Margin (2015-2020)
Figure Company Sales and Growth Rate
Figure Company Revenue ($) Market Share 2015-2020
Figure Company Calcium Cyanamide Sales by Region
Table Company Basic Information, Manufacturing Base
Table Products Analysis
Table Jiafeng Chemical Sales, Price, Revenue, Gross Margin (2015-2020)
Figure Company Sales and Growth Rate
Figure Company Revenue ($) Market Share 2015-2020
Figure Company Calcium Cyanamide Sales by Region
Table Company Basic Information, Manufacturing Base
Table Products Analysis
Table AlzChem Sales, Price, Revenue, Gross Margin (2015-2020)
Figure Company Sales and Growth Rate
Figure Company Revenue ($) Market Share 2015-2020
Figure Company Calcium Cyanamide Sales by Region
Table Company Basic Information, Manufacturing Base
Table Products Analysis
Table Shandong Efirm Biochemistry Sales, Price, Revenue, Gross Margin (2015-2020)
Figure Company Sales and Growth Rate
Figure Company Revenue ($) Market Share 2015-2020
Figure Company Calcium Cyanamide Sales by Region
Table Company Basic Information, Manufacturing Base
Table Products Analysis
Table Beilite Chemical Sales, Price, Revenue, Gross Margin (2015-2020)
Figure Company Sales and Growth Rate
Figure Company Revenue ($) Market Share 2015-2020
Figure Company Calcium Cyanamide Sales by Region
Table Company Basic Information, Manufacturing Base
Table Products Analysis
Figure Global Calcium Cyanamide Consumption Volume and Growth Rate Forecast (2020-2027)_x000D_
Figure Global Calcium Cyanamide Value and Growth Rate Forecast (2020-2027)_x000D_
Figure Global Calcium Cyanamide Price and Trend Forecast (2020-2027)_x000D_
Table Global Calcium Cyanamide Consumption Volume Forecast by Region (2020-2027)_x000D_
Table Global Calcium Cyanamide Value Forecast by Region (2020-2027)_x000D_
Figure United States Calcium Cyanamide Consumption and Growth Rate Forecast (2020-2027)_x000D_
Figure United States Calcium Cyanamide Value and Growth Rate Forecast (2020-2027)_x000D_
Figure Europe Calcium Cyanamide Consumption and Growth Rate Forecast (2020-2027)_x000D_
Figure Europe Calcium Cyanamide Value and Growth Rate Forecast (2020-2027)_x000D_
Figure Europe Calcium Cyanamide Consumption and Growth Rate Forecast (2020-2027)_x000D_
Figure Germany Calcium Cyanamide Consumption and Growth Rate Forecast (2020-2027)_x000D_
Figure Germany Calcium Cyanamide Value and Growth Rate Forecast (2020-2027)_x000D_
Figure UK Calcium Cyanamide Consumption and Growth Rate Forecast (2020-2027)_x000D_
Figure UK Calcium Cyanamide Value and Growth Rate Forecast (2020-2027)_x000D_
Figure France Calcium Cyanamide Consumption and Growth Rate Forecast (2020-2027)_x000D_
Figure France Calcium Cyanamide Value and Growth Rate Forecast (2020-2027)_x000D_
Figure Italy Calcium Cyanamide Consumption and Growth Rate Forecast (2020-2027)_x000D_
Figure Italy Calcium Cyanamide Value and Growth Rate Forecast (2020-2027)_x000D_
Figure Spain Calcium Cyanamide Consumption and Growth Rate Forecast (2020-2027)_x000D_
Figure Spain Calcium Cyanamide Value and Growth Rate Forecast (2020-2027)_x000D_
Figure Poland Calcium Cyanamide Consumption and Growth Rate Forecast (2020-2027)_x000D_
Figure Poland Calcium Cyanamide Value and Growth Rate Forecast (2020-2027)_x000D_
Figure Russia Calcium Cyanamide Consumption and Growth Rate Forecast (2020-2027)_x000D_
Figure Russia Calcium Cyanamide Value and Growth Rate Forecast (2020-2027)_x000D_
Figure China Calcium Cyanamide Consumption and Growth Rate Forecast (2020-2027)_x000D_
Figure China Calcium Cyanamide Value and Growth Rate Forecast (2020-2027)_x000D_
Figure Japan Calcium Cyanamide Consumption and Growth Rate Forecast (2020-2027)_x000D_
Figure Japan Calcium Cyanamide Value and Growth Rate Forecast (2020-2027)_x000D_
Figure Southeast Asia Calcium Cyanamide Consumption and Growth Rate Forecast (2020-2027)_x000D_
Figure Southeast Asia Calcium Cyanamide Value and Growth Rate Forecast (2020-2027)_x000D_
Figure Indonesia Calcium Cyanamide Consumption and Growth Rate Forecast (2020-2027)_x000D_
Figure Indonesia Calcium Cyanamide Value and Growth Rate Forecast (2020-2027)_x000D_
Figure Thailand Calcium Cyanamide Consumption and Growth Rate Forecast (2020-2027)_x000D_
Figure Thailand Calcium Cyanamide Value and Growth Rate Forecast (2020-2027)_x000D_
Figure Philippines Calcium Cyanamide Consumption and Growth Rate Forecast (2020-2027)_x000D_
Figure Philippines Calcium Cyanamide Value and Growth Rate Forecast (2020-2027)_x000D_
Figure Malaysia Calcium Cyanamide Consumption and Growth Rate Forecast (2020-2027)_x000D_
Figure Malaysia Calcium Cyanamide Value and Growth Rate Forecast (2020-2027)_x000D_
Figure Singapore Calcium Cyanamide Consumption and Growth Rate Forecast (2020-2027)_x000D_
Figure Singapore Calcium Cyanamide Value and Growth Rate Forecast (2020-2027)_x000D_
Figure Vietnam Calcium Cyanamide Consumption and Growth Rate Forecast (2020-2027)_x000D_
Figure Vietnam Calcium Cyanamide Value and Growth Rate Forecast (2020-2027)_x000D_
Figure India Calcium Cyanamide Consumption and Growth Rate Forecast (2020-2027)_x000D_
Figure India Calcium Cyanamide Value and Growth Rate Forecast (2020-2027)_x000D_
Figure Brazil Calcium Cyanamide Consumption and Growth Rate Forecast (2020-2027)_x000D_
Figure Brazil Calcium Cyanamide Value and Growth Rate Forecast (2020-2027)_x000D_
Figure GCC Countries Calcium Cyanamide Consumption and Growth Rate Forecast (2020-2027)_x000D_
Figure GCC Countries Calcium Cyanamide Value and Growth Rate Forecast (2020-2027)_x000D_
Figure Saudi Arabia Calcium Cyanamide Consumption and Growth Rate Forecast (2020-2027)_x000D_
Figure Saudi Arabia Calcium Cyanamide Value and Growth Rate Forecast (2020-2027)_x000D_
Figure United Arab Emirates Calcium Cyanamide Consumption and Growth Rate Forecast (2020-2027)_x000D_
Figure United Arab Emirates Calcium Cyanamide Value and Growth Rate Forecast (2020-2027)_x000D_
Figure Qatar Calcium Cyanamide Consumption and Growth Rate Forecast (2020-2027)_x000D_
Figure Qatar Calcium Cyanamide Value and Growth Rate Forecast (2020-2027)_x000D_
Figure Bahrain Calcium Cyanamide Consumption and Growth Rate Forecast (2020-2027)_x000D_
Figure Bahrain Calcium Cyanamide Value and Growth Rate Forecast (2020-2027)_x000D_
Table Global Calcium Cyanamide Consumption Forecast by Type (2020-2027)_x000D_
Table Global Calcium Cyanamide Revenue Forecast by Type (2020-2027)_x000D_
Figure Global Calcium Cyanamide Price Forecast by Type (2020-2027)_x000D_
Table Global Calcium Cyanamide Consumption Volume Forecast by Application (2020-2027)</t>
  </si>
  <si>
    <t>Global Calcium Cyanamide Market Research Report of Major Types, Applications and Competitive Vendors in Top Regions and Countries</t>
  </si>
  <si>
    <t>Global Low Density SLC NAND Flash Memory Market Research Report 2015-2027 of Major Types, Applications and Competitive Vendors in Top Regions and Countries</t>
  </si>
  <si>
    <t>133</t>
  </si>
  <si>
    <t>The Global market for Low Density SLC NAND Flash Memory is estimated to grow at a CAGR of roughly X.X% in the next 8 years, and will reach USD X.X million in 2027, from USD X.X million in 2020._x000D_
_x000D_
Aimed to provide most segmented consumption and sales data of different types of Low Density SLC NAND Flash Memory,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Low Density SLC NAND Flash Memory industry._x000D_
_x000D_
&lt;b&gt;The report focuses on the top players in terms of profiles, product analysis, sales, price, revenue, and gross margin.&lt;/b&gt;_x000D_
&lt;b&gt;Major players covered in this report:&lt;/b&gt;_x000D_
ATO
SK Hynix
Macronix
GigaDevice
Spansion
Powerchip
Samsung Electronics
Toshiba
Smic
Winbond
Micron
_x000D_
&lt;b&gt;By Type:&lt;/b&gt;_x000D_
16 Gbit
8 Gbit
4 Gbit
2 Gbit
Other
_x000D_
&lt;b&gt;By Application:&lt;/b&gt;_x000D_
Solid State Drives
Mobile Phone
Flash Memory Cards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</si>
  <si>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Low Density SLC NAND Flash Memory Introduction_x000D_
1.2 Market Analysis by Type_x000D_
1.2.1 16 Gbit
1.2.2 8 Gbit
1.2.3 4 Gbit
1.2.4 2 Gbit
1.2.5 Other
1.3 Market Analysis by Application_x000D_
1.3.1 Solid State Drives
1.3.2 Mobile Phone
1.3.3 Flash Memory Cards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Low Density SLC NAND Flash Memory Market Size Analysis from 2015 to 2027_x000D_
1.6.1 Global Low Density SLC NAND Flash Memory Market Size Analysis from 2015 to 2027 by Consumption Volume_x000D_
1.6.2 Global Low Density SLC NAND Flash Memory Market Size Analysis from 2015 to 2027 by Value_x000D_
1.6.3 Global Low Density SLC NAND Flash Memory Price Trends Analysis from 2015 to 2027_x000D_
_x000D_
2 Global Low Density SLC NAND Flash Memory Competition by Types, Applications, and Top Regions and Countries_x000D_
2.1 Global Low Density SLC NAND Flash Memory (Volume and Value) by Type_x000D_
2.1.1 Global Low Density SLC NAND Flash Memory Consumption and Market Share by Type (2015-2020)_x000D_
2.1.2 Global Low Density SLC NAND Flash Memory Revenue and Market Share by Type (2015-2020)_x000D_
2.2 Global Low Density SLC NAND Flash Memory (Volume and Value) by Application_x000D_
2.2.1 Global Low Density SLC NAND Flash Memory Consumption and Market Share by Application (2015-2020)_x000D_
2.2.2 Global Low Density SLC NAND Flash Memory Revenue and Market Share by Application (2015-2020)_x000D_
2.3 Global Low Density SLC NAND Flash Memory (Volume and Value) by Region_x000D_
2.3.1 Global Low Density SLC NAND Flash Memory Consumption and Market Share by Region (2015-2020)_x000D_
2.3.2 Global Low Density SLC NAND Flash Memory Revenue and Market Share by Region (2015-2020)_x000D_
_x000D_
3 United States Low Density SLC NAND Flash Memory Market Analysis_x000D_
3.1 United States Low Density SLC NAND Flash Memory Consumption and Value Analysis_x000D_
3.2 United States Low Density SLC NAND Flash Memory Consumption Volume by Type_x000D_
3.3 United States Low Density SLC NAND Flash Memory Consumption Structure by Application_x000D_
_x000D_
4 Europe Low Density SLC NAND Flash Memory Market Analysis_x000D_
4.1 Europe Low Density SLC NAND Flash Memory Consumption and Value Analysis_x000D_
4.2 Europe Low Density SLC NAND Flash Memory Consumption Volume by Type_x000D_
4.3 Europe Low Density SLC NAND Flash Memory Consumption Structure by Application_x000D_
4.4 Europe Low Density SLC NAND Flash Memory Consumption by Top Countries_x000D_
4.4.1 Germany Low Density SLC NAND Flash Memory Consumption Volume from 2015 to 2020_x000D_
4.4.2 UK Low Density SLC NAND Flash Memory Consumption Volume from 2015 to 2020_x000D_
4.4.3 France Low Density SLC NAND Flash Memory Consumption Volume from 2015 to 2020_x000D_
4.4.4 Italy Low Density SLC NAND Flash Memory Consumption Volume from 2015 to 2020_x000D_
4.4.5 Spain Low Density SLC NAND Flash Memory Consumption Volume from 2015 to 2020_x000D_
4.4.6 Poland Low Density SLC NAND Flash Memory Consumption Volume from 2015 to 2020_x000D_
4.4.7 Russia Low Density SLC NAND Flash Memory Consumption Volume from 2015 to 2020_x000D_
_x000D_
5 China Low Density SLC NAND Flash Memory Market Analysis_x000D_
5.1 China Low Density SLC NAND Flash Memory Consumption and Value Analysis_x000D_
5.2 China Low Density SLC NAND Flash Memory Consumption Volume by Type_x000D_
5.3 China Low Density SLC NAND Flash Memory Consumption Structure by Application_x000D_
_x000D_
6 Japan Low Density SLC NAND Flash Memory Market Analysis_x000D_
6.1 Japan Low Density SLC NAND Flash Memory Consumption and Value Analysis_x000D_
6.2 Japan Low Density SLC NAND Flash Memory Consumption Volume by Type_x000D_
6.3 Japan Low Density SLC NAND Flash Memory Consumption Structure by Application_x000D_
_x000D_
7 Southeast Asia Low Density SLC NAND Flash Memory Market Analysis_x000D_
7.1 Southeast Asia Low Density SLC NAND Flash Memory Consumption and Value Analysis_x000D_
7.2 Southeast Asia Low Density SLC NAND Flash Memory Consumption Volume by Type_x000D_
7.3 Southeast Asia Low Density SLC NAND Flash Memory Consumption Structure by Application_x000D_
7.4 Southeast Asia Low Density SLC NAND Flash Memory Consumption by Top Countries_x000D_
7.4.1 Indonesia Low Density SLC NAND Flash Memory Consumption Volume from 2015 to 2020_x000D_
7.4.2 Thailand Low Density SLC NAND Flash Memory Consumption Volume from 2015 to 2020_x000D_
7.4.3 Philippines Low Density SLC NAND Flash Memory Consumption Volume from 2015 to 2020_x000D_
7.4.4 Malaysia Low Density SLC NAND Flash Memory Consumption Volume from 2015 to 2020_x000D_
7.4.5 Singapore Low Density SLC NAND Flash Memory Consumption Volume from 2015 to 2020_x000D_
7.4.6 Vietnam Low Density SLC NAND Flash Memory Consumption Volume from 2015 to 2020_x000D_
_x000D_
8 India Low Density SLC NAND Flash Memory Market Analysis_x000D_
8.1 India Low Density SLC NAND Flash Memory Consumption and Value Analysis_x000D_
8.2 India Low Density SLC NAND Flash Memory Consumption Volume by Type_x000D_
8.3 India Low Density SLC NAND Flash Memory Consumption Structure by Application_x000D_
_x000D_
9 Brazil Low Density SLC NAND Flash Memory Market Analysis_x000D_
9.1 Brazil Low Density SLC NAND Flash Memory Consumption and Value Analysis_x000D_
9.2 Brazil Low Density SLC NAND Flash Memory Consumption Volume by Type_x000D_
9.3 Brazil Low Density SLC NAND Flash Memory Consumption Structure by Application_x000D_
_x000D_
10 GCC Countries Low Density SLC NAND Flash Memory Market Analysis_x000D_
10.1 GCC Countries Low Density SLC NAND Flash Memory Consumption and Value Analysis_x000D_
10.2 GCC Countries Low Density SLC NAND Flash Memory Consumption Volume by Type_x000D_
10.3 GCC Countries Low Density SLC NAND Flash Memory Consumption Structure by Application_x000D_
10.4 GCC Countries Low Density SLC NAND Flash Memory Consumption Volume by Major Countries_x000D_
10.4.1 Saudi Arabia Low Density SLC NAND Flash Memory Consumption Volume from 2015 to 2020_x000D_
10.4.2 United Arab Emirates Low Density SLC NAND Flash Memory Consumption Volume from 2015 to 2020_x000D_
10.4.3 Qatar Low Density SLC NAND Flash Memory Consumption Volume from 2015 to 2020_x000D_
10.4.4 Bahrain Low Density SLC NAND Flash Memory Consumption Volume from 2015 to 2020_x000D_
_x000D_
11 Manufacturers Profiles_x000D_
11.1 ATO
11.1.1 Business Overview
11.1.2 Products Analysis
11.1.3 ATO Low Density SLC NAND Flash Memory Sales, Price, Revenue, Gross Margin
11.1.4 ATO Low Density SLC NAND Flash Memory Sales by Region
11.2 SK Hynix
11.2.1 Business Overview
11.2.2 Products Analysis
11.2.3 SK Hynix Low Density SLC NAND Flash Memory Sales, Price, Revenue, Gross Margin
11.2.4 SK Hynix Low Density SLC NAND Flash Memory Sales by Region
11.3 Macronix
11.3.1 Business Overview
11.3.2 Products Analysis
11.3.3 Macronix Low Density SLC NAND Flash Memory Sales, Price, Revenue, Gross Margin
11.3.4 Macronix Low Density SLC NAND Flash Memory Sales by Region
11.4 GigaDevice
11.4.1 Business Overview
11.4.2 Products Analysis
11.4.3 GigaDevice Low Density SLC NAND Flash Memory Sales, Price, Revenue, Gross Margin
11.4.4 GigaDevice Low Density SLC NAND Flash Memory Sales by Region
11.5 Spansion
11.5.1 Business Overview
11.5.2 Products Analysis
11.5.3 Spansion Low Density SLC NAND Flash Memory Sales, Price, Revenue, Gross Margin
11.5.4 Spansion Low Density SLC NAND Flash Memory Sales by Region
11.6 Powerchip
11.6.1 Business Overview
11.6.2 Products Analysis
11.6.3 Powerchip Low Density SLC NAND Flash Memory Sales, Price, Revenue, Gross Margin
11.6.4 Powerchip Low Density SLC NAND Flash Memory Sales by Region
11.7 Samsung Electronics
11.7.1 Business Overview
11.7.2 Products Analysis
11.7.3 Samsung Electronics Low Density SLC NAND Flash Memory Sales, Price, Revenue, Gross Margin
11.7.4 Samsung Electronics Low Density SLC NAND Flash Memory Sales by Region
11.8 Toshiba
11.8.1 Business Overview
11.8.2 Products Analysis
11.8.3 Toshiba Low Density SLC NAND Flash Memory Sales, Price, Revenue, Gross Margin
11.8.4 Toshiba Low Density SLC NAND Flash Memory Sales by Region
11.9 Smic
11.9.1 Business Overview
11.9.2 Products Analysis
11.9.3 Smic Low Density SLC NAND Flash Memory Sales, Price, Revenue, Gross Margin
11.9.4 Smic Low Density SLC NAND Flash Memory Sales by Region
11.10 Winbond
11.10.1 Business Overview
11.10.2 Products Analysis
11.10.3 Winbond Low Density SLC NAND Flash Memory Sales, Price, Revenue, Gross Margin
11.10.4 Winbond Low Density SLC NAND Flash Memory Sales by Region
11.11 Micron
11.11.1 Business Overview
11.11.2 Products Analysis
11.11.3 Micron Low Density SLC NAND Flash Memory Sales, Price, Revenue, Gross Margin
11.11.4 Micron Low Density SLC NAND Flash Memory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Low Density SLC NAND Flash Memory Market Forecast (2020-2027)_x000D_
13.1 Global Low Density SLC NAND Flash Memory Consumption Volume, Revenue and Price Forecast (2020-2027)_x000D_
13.1.1 Global Low Density SLC NAND Flash Memory Consumption Volume and Growth Rate Forecast (2020-2027)_x000D_
13.1.2 Global Low Density SLC NAND Flash Memory Value and Growth Rate Forecast (2020-2027)_x000D_
13.1.3 Global Low Density SLC NAND Flash Memory Price and Trend Forecast (2020-2027)_x000D_
13.2 Global Low Density SLC NAND Flash Memory Consumption Volume, Value and Growth Rate Forecast by Region (2020-2027)_x000D_
13.2.1 Global Low Density SLC NAND Flash Memory Consumption Volume and Growth Rate Forecast by Region (2020-2027)_x000D_
13.2.2 Global Low Density SLC NAND Flash Memory Value and Growth Rate Forecast by Region (2020-2027)_x000D_
13.3 Global Low Density SLC NAND Flash Memory Consumption Volume, Revenue and Price Forecast by Type (2020-2027)_x000D_
13.3.1 Global Low Density SLC NAND Flash Memory Consumption Forecast by Type (2020-2027)_x000D_
13.3.2 Global Low Density SLC NAND Flash Memory Revenue Forecast by Type (2020-2027)_x000D_
13.3.3 Global Low Density SLC NAND Flash Memory Price Forecast by Type (2020-2027)_x000D_
13.4 Global Low Density SLC NAND Flash Memory Consumption Volume Forecast by Application (2020-2027)_x000D_
_x000D_
14 Research Conclusions_x000D_
_x000D_
15 Appendix_x000D_
15.1 Methodology_x000D_
15.2 Research Data Source_x000D_
_x000D_
</t>
  </si>
  <si>
    <t>List of Tables and Figures _x000D_
Global Low Density SLC NAND Flash Memory Value ($) and Growth Rate Segment by Region 2015-2027_x000D_
Global Low Density SLC NAND Flash Memory Revenue ($) and Growth Rate Segment by Product Type from 2015-2027_x000D_
Global Low Density SLC NAND Flash Memory Value ($) and Growth Rate Segment by Application 2015-2027_x000D_
Figure Low Density SLC NAND Flash Memory Picture_x000D_
Table Product Specifications of Low Density SLC NAND Flash Memory_x000D_
Figure Global Sales Market Share of Low Density SLC NAND Flash Memory by Type in 2019_x000D_
Table Types of Low Density SLC NAND Flash Memory_x000D_
Figure 16 Gbit Picture
Figure 8 Gbit Picture
Figure 4 Gbit Picture
Figure 2 Gbit Picture
Figure Other Picture
Figure Low Density SLC NAND Flash Memory Consumption Market Share by Application in 2019_x000D_
Table Application of Low Density SLC NAND Flash Memory_x000D_
Figure Solid State Drives Picture
Figure Mobile Phone Picture
Figure Flash Memory Cards Picture
Figure Other Picture
Figure United States Low Density SLC NAND Flash Memory Revenue ($) and Growth Rate (2015-2027)_x000D_
Figure Europe Low Density SLC NAND Flash Memory Revenue ($) and Growth Rate (2015-2027)_x000D_
Figure Germany Low Density SLC NAND Flash Memory Revenue ($) and Growth Rate (2015-2027)_x000D_
Figure UK Low Density SLC NAND Flash Memory Revenue ($) and Growth Rate (2015-2027)_x000D_
Figure France Low Density SLC NAND Flash Memory Revenue ($) and Growth Rate (2015-2027)_x000D_
Figure Italy Low Density SLC NAND Flash Memory Revenue ($) and Growth Rate (2015-2027)_x000D_
Figure Spain Low Density SLC NAND Flash Memory Revenue ($) and Growth Rate (2015-2027)_x000D_
Figure Poland Low Density SLC NAND Flash Memory Revenue ($) and Growth Rate (2015-2027)_x000D_
Figure Russia Low Density SLC NAND Flash Memory Revenue ($) and Growth Rate (2015-2027)_x000D_
Figure China Low Density SLC NAND Flash Memory Revenue ($) and Growth Rate (2015-2027)_x000D_
Figure Japan Low Density SLC NAND Flash Memory Revenue ($) and Growth Rate (2015-2027)_x000D_
Figure Southeast Asia Low Density SLC NAND Flash Memory Revenue ($) and Growth Rate (2015-2027)_x000D_
Figure Indonesia Low Density SLC NAND Flash Memory Revenue ($) and Growth Rate (2015-2027)_x000D_
Figure Thailand Low Density SLC NAND Flash Memory Revenue ($) and Growth Rate (2015-2027)_x000D_
Figure Philippines Low Density SLC NAND Flash Memory Revenue ($) and Growth Rate (2015-2027)_x000D_
Figure Malaysia Low Density SLC NAND Flash Memory Revenue ($) and Growth Rate (2015-2027)_x000D_
Figure Singapore Low Density SLC NAND Flash Memory Revenue ($) and Growth Rate (2015-2027)_x000D_
Figure Vietnam Low Density SLC NAND Flash Memory Revenue ($) and Growth Rate (2015-2027)_x000D_
Figure India Low Density SLC NAND Flash Memory Revenue ($) and Growth Rate (2015-2027)_x000D_
Figure Brazil Low Density SLC NAND Flash Memory Revenue ($) and Growth Rate (2015-2027)_x000D_
Figure GCC Countries Low Density SLC NAND Flash Memory Revenue ($) and Growth Rate (2015-2027)_x000D_
Figure Saudi Arabia Low Density SLC NAND Flash Memory Revenue ($) and Growth Rate (2015-2027)_x000D_
Figure United Arab Emirates Low Density SLC NAND Flash Memory Revenue ($) and Growth Rate (2015-2027)_x000D_
Figure Qatar Low Density SLC NAND Flash Memory Revenue ($) and Growth Rate (2015-2027)_x000D_
Figure Bahrain Low Density SLC NAND Flash Memory Revenue ($) and Growth Rate (2015-2027)_x000D_
Table Emerging and Growing Market of Low Density SLC NAND Flash Memory_x000D_
Table Industry Limitations_x000D_
Table Opportunities and Development Trends_x000D_
Figure Global Low Density SLC NAND Flash Memory Market Size Analysis from 2015 to 2027 by Consumption Volume_x000D_
Figure Global Low Density SLC NAND Flash Memory Market Size Analysis from 2015 to 2027 by Value_x000D_
Figure Global Low Density SLC NAND Flash Memory Price Trends Analysis from 2015 to 2027_x000D_
Table Global Low Density SLC NAND Flash Memory Consumption and Market Share by Type (2015-2020)_x000D_
Table Global Low Density SLC NAND Flash Memory Revenue and Market Share by Type (2015-2020)_x000D_
Figure Global Low Density SLC NAND Flash Memory Revenue and Market Share by Type (2015-2020)_x000D_
Table Global Low Density SLC NAND Flash Memory Consumption and Market Share by Application (2015-2020)_x000D_
Table Global Low Density SLC NAND Flash Memory Revenue and Market Share by Application (2015-2020)_x000D_
Figure Global Low Density SLC NAND Flash Memory Revenue and Market Share by Application (2015-2020)_x000D_
Table Global Low Density SLC NAND Flash Memory Consumption and Market Share by Region (2015-2020)_x000D_
Table Global Low Density SLC NAND Flash Memory Revenue and Market Share by Region (2015-2020)_x000D_
Figure Global Low Density SLC NAND Flash Memory Revenue and Market Share by Region (2015-2020)_x000D_
Figure United States Low Density SLC NAND Flash Memory Consumption and Growth Rate (2015-2020)_x000D_
Figure United States Low Density SLC NAND Flash Memory Revenue and Growth Rate (2015-2020)_x000D_
Figure United States Low Density SLC NAND Flash Memory Sales Price Analysis (2015-2020)_x000D_
Table United States Low Density SLC NAND Flash Memory Consumption Volume by Type_x000D_
Table United States Low Density SLC NAND Flash Memory Consumption Structure by Application_x000D_
Figure Europe Low Density SLC NAND Flash Memory Consumption and Growth Rate (2015-2020)_x000D_
Figure Europe Low Density SLC NAND Flash Memory Revenue and Growth Rate (2015-2020)_x000D_
Figure Europe Low Density SLC NAND Flash Memory Sales Price Analysis (2015-2020)_x000D_
Table Europe Low Density SLC NAND Flash Memory Consumption Volume by Type_x000D_
Table Europe Low Density SLC NAND Flash Memory Consumption Structure by Application_x000D_
Table Europe Low Density SLC NAND Flash Memory Consumption by Top Countries_x000D_
Figure Germany Low Density SLC NAND Flash Memory Consumption Volume from 2015 to 2020_x000D_
Figure UK Low Density SLC NAND Flash Memory Consumption Volume from 2015 to 2020_x000D_
Figure France Low Density SLC NAND Flash Memory Consumption Volume from 2015 to 2020_x000D_
Figure Italy Low Density SLC NAND Flash Memory Consumption Volume from 2015 to 2020_x000D_
Figure Spain Low Density SLC NAND Flash Memory Consumption Volume from 2015 to 2020_x000D_
Figure Poland Low Density SLC NAND Flash Memory Consumption Volume from 2015 to 2020_x000D_
Figure Russia Low Density SLC NAND Flash Memory Consumption Volume from 2015 to 2020_x000D_
Figure China Low Density SLC NAND Flash Memory Consumption and Growth Rate (2015-2020)_x000D_
Figure China Low Density SLC NAND Flash Memory Revenue and Growth Rate (2015-2020)_x000D_
Figure China Low Density SLC NAND Flash Memory Sales Price Analysis (2015-2020)_x000D_
Table China Low Density SLC NAND Flash Memory Consumption Volume by Type_x000D_
Table China Low Density SLC NAND Flash Memory Consumption Structure by Application_x000D_
Figure Japan Low Density SLC NAND Flash Memory Consumption and Growth Rate (2015-2020)_x000D_
Figure Japan Low Density SLC NAND Flash Memory Revenue and Growth Rate (2015-2020)_x000D_
Figure Japan Low Density SLC NAND Flash Memory Sales Price Analysis (2015-2020)_x000D_
Table Japan Low Density SLC NAND Flash Memory Consumption Volume by Type_x000D_
Table Japan Low Density SLC NAND Flash Memory Consumption Structure by Application_x000D_
Figure Southeast Asia Low Density SLC NAND Flash Memory Consumption and Growth Rate (2015-2020)_x000D_
Figure Southeast Asia Low Density SLC NAND Flash Memory Revenue and Growth Rate (2015-2020)_x000D_
Figure Southeast Asia Low Density SLC NAND Flash Memory Sales Price Analysis (2015-2020)_x000D_
Table Southeast Asia Low Density SLC NAND Flash Memory Consumption Volume by Type_x000D_
Table Southeast Asia Low Density SLC NAND Flash Memory Consumption Structure by Application_x000D_
Table Southeast Asia Low Density SLC NAND Flash Memory Consumption by Top Countries_x000D_
Figure Indonesia Low Density SLC NAND Flash Memory Consumption Volume from 2015 to 2020_x000D_
Figure Thailand Low Density SLC NAND Flash Memory Consumption Volume from 2015 to 2020_x000D_
Figure Philippines Low Density SLC NAND Flash Memory Consumption Volume from 2015 to 2020_x000D_
Figure Malaysia Low Density SLC NAND Flash Memory Consumption Volume from 2015 to 2020_x000D_
Figure Singapore Low Density SLC NAND Flash Memory Consumption Volume from 2015 to 2020_x000D_
Figure Vietnam Low Density SLC NAND Flash Memory Consumption Volume from 2015 to 2020_x000D_
Figure India Low Density SLC NAND Flash Memory Consumption and Growth Rate (2015-2020)_x000D_
Figure India Low Density SLC NAND Flash Memory Revenue and Growth Rate (2015-2020)_x000D_
Figure India Low Density SLC NAND Flash Memory Sales Price Analysis (2015-2020)_x000D_
Table India Low Density SLC NAND Flash Memory Consumption Volume by Type_x000D_
Table India Low Density SLC NAND Flash Memory Consumption Structure by Application_x000D_
Figure Brazil Low Density SLC NAND Flash Memory Consumption and Growth Rate (2015-2020)_x000D_
Figure Brazil Low Density SLC NAND Flash Memory Revenue and Growth Rate (2015-2020)_x000D_
Figure Brazil Low Density SLC NAND Flash Memory Sales Price Analysis (2015-2020)_x000D_
Table Brazil Low Density SLC NAND Flash Memory Consumption Volume by Type_x000D_
Table Brazil Low Density SLC NAND Flash Memory Consumption Structure by Application_x000D_
Figure GCC Countries Low Density SLC NAND Flash Memory Consumption and Growth Rate (2015-2020)_x000D_
Figure GCC Countries Low Density SLC NAND Flash Memory Revenue and Growth Rate (2015-2020)_x000D_
Figure GCC Countries Low Density SLC NAND Flash Memory Sales Price Analysis (2015-2020)_x000D_
Table GCC Countries Low Density SLC NAND Flash Memory Consumption Volume by Type_x000D_
Table GCC Countries Low Density SLC NAND Flash Memory Consumption Structure by Application_x000D_
Table GCC Countries Low Density SLC NAND Flash Memory Consumption Volume by Major Countries_x000D_
Figure Saudi Arabia Low Density SLC NAND Flash Memory Consumption Volume from 2015 to 2020_x000D_
Figure United Arab Emirates Low Density SLC NAND Flash Memory Consumption Volume from 2015 to 2020_x000D_
Figure Qatar Low Density SLC NAND Flash Memory Consumption Volume from 2015 to 2020_x000D_
Figure Bahrain Low Density SLC NAND Flash Memory Consumption Volume from 2015 to 2020_x000D_
Table ATO Sales, Price, Revenue, Gross Margin (2015-2020)
Figure Company Sales and Growth Rate
Figure Company Revenue ($) Market Share 2015-2020
Figure Company Low Density SLC NAND Flash Memory Sales by Region
Table Company Basic Information, Manufacturing Base
Table Products Analysis
Table SK Hynix Sales, Price, Revenue, Gross Margin (2015-2020)
Figure Company Sales and Growth Rate
Figure Company Revenue ($) Market Share 2015-2020
Figure Company Low Density SLC NAND Flash Memory Sales by Region
Table Company Basic Information, Manufacturing Base
Table Products Analysis
Table Macronix Sales, Price, Revenue, Gross Margin (2015-2020)
Figure Company Sales and Growth Rate
Figure Company Revenue ($) Market Share 2015-2020
Figure Company Low Density SLC NAND Flash Memory Sales by Region
Table Company Basic Information, Manufacturing Base
Table Products Analysis
Table GigaDevice Sales, Price, Revenue, Gross Margin (2015-2020)
Figure Company Sales and Growth Rate
Figure Company Revenue ($) Market Share 2015-2020
Figure Company Low Density SLC NAND Flash Memory Sales by Region
Table Company Basic Information, Manufacturing Base
Table Products Analysis
Table Spansion Sales, Price, Revenue, Gross Margin (2015-2020)
Figure Company Sales and Growth Rate
Figure Company Revenue ($) Market Share 2015-2020
Figure Company Low Density SLC NAND Flash Memory Sales by Region
Table Company Basic Information, Manufacturing Base
Table Products Analysis
Table Powerchip Sales, Price, Revenue, Gross Margin (2015-2020)
Figure Company Sales and Growth Rate
Figure Company Revenue ($) Market Share 2015-2020
Figure Company Low Density SLC NAND Flash Memory Sales by Region
Table Company Basic Information, Manufacturing Base
Table Products Analysis
Table Samsung Electronics Sales, Price, Revenue, Gross Margin (2015-2020)
Figure Company Sales and Growth Rate
Figure Company Revenue ($) Market Share 2015-2020
Figure Company Low Density SLC NAND Flash Memory Sales by Region
Table Company Basic Information, Manufacturing Base
Table Products Analysis
Table Toshiba Sales, Price, Revenue, Gross Margin (2015-2020)
Figure Company Sales and Growth Rate
Figure Company Revenue ($) Market Share 2015-2020
Figure Company Low Density SLC NAND Flash Memory Sales by Region
Table Company Basic Information, Manufacturing Base
Table Products Analysis
Table Smic Sales, Price, Revenue, Gross Margin (2015-2020)
Figure Company Sales and Growth Rate
Figure Company Revenue ($) Market Share 2015-2020
Figure Company Low Density SLC NAND Flash Memory Sales by Region
Table Company Basic Information, Manufacturing Base
Table Products Analysis
Table Winbond Sales, Price, Revenue, Gross Margin (2015-2020)
Figure Company Sales and Growth Rate
Figure Company Revenue ($) Market Share 2015-2020
Figure Company Low Density SLC NAND Flash Memory Sales by Region
Table Company Basic Information, Manufacturing Base
Table Products Analysis
Table Micron Sales, Price, Revenue, Gross Margin (2015-2020)
Figure Company Sales and Growth Rate
Figure Company Revenue ($) Market Share 2015-2020
Figure Company Low Density SLC NAND Flash Memory Sales by Region
Table Company Basic Information, Manufacturing Base
Table Products Analysis
Figure Global Low Density SLC NAND Flash Memory Consumption Volume and Growth Rate Forecast (2020-2027)_x000D_
Figure Global Low Density SLC NAND Flash Memory Value and Growth Rate Forecast (2020-2027)_x000D_
Figure Global Low Density SLC NAND Flash Memory Price and Trend Forecast (2020-2027)_x000D_
Table Global Low Density SLC NAND Flash Memory Consumption Volume Forecast by Region (2020-2027)_x000D_
Table Global Low Density SLC NAND Flash Memory Value Forecast by Region (2020-2027)_x000D_
Figure United States Low Density SLC NAND Flash Memory Consumption and Growth Rate Forecast (2020-2027)_x000D_
Figure United States Low Density SLC NAND Flash Memory Value and Growth Rate Forecast (2020-2027)_x000D_
Figure Europe Low Density SLC NAND Flash Memory Consumption and Growth Rate Forecast (2020-2027)_x000D_
Figure Europe Low Density SLC NAND Flash Memory Value and Growth Rate Forecast (2020-2027)_x000D_
Figure Europe Low Density SLC NAND Flash Memory Consumption and Growth Rate Forecast (2020-2027)_x000D_
Figure Germany Low Density SLC NAND Flash Memory Consumption and Growth Rate Forecast (2020-2027)_x000D_
Figure Germany Low Density SLC NAND Flash Memory Value and Growth Rate Forecast (2020-2027)_x000D_
Figure UK Low Density SLC NAND Flash Memory Consumption and Growth Rate Forecast (2020-2027)_x000D_
Figure UK Low Density SLC NAND Flash Memory Value and Growth Rate Forecast (2020-2027)_x000D_
Figure France Low Density SLC NAND Flash Memory Consumption and Growth Rate Forecast (2020-2027)_x000D_
Figure France Low Density SLC NAND Flash Memory Value and Growth Rate Forecast (2020-2027)_x000D_
Figure Italy Low Density SLC NAND Flash Memory Consumption and Growth Rate Forecast (2020-2027)_x000D_
Figure Italy Low Density SLC NAND Flash Memory Value and Growth Rate Forecast (2020-2027)_x000D_
Figure Spain Low Density SLC NAND Flash Memory Consumption and Growth Rate Forecast (2020-2027)_x000D_
Figure Spain Low Density SLC NAND Flash Memory Value and Growth Rate Forecast (2020-2027)_x000D_
Figure Poland Low Density SLC NAND Flash Memory Consumption and Growth Rate Forecast (2020-2027)_x000D_
Figure Poland Low Density SLC NAND Flash Memory Value and Growth Rate Forecast (2020-2027)_x000D_
Figure Russia Low Density SLC NAND Flash Memory Consumption and Growth Rate Forecast (2020-2027)_x000D_
Figure Russia Low Density SLC NAND Flash Memory Value and Growth Rate Forecast (2020-2027)_x000D_
Figure China Low Density SLC NAND Flash Memory Consumption and Growth Rate Forecast (2020-2027)_x000D_
Figure China Low Density SLC NAND Flash Memory Value and Growth Rate Forecast (2020-2027)_x000D_
Figure Japan Low Density SLC NAND Flash Memory Consumption and Growth Rate Forecast (2020-2027)_x000D_
Figure Japan Low Density SLC NAND Flash Memory Value and Growth Rate Forecast (2020-2027)_x000D_
Figure Southeast Asia Low Density SLC NAND Flash Memory Consumption and Growth Rate Forecast (2020-2027)_x000D_
Figure Southeast Asia Low Density SLC NAND Flash Memory Value and Growth Rate Forecast (2020-2027)_x000D_
Figure Indonesia Low Density SLC NAND Flash Memory Consumption and Growth Rate Forecast (2020-2027)_x000D_
Figure Indonesia Low Density SLC NAND Flash Memory Value and Growth Rate Forecast (2020-2027)_x000D_
Figure Thailand Low Density SLC NAND Flash Memory Consumption and Growth Rate Forecast (2020-2027)_x000D_
Figure Thailand Low Density SLC NAND Flash Memory Value and Growth Rate Forecast (2020-2027)_x000D_
Figure Philippines Low Density SLC NAND Flash Memory Consumption and Growth Rate Forecast (2020-2027)_x000D_
Figure Philippines Low Density SLC NAND Flash Memory Value and Growth Rate Forecast (2020-2027)_x000D_
Figure Malaysia Low Density SLC NAND Flash Memory Consumption and Growth Rate Forecast (2020-2027)_x000D_
Figure Malaysia Low Density SLC NAND Flash Memory Value and Growth Rate Forecast (2020-2027)_x000D_
Figure Singapore Low Density SLC NAND Flash Memory Consumption and Growth Rate Forecast (2020-2027)_x000D_
Figure Singapore Low Density SLC NAND Flash Memory Value and Growth Rate Forecast (2020-2027)_x000D_
Figure Vietnam Low Density SLC NAND Flash Memory Consumption and Growth Rate Forecast (2020-2027)_x000D_
Figure Vietnam Low Density SLC NAND Flash Memory Value and Growth Rate Forecast (2020-2027)_x000D_
Figure India Low Density SLC NAND Flash Memory Consumption and Growth Rate Forecast (2020-2027)_x000D_
Figure India Low Density SLC NAND Flash Memory Value and Growth Rate Forecast (2020-2027)_x000D_
Figure Brazil Low Density SLC NAND Flash Memory Consumption and Growth Rate Forecast (2020-2027)_x000D_
Figure Brazil Low Density SLC NAND Flash Memory Value and Growth Rate Forecast (2020-2027)_x000D_
Figure GCC Countries Low Density SLC NAND Flash Memory Consumption and Growth Rate Forecast (2020-2027)_x000D_
Figure GCC Countries Low Density SLC NAND Flash Memory Value and Growth Rate Forecast (2020-2027)_x000D_
Figure Saudi Arabia Low Density SLC NAND Flash Memory Consumption and Growth Rate Forecast (2020-2027)_x000D_
Figure Saudi Arabia Low Density SLC NAND Flash Memory Value and Growth Rate Forecast (2020-2027)_x000D_
Figure United Arab Emirates Low Density SLC NAND Flash Memory Consumption and Growth Rate Forecast (2020-2027)_x000D_
Figure United Arab Emirates Low Density SLC NAND Flash Memory Value and Growth Rate Forecast (2020-2027)_x000D_
Figure Qatar Low Density SLC NAND Flash Memory Consumption and Growth Rate Forecast (2020-2027)_x000D_
Figure Qatar Low Density SLC NAND Flash Memory Value and Growth Rate Forecast (2020-2027)_x000D_
Figure Bahrain Low Density SLC NAND Flash Memory Consumption and Growth Rate Forecast (2020-2027)_x000D_
Figure Bahrain Low Density SLC NAND Flash Memory Value and Growth Rate Forecast (2020-2027)_x000D_
Table Global Low Density SLC NAND Flash Memory Consumption Forecast by Type (2020-2027)_x000D_
Table Global Low Density SLC NAND Flash Memory Revenue Forecast by Type (2020-2027)_x000D_
Figure Global Low Density SLC NAND Flash Memory Price Forecast by Type (2020-2027)_x000D_
Table Global Low Density SLC NAND Flash Memory Consumption Volume Forecast by Application (2020-2027)</t>
  </si>
  <si>
    <t>Global Low Density SLC NAND Flash Memory Market Research Report of Major Types, Applications and Competitive Vendors in Top Regions and Countries</t>
  </si>
  <si>
    <t>Global EDA Market Research Report 2015-2027 of Major Types, Applications and Competitive Vendors in Top Regions and Countries</t>
  </si>
  <si>
    <t>121</t>
  </si>
  <si>
    <t>The Global market for EDA is estimated to grow at a CAGR of roughly X.X% in the next 8 years, and will reach USD X.X million in 2027, from USD X.X million in 2020._x000D_
_x000D_
Aimed to provide most segmented consumption and sales data of different types of EDA,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EDA industry._x000D_
_x000D_
&lt;b&gt;The report focuses on the top players in terms of profiles, product analysis, sales, price, revenue, and gross margin.&lt;/b&gt;_x000D_
&lt;b&gt;Major players covered in this report:&lt;/b&gt;_x000D_
Synopsys
Cadence Design Systems
HDL Design House
Zuken
Aldec
eInfochips
Magma Design Automation
Ansys
Xilinx
Mentor Graphics Corporation
Apache Design Solutions
_x000D_
&lt;b&gt;By Type:&lt;/b&gt;_x000D_
Verification IPs
Design Services
_x000D_
&lt;b&gt;By Application:&lt;/b&gt;_x000D_
Aerospace &amp; Defense
Electronics &amp; Manufacturing
Telecom
Medical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</si>
  <si>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EDA Introduction_x000D_
1.2 Market Analysis by Type_x000D_
1.2.1 Verification IPs
1.2.2 Design Services
1.3 Market Analysis by Application_x000D_
1.3.1 Aerospace &amp; Defense
1.3.2 Electronics &amp; Manufacturing
1.3.3 Telecom
1.3.4 Medical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EDA Market Size Analysis from 2015 to 2027_x000D_
1.6.1 Global EDA Market Size Analysis from 2015 to 2027 by Consumption Volume_x000D_
1.6.2 Global EDA Market Size Analysis from 2015 to 2027 by Value_x000D_
1.6.3 Global EDA Price Trends Analysis from 2015 to 2027_x000D_
_x000D_
2 Global EDA Competition by Types, Applications, and Top Regions and Countries_x000D_
2.1 Global EDA (Volume and Value) by Type_x000D_
2.1.1 Global EDA Consumption and Market Share by Type (2015-2020)_x000D_
2.1.2 Global EDA Revenue and Market Share by Type (2015-2020)_x000D_
2.2 Global EDA (Volume and Value) by Application_x000D_
2.2.1 Global EDA Consumption and Market Share by Application (2015-2020)_x000D_
2.2.2 Global EDA Revenue and Market Share by Application (2015-2020)_x000D_
2.3 Global EDA (Volume and Value) by Region_x000D_
2.3.1 Global EDA Consumption and Market Share by Region (2015-2020)_x000D_
2.3.2 Global EDA Revenue and Market Share by Region (2015-2020)_x000D_
_x000D_
3 United States EDA Market Analysis_x000D_
3.1 United States EDA Consumption and Value Analysis_x000D_
3.2 United States EDA Consumption Volume by Type_x000D_
3.3 United States EDA Consumption Structure by Application_x000D_
_x000D_
4 Europe EDA Market Analysis_x000D_
4.1 Europe EDA Consumption and Value Analysis_x000D_
4.2 Europe EDA Consumption Volume by Type_x000D_
4.3 Europe EDA Consumption Structure by Application_x000D_
4.4 Europe EDA Consumption by Top Countries_x000D_
4.4.1 Germany EDA Consumption Volume from 2015 to 2020_x000D_
4.4.2 UK EDA Consumption Volume from 2015 to 2020_x000D_
4.4.3 France EDA Consumption Volume from 2015 to 2020_x000D_
4.4.4 Italy EDA Consumption Volume from 2015 to 2020_x000D_
4.4.5 Spain EDA Consumption Volume from 2015 to 2020_x000D_
4.4.6 Poland EDA Consumption Volume from 2015 to 2020_x000D_
4.4.7 Russia EDA Consumption Volume from 2015 to 2020_x000D_
_x000D_
5 China EDA Market Analysis_x000D_
5.1 China EDA Consumption and Value Analysis_x000D_
5.2 China EDA Consumption Volume by Type_x000D_
5.3 China EDA Consumption Structure by Application_x000D_
_x000D_
6 Japan EDA Market Analysis_x000D_
6.1 Japan EDA Consumption and Value Analysis_x000D_
6.2 Japan EDA Consumption Volume by Type_x000D_
6.3 Japan EDA Consumption Structure by Application_x000D_
_x000D_
7 Southeast Asia EDA Market Analysis_x000D_
7.1 Southeast Asia EDA Consumption and Value Analysis_x000D_
7.2 Southeast Asia EDA Consumption Volume by Type_x000D_
7.3 Southeast Asia EDA Consumption Structure by Application_x000D_
7.4 Southeast Asia EDA Consumption by Top Countries_x000D_
7.4.1 Indonesia EDA Consumption Volume from 2015 to 2020_x000D_
7.4.2 Thailand EDA Consumption Volume from 2015 to 2020_x000D_
7.4.3 Philippines EDA Consumption Volume from 2015 to 2020_x000D_
7.4.4 Malaysia EDA Consumption Volume from 2015 to 2020_x000D_
7.4.5 Singapore EDA Consumption Volume from 2015 to 2020_x000D_
7.4.6 Vietnam EDA Consumption Volume from 2015 to 2020_x000D_
_x000D_
8 India EDA Market Analysis_x000D_
8.1 India EDA Consumption and Value Analysis_x000D_
8.2 India EDA Consumption Volume by Type_x000D_
8.3 India EDA Consumption Structure by Application_x000D_
_x000D_
9 Brazil EDA Market Analysis_x000D_
9.1 Brazil EDA Consumption and Value Analysis_x000D_
9.2 Brazil EDA Consumption Volume by Type_x000D_
9.3 Brazil EDA Consumption Structure by Application_x000D_
_x000D_
10 GCC Countries EDA Market Analysis_x000D_
10.1 GCC Countries EDA Consumption and Value Analysis_x000D_
10.2 GCC Countries EDA Consumption Volume by Type_x000D_
10.3 GCC Countries EDA Consumption Structure by Application_x000D_
10.4 GCC Countries EDA Consumption Volume by Major Countries_x000D_
10.4.1 Saudi Arabia EDA Consumption Volume from 2015 to 2020_x000D_
10.4.2 United Arab Emirates EDA Consumption Volume from 2015 to 2020_x000D_
10.4.3 Qatar EDA Consumption Volume from 2015 to 2020_x000D_
10.4.4 Bahrain EDA Consumption Volume from 2015 to 2020_x000D_
_x000D_
11 Manufacturers Profiles_x000D_
11.1 Synopsys
11.1.1 Business Overview
11.1.2 Products Analysis
11.1.3 Synopsys EDA Sales, Price, Revenue, Gross Margin
11.1.4 Synopsys EDA Sales by Region
11.2 Cadence Design Systems
11.2.1 Business Overview
11.2.2 Products Analysis
11.2.3 Cadence Design Systems EDA Sales, Price, Revenue, Gross Margin
11.2.4 Cadence Design Systems EDA Sales by Region
11.3 HDL Design House
11.3.1 Business Overview
11.3.2 Products Analysis
11.3.3 HDL Design House EDA Sales, Price, Revenue, Gross Margin
11.3.4 HDL Design House EDA Sales by Region
11.4 Zuken
11.4.1 Business Overview
11.4.2 Products Analysis
11.4.3 Zuken EDA Sales, Price, Revenue, Gross Margin
11.4.4 Zuken EDA Sales by Region
11.5 Aldec
11.5.1 Business Overview
11.5.2 Products Analysis
11.5.3 Aldec EDA Sales, Price, Revenue, Gross Margin
11.5.4 Aldec EDA Sales by Region
11.6 eInfochips
11.6.1 Business Overview
11.6.2 Products Analysis
11.6.3 eInfochips EDA Sales, Price, Revenue, Gross Margin
11.6.4 eInfochips EDA Sales by Region
11.7 Magma Design Automation
11.7.1 Business Overview
11.7.2 Products Analysis
11.7.3 Magma Design Automation EDA Sales, Price, Revenue, Gross Margin
11.7.4 Magma Design Automation EDA Sales by Region
11.8 Ansys
11.8.1 Business Overview
11.8.2 Products Analysis
11.8.3 Ansys EDA Sales, Price, Revenue, Gross Margin
11.8.4 Ansys EDA Sales by Region
11.9 Xilinx
11.9.1 Business Overview
11.9.2 Products Analysis
11.9.3 Xilinx EDA Sales, Price, Revenue, Gross Margin
11.9.4 Xilinx EDA Sales by Region
11.10 Mentor Graphics Corporation
11.10.1 Business Overview
11.10.2 Products Analysis
11.10.3 Mentor Graphics Corporation EDA Sales, Price, Revenue, Gross Margin
11.10.4 Mentor Graphics Corporation EDA Sales by Region
11.11 Apache Design Solutions
11.11.1 Business Overview
11.11.2 Products Analysis
11.11.3 Apache Design Solutions EDA Sales, Price, Revenue, Gross Margin
11.11.4 Apache Design Solutions EDA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EDA Market Forecast (2020-2027)_x000D_
13.1 Global EDA Consumption Volume, Revenue and Price Forecast (2020-2027)_x000D_
13.1.1 Global EDA Consumption Volume and Growth Rate Forecast (2020-2027)_x000D_
13.1.2 Global EDA Value and Growth Rate Forecast (2020-2027)_x000D_
13.1.3 Global EDA Price and Trend Forecast (2020-2027)_x000D_
13.2 Global EDA Consumption Volume, Value and Growth Rate Forecast by Region (2020-2027)_x000D_
13.2.1 Global EDA Consumption Volume and Growth Rate Forecast by Region (2020-2027)_x000D_
13.2.2 Global EDA Value and Growth Rate Forecast by Region (2020-2027)_x000D_
13.3 Global EDA Consumption Volume, Revenue and Price Forecast by Type (2020-2027)_x000D_
13.3.1 Global EDA Consumption Forecast by Type (2020-2027)_x000D_
13.3.2 Global EDA Revenue Forecast by Type (2020-2027)_x000D_
13.3.3 Global EDA Price Forecast by Type (2020-2027)_x000D_
13.4 Global EDA Consumption Volume Forecast by Application (2020-2027)_x000D_
_x000D_
14 Research Conclusions_x000D_
_x000D_
15 Appendix_x000D_
15.1 Methodology_x000D_
15.2 Research Data Source_x000D_
_x000D_
</t>
  </si>
  <si>
    <t>List of Tables and Figures _x000D_
Global EDA Value ($) and Growth Rate Segment by Region 2015-2027_x000D_
Global EDA Revenue ($) and Growth Rate Segment by Product Type from 2015-2027_x000D_
Global EDA Value ($) and Growth Rate Segment by Application 2015-2027_x000D_
Figure EDA Picture_x000D_
Table Product Specifications of EDA_x000D_
Figure Global Sales Market Share of EDA by Type in 2019_x000D_
Table Types of EDA_x000D_
Figure Verification IPs Picture
Figure Design Services Picture
Figure EDA Consumption Market Share by Application in 2019_x000D_
Table Application of EDA_x000D_
Figure Aerospace &amp; Defense Picture
Figure Electronics &amp; Manufacturing Picture
Figure Telecom Picture
Figure Medical Picture
Figure United States EDA Revenue ($) and Growth Rate (2015-2027)_x000D_
Figure Europe EDA Revenue ($) and Growth Rate (2015-2027)_x000D_
Figure Germany EDA Revenue ($) and Growth Rate (2015-2027)_x000D_
Figure UK EDA Revenue ($) and Growth Rate (2015-2027)_x000D_
Figure France EDA Revenue ($) and Growth Rate (2015-2027)_x000D_
Figure Italy EDA Revenue ($) and Growth Rate (2015-2027)_x000D_
Figure Spain EDA Revenue ($) and Growth Rate (2015-2027)_x000D_
Figure Poland EDA Revenue ($) and Growth Rate (2015-2027)_x000D_
Figure Russia EDA Revenue ($) and Growth Rate (2015-2027)_x000D_
Figure China EDA Revenue ($) and Growth Rate (2015-2027)_x000D_
Figure Japan EDA Revenue ($) and Growth Rate (2015-2027)_x000D_
Figure Southeast Asia EDA Revenue ($) and Growth Rate (2015-2027)_x000D_
Figure Indonesia EDA Revenue ($) and Growth Rate (2015-2027)_x000D_
Figure Thailand EDA Revenue ($) and Growth Rate (2015-2027)_x000D_
Figure Philippines EDA Revenue ($) and Growth Rate (2015-2027)_x000D_
Figure Malaysia EDA Revenue ($) and Growth Rate (2015-2027)_x000D_
Figure Singapore EDA Revenue ($) and Growth Rate (2015-2027)_x000D_
Figure Vietnam EDA Revenue ($) and Growth Rate (2015-2027)_x000D_
Figure India EDA Revenue ($) and Growth Rate (2015-2027)_x000D_
Figure Brazil EDA Revenue ($) and Growth Rate (2015-2027)_x000D_
Figure GCC Countries EDA Revenue ($) and Growth Rate (2015-2027)_x000D_
Figure Saudi Arabia EDA Revenue ($) and Growth Rate (2015-2027)_x000D_
Figure United Arab Emirates EDA Revenue ($) and Growth Rate (2015-2027)_x000D_
Figure Qatar EDA Revenue ($) and Growth Rate (2015-2027)_x000D_
Figure Bahrain EDA Revenue ($) and Growth Rate (2015-2027)_x000D_
Table Emerging and Growing Market of EDA_x000D_
Table Industry Limitations_x000D_
Table Opportunities and Development Trends_x000D_
Figure Global EDA Market Size Analysis from 2015 to 2027 by Consumption Volume_x000D_
Figure Global EDA Market Size Analysis from 2015 to 2027 by Value_x000D_
Figure Global EDA Price Trends Analysis from 2015 to 2027_x000D_
Table Global EDA Consumption and Market Share by Type (2015-2020)_x000D_
Table Global EDA Revenue and Market Share by Type (2015-2020)_x000D_
Figure Global EDA Revenue and Market Share by Type (2015-2020)_x000D_
Table Global EDA Consumption and Market Share by Application (2015-2020)_x000D_
Table Global EDA Revenue and Market Share by Application (2015-2020)_x000D_
Figure Global EDA Revenue and Market Share by Application (2015-2020)_x000D_
Table Global EDA Consumption and Market Share by Region (2015-2020)_x000D_
Table Global EDA Revenue and Market Share by Region (2015-2020)_x000D_
Figure Global EDA Revenue and Market Share by Region (2015-2020)_x000D_
Figure United States EDA Consumption and Growth Rate (2015-2020)_x000D_
Figure United States EDA Revenue and Growth Rate (2015-2020)_x000D_
Figure United States EDA Sales Price Analysis (2015-2020)_x000D_
Table United States EDA Consumption Volume by Type_x000D_
Table United States EDA Consumption Structure by Application_x000D_
Figure Europe EDA Consumption and Growth Rate (2015-2020)_x000D_
Figure Europe EDA Revenue and Growth Rate (2015-2020)_x000D_
Figure Europe EDA Sales Price Analysis (2015-2020)_x000D_
Table Europe EDA Consumption Volume by Type_x000D_
Table Europe EDA Consumption Structure by Application_x000D_
Table Europe EDA Consumption by Top Countries_x000D_
Figure Germany EDA Consumption Volume from 2015 to 2020_x000D_
Figure UK EDA Consumption Volume from 2015 to 2020_x000D_
Figure France EDA Consumption Volume from 2015 to 2020_x000D_
Figure Italy EDA Consumption Volume from 2015 to 2020_x000D_
Figure Spain EDA Consumption Volume from 2015 to 2020_x000D_
Figure Poland EDA Consumption Volume from 2015 to 2020_x000D_
Figure Russia EDA Consumption Volume from 2015 to 2020_x000D_
Figure China EDA Consumption and Growth Rate (2015-2020)_x000D_
Figure China EDA Revenue and Growth Rate (2015-2020)_x000D_
Figure China EDA Sales Price Analysis (2015-2020)_x000D_
Table China EDA Consumption Volume by Type_x000D_
Table China EDA Consumption Structure by Application_x000D_
Figure Japan EDA Consumption and Growth Rate (2015-2020)_x000D_
Figure Japan EDA Revenue and Growth Rate (2015-2020)_x000D_
Figure Japan EDA Sales Price Analysis (2015-2020)_x000D_
Table Japan EDA Consumption Volume by Type_x000D_
Table Japan EDA Consumption Structure by Application_x000D_
Figure Southeast Asia EDA Consumption and Growth Rate (2015-2020)_x000D_
Figure Southeast Asia EDA Revenue and Growth Rate (2015-2020)_x000D_
Figure Southeast Asia EDA Sales Price Analysis (2015-2020)_x000D_
Table Southeast Asia EDA Consumption Volume by Type_x000D_
Table Southeast Asia EDA Consumption Structure by Application_x000D_
Table Southeast Asia EDA Consumption by Top Countries_x000D_
Figure Indonesia EDA Consumption Volume from 2015 to 2020_x000D_
Figure Thailand EDA Consumption Volume from 2015 to 2020_x000D_
Figure Philippines EDA Consumption Volume from 2015 to 2020_x000D_
Figure Malaysia EDA Consumption Volume from 2015 to 2020_x000D_
Figure Singapore EDA Consumption Volume from 2015 to 2020_x000D_
Figure Vietnam EDA Consumption Volume from 2015 to 2020_x000D_
Figure India EDA Consumption and Growth Rate (2015-2020)_x000D_
Figure India EDA Revenue and Growth Rate (2015-2020)_x000D_
Figure India EDA Sales Price Analysis (2015-2020)_x000D_
Table India EDA Consumption Volume by Type_x000D_
Table India EDA Consumption Structure by Application_x000D_
Figure Brazil EDA Consumption and Growth Rate (2015-2020)_x000D_
Figure Brazil EDA Revenue and Growth Rate (2015-2020)_x000D_
Figure Brazil EDA Sales Price Analysis (2015-2020)_x000D_
Table Brazil EDA Consumption Volume by Type_x000D_
Table Brazil EDA Consumption Structure by Application_x000D_
Figure GCC Countries EDA Consumption and Growth Rate (2015-2020)_x000D_
Figure GCC Countries EDA Revenue and Growth Rate (2015-2020)_x000D_
Figure GCC Countries EDA Sales Price Analysis (2015-2020)_x000D_
Table GCC Countries EDA Consumption Volume by Type_x000D_
Table GCC Countries EDA Consumption Structure by Application_x000D_
Table GCC Countries EDA Consumption Volume by Major Countries_x000D_
Figure Saudi Arabia EDA Consumption Volume from 2015 to 2020_x000D_
Figure United Arab Emirates EDA Consumption Volume from 2015 to 2020_x000D_
Figure Qatar EDA Consumption Volume from 2015 to 2020_x000D_
Figure Bahrain EDA Consumption Volume from 2015 to 2020_x000D_
Table Synopsys Sales, Price, Revenue, Gross Margin (2015-2020)
Figure Company Sales and Growth Rate
Figure Company Revenue ($) Market Share 2015-2020
Figure Company EDA Sales by Region
Table Company Basic Information, Manufacturing Base
Table Products Analysis
Table Cadence Design Systems Sales, Price, Revenue, Gross Margin (2015-2020)
Figure Company Sales and Growth Rate
Figure Company Revenue ($) Market Share 2015-2020
Figure Company EDA Sales by Region
Table Company Basic Information, Manufacturing Base
Table Products Analysis
Table HDL Design House Sales, Price, Revenue, Gross Margin (2015-2020)
Figure Company Sales and Growth Rate
Figure Company Revenue ($) Market Share 2015-2020
Figure Company EDA Sales by Region
Table Company Basic Information, Manufacturing Base
Table Products Analysis
Table Zuken Sales, Price, Revenue, Gross Margin (2015-2020)
Figure Company Sales and Growth Rate
Figure Company Revenue ($) Market Share 2015-2020
Figure Company EDA Sales by Region
Table Company Basic Information, Manufacturing Base
Table Products Analysis
Table Aldec Sales, Price, Revenue, Gross Margin (2015-2020)
Figure Company Sales and Growth Rate
Figure Company Revenue ($) Market Share 2015-2020
Figure Company EDA Sales by Region
Table Company Basic Information, Manufacturing Base
Table Products Analysis
Table eInfochips Sales, Price, Revenue, Gross Margin (2015-2020)
Figure Company Sales and Growth Rate
Figure Company Revenue ($) Market Share 2015-2020
Figure Company EDA Sales by Region
Table Company Basic Information, Manufacturing Base
Table Products Analysis
Table Magma Design Automation Sales, Price, Revenue, Gross Margin (2015-2020)
Figure Company Sales and Growth Rate
Figure Company Revenue ($) Market Share 2015-2020
Figure Company EDA Sales by Region
Table Company Basic Information, Manufacturing Base
Table Products Analysis
Table Ansys Sales, Price, Revenue, Gross Margin (2015-2020)
Figure Company Sales and Growth Rate
Figure Company Revenue ($) Market Share 2015-2020
Figure Company EDA Sales by Region
Table Company Basic Information, Manufacturing Base
Table Products Analysis
Table Xilinx Sales, Price, Revenue, Gross Margin (2015-2020)
Figure Company Sales and Growth Rate
Figure Company Revenue ($) Market Share 2015-2020
Figure Company EDA Sales by Region
Table Company Basic Information, Manufacturing Base
Table Products Analysis
Table Mentor Graphics Corporation Sales, Price, Revenue, Gross Margin (2015-2020)
Figure Company Sales and Growth Rate
Figure Company Revenue ($) Market Share 2015-2020
Figure Company EDA Sales by Region
Table Company Basic Information, Manufacturing Base
Table Products Analysis
Table Apache Design Solutions Sales, Price, Revenue, Gross Margin (2015-2020)
Figure Company Sales and Growth Rate
Figure Company Revenue ($) Market Share 2015-2020
Figure Company EDA Sales by Region
Table Company Basic Information, Manufacturing Base
Table Products Analysis
Figure Global EDA Consumption Volume and Growth Rate Forecast (2020-2027)_x000D_
Figure Global EDA Value and Growth Rate Forecast (2020-2027)_x000D_
Figure Global EDA Price and Trend Forecast (2020-2027)_x000D_
Table Global EDA Consumption Volume Forecast by Region (2020-2027)_x000D_
Table Global EDA Value Forecast by Region (2020-2027)_x000D_
Figure United States EDA Consumption and Growth Rate Forecast (2020-2027)_x000D_
Figure United States EDA Value and Growth Rate Forecast (2020-2027)_x000D_
Figure Europe EDA Consumption and Growth Rate Forecast (2020-2027)_x000D_
Figure Europe EDA Value and Growth Rate Forecast (2020-2027)_x000D_
Figure Europe EDA Consumption and Growth Rate Forecast (2020-2027)_x000D_
Figure Germany EDA Consumption and Growth Rate Forecast (2020-2027)_x000D_
Figure Germany EDA Value and Growth Rate Forecast (2020-2027)_x000D_
Figure UK EDA Consumption and Growth Rate Forecast (2020-2027)_x000D_
Figure UK EDA Value and Growth Rate Forecast (2020-2027)_x000D_
Figure France EDA Consumption and Growth Rate Forecast (2020-2027)_x000D_
Figure France EDA Value and Growth Rate Forecast (2020-2027)_x000D_
Figure Italy EDA Consumption and Growth Rate Forecast (2020-2027)_x000D_
Figure Italy EDA Value and Growth Rate Forecast (2020-2027)_x000D_
Figure Spain EDA Consumption and Growth Rate Forecast (2020-2027)_x000D_
Figure Spain EDA Value and Growth Rate Forecast (2020-2027)_x000D_
Figure Poland EDA Consumption and Growth Rate Forecast (2020-2027)_x000D_
Figure Poland EDA Value and Growth Rate Forecast (2020-2027)_x000D_
Figure Russia EDA Consumption and Growth Rate Forecast (2020-2027)_x000D_
Figure Russia EDA Value and Growth Rate Forecast (2020-2027)_x000D_
Figure China EDA Consumption and Growth Rate Forecast (2020-2027)_x000D_
Figure China EDA Value and Growth Rate Forecast (2020-2027)_x000D_
Figure Japan EDA Consumption and Growth Rate Forecast (2020-2027)_x000D_
Figure Japan EDA Value and Growth Rate Forecast (2020-2027)_x000D_
Figure Southeast Asia EDA Consumption and Growth Rate Forecast (2020-2027)_x000D_
Figure Southeast Asia EDA Value and Growth Rate Forecast (2020-2027)_x000D_
Figure Indonesia EDA Consumption and Growth Rate Forecast (2020-2027)_x000D_
Figure Indonesia EDA Value and Growth Rate Forecast (2020-2027)_x000D_
Figure Thailand EDA Consumption and Growth Rate Forecast (2020-2027)_x000D_
Figure Thailand EDA Value and Growth Rate Forecast (2020-2027)_x000D_
Figure Philippines EDA Consumption and Growth Rate Forecast (2020-2027)_x000D_
Figure Philippines EDA Value and Growth Rate Forecast (2020-2027)_x000D_
Figure Malaysia EDA Consumption and Growth Rate Forecast (2020-2027)_x000D_
Figure Malaysia EDA Value and Growth Rate Forecast (2020-2027)_x000D_
Figure Singapore EDA Consumption and Growth Rate Forecast (2020-2027)_x000D_
Figure Singapore EDA Value and Growth Rate Forecast (2020-2027)_x000D_
Figure Vietnam EDA Consumption and Growth Rate Forecast (2020-2027)_x000D_
Figure Vietnam EDA Value and Growth Rate Forecast (2020-2027)_x000D_
Figure India EDA Consumption and Growth Rate Forecast (2020-2027)_x000D_
Figure India EDA Value and Growth Rate Forecast (2020-2027)_x000D_
Figure Brazil EDA Consumption and Growth Rate Forecast (2020-2027)_x000D_
Figure Brazil EDA Value and Growth Rate Forecast (2020-2027)_x000D_
Figure GCC Countries EDA Consumption and Growth Rate Forecast (2020-2027)_x000D_
Figure GCC Countries EDA Value and Growth Rate Forecast (2020-2027)_x000D_
Figure Saudi Arabia EDA Consumption and Growth Rate Forecast (2020-2027)_x000D_
Figure Saudi Arabia EDA Value and Growth Rate Forecast (2020-2027)_x000D_
Figure United Arab Emirates EDA Consumption and Growth Rate Forecast (2020-2027)_x000D_
Figure United Arab Emirates EDA Value and Growth Rate Forecast (2020-2027)_x000D_
Figure Qatar EDA Consumption and Growth Rate Forecast (2020-2027)_x000D_
Figure Qatar EDA Value and Growth Rate Forecast (2020-2027)_x000D_
Figure Bahrain EDA Consumption and Growth Rate Forecast (2020-2027)_x000D_
Figure Bahrain EDA Value and Growth Rate Forecast (2020-2027)_x000D_
Table Global EDA Consumption Forecast by Type (2020-2027)_x000D_
Table Global EDA Revenue Forecast by Type (2020-2027)_x000D_
Figure Global EDA Price Forecast by Type (2020-2027)_x000D_
Table Global EDA Consumption Volume Forecast by Application (2020-2027)</t>
  </si>
  <si>
    <t>Global EDA Market Research Report of Major Types, Applications and Competitive Vendors in Top Regions and Countries</t>
  </si>
  <si>
    <t>Global Foundries Equipment Market Research Report 2015-2027 of Major Types, Applications and Competitive Vendors in Top Regions and Countries</t>
  </si>
  <si>
    <t>The Global market for Foundries Equipment is estimated to grow at a CAGR of roughly X.X% in the next 8 years, and will reach USD X.X million in 2027, from USD X.X million in 2020._x000D_
_x000D_
Aimed to provide most segmented consumption and sales data of different types of Foundries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Foundries Equipment industry._x000D_
_x000D_
&lt;b&gt;The report focuses on the top players in terms of profiles, product analysis, sales, price, revenue, and gross margin.&lt;/b&gt;_x000D_
&lt;b&gt;Major players covered in this report:&lt;/b&gt;_x000D_
DISA
Wagner
Baoding Well
Rosler
KÜNKEL WAGNER Germany GmbH
Euromac
Shangdong Kaitai
P.C.M. srl
Wuxi Dashan
SINTO
Nabertherm
General Kinematics Corporation
Foundry Automation
Duker
Smith Foundry Company
Italpresse
Loramendi
_x000D_
&lt;b&gt;By Type:&lt;/b&gt;_x000D_
Foundry Frames
Core Making Equipment
Pouring Machines
Heating /Cooling System
Others
_x000D_
&lt;b&gt;By Application:&lt;/b&gt;_x000D_
Metal Casting
Metal Heat Treatment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</si>
  <si>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Foundries Equipment Introduction_x000D_
1.2 Market Analysis by Type_x000D_
1.2.1 Foundry Frames
1.2.2 Core Making Equipment
1.2.3 Pouring Machines
1.2.4 Heating /Cooling System
1.2.5 Others
1.3 Market Analysis by Application_x000D_
1.3.1 Metal Casting
1.3.2 Metal Heat Treatment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Foundries Equipment Market Size Analysis from 2015 to 2027_x000D_
1.6.1 Global Foundries Equipment Market Size Analysis from 2015 to 2027 by Consumption Volume_x000D_
1.6.2 Global Foundries Equipment Market Size Analysis from 2015 to 2027 by Value_x000D_
1.6.3 Global Foundries Equipment Price Trends Analysis from 2015 to 2027_x000D_
_x000D_
2 Global Foundries Equipment Competition by Types, Applications, and Top Regions and Countries_x000D_
2.1 Global Foundries Equipment (Volume and Value) by Type_x000D_
2.1.1 Global Foundries Equipment Consumption and Market Share by Type (2015-2020)_x000D_
2.1.2 Global Foundries Equipment Revenue and Market Share by Type (2015-2020)_x000D_
2.2 Global Foundries Equipment (Volume and Value) by Application_x000D_
2.2.1 Global Foundries Equipment Consumption and Market Share by Application (2015-2020)_x000D_
2.2.2 Global Foundries Equipment Revenue and Market Share by Application (2015-2020)_x000D_
2.3 Global Foundries Equipment (Volume and Value) by Region_x000D_
2.3.1 Global Foundries Equipment Consumption and Market Share by Region (2015-2020)_x000D_
2.3.2 Global Foundries Equipment Revenue and Market Share by Region (2015-2020)_x000D_
_x000D_
3 United States Foundries Equipment Market Analysis_x000D_
3.1 United States Foundries Equipment Consumption and Value Analysis_x000D_
3.2 United States Foundries Equipment Consumption Volume by Type_x000D_
3.3 United States Foundries Equipment Consumption Structure by Application_x000D_
_x000D_
4 Europe Foundries Equipment Market Analysis_x000D_
4.1 Europe Foundries Equipment Consumption and Value Analysis_x000D_
4.2 Europe Foundries Equipment Consumption Volume by Type_x000D_
4.3 Europe Foundries Equipment Consumption Structure by Application_x000D_
4.4 Europe Foundries Equipment Consumption by Top Countries_x000D_
4.4.1 Germany Foundries Equipment Consumption Volume from 2015 to 2020_x000D_
4.4.2 UK Foundries Equipment Consumption Volume from 2015 to 2020_x000D_
4.4.3 France Foundries Equipment Consumption Volume from 2015 to 2020_x000D_
4.4.4 Italy Foundries Equipment Consumption Volume from 2015 to 2020_x000D_
4.4.5 Spain Foundries Equipment Consumption Volume from 2015 to 2020_x000D_
4.4.6 Poland Foundries Equipment Consumption Volume from 2015 to 2020_x000D_
4.4.7 Russia Foundries Equipment Consumption Volume from 2015 to 2020_x000D_
_x000D_
5 China Foundries Equipment Market Analysis_x000D_
5.1 China Foundries Equipment Consumption and Value Analysis_x000D_
5.2 China Foundries Equipment Consumption Volume by Type_x000D_
5.3 China Foundries Equipment Consumption Structure by Application_x000D_
_x000D_
6 Japan Foundries Equipment Market Analysis_x000D_
6.1 Japan Foundries Equipment Consumption and Value Analysis_x000D_
6.2 Japan Foundries Equipment Consumption Volume by Type_x000D_
6.3 Japan Foundries Equipment Consumption Structure by Application_x000D_
_x000D_
7 Southeast Asia Foundries Equipment Market Analysis_x000D_
7.1 Southeast Asia Foundries Equipment Consumption and Value Analysis_x000D_
7.2 Southeast Asia Foundries Equipment Consumption Volume by Type_x000D_
7.3 Southeast Asia Foundries Equipment Consumption Structure by Application_x000D_
7.4 Southeast Asia Foundries Equipment Consumption by Top Countries_x000D_
7.4.1 Indonesia Foundries Equipment Consumption Volume from 2015 to 2020_x000D_
7.4.2 Thailand Foundries Equipment Consumption Volume from 2015 to 2020_x000D_
7.4.3 Philippines Foundries Equipment Consumption Volume from 2015 to 2020_x000D_
7.4.4 Malaysia Foundries Equipment Consumption Volume from 2015 to 2020_x000D_
7.4.5 Singapore Foundries Equipment Consumption Volume from 2015 to 2020_x000D_
7.4.6 Vietnam Foundries Equipment Consumption Volume from 2015 to 2020_x000D_
_x000D_
8 India Foundries Equipment Market Analysis_x000D_
8.1 India Foundries Equipment Consumption and Value Analysis_x000D_
8.2 India Foundries Equipment Consumption Volume by Type_x000D_
8.3 India Foundries Equipment Consumption Structure by Application_x000D_
_x000D_
9 Brazil Foundries Equipment Market Analysis_x000D_
9.1 Brazil Foundries Equipment Consumption and Value Analysis_x000D_
9.2 Brazil Foundries Equipment Consumption Volume by Type_x000D_
9.3 Brazil Foundries Equipment Consumption Structure by Application_x000D_
_x000D_
10 GCC Countries Foundries Equipment Market Analysis_x000D_
10.1 GCC Countries Foundries Equipment Consumption and Value Analysis_x000D_
10.2 GCC Countries Foundries Equipment Consumption Volume by Type_x000D_
10.3 GCC Countries Foundries Equipment Consumption Structure by Application_x000D_
10.4 GCC Countries Foundries Equipment Consumption Volume by Major Countries_x000D_
10.4.1 Saudi Arabia Foundries Equipment Consumption Volume from 2015 to 2020_x000D_
10.4.2 United Arab Emirates Foundries Equipment Consumption Volume from 2015 to 2020_x000D_
10.4.3 Qatar Foundries Equipment Consumption Volume from 2015 to 2020_x000D_
10.4.4 Bahrain Foundries Equipment Consumption Volume from 2015 to 2020_x000D_
_x000D_
11 Manufacturers Profiles_x000D_
11.1 DISA
11.1.1 Business Overview
11.1.2 Products Analysis
11.1.3 DISA Foundries Equipment Sales, Price, Revenue, Gross Margin
11.1.4 DISA Foundries Equipment Sales by Region
11.2 Wagner
11.2.1 Business Overview
11.2.2 Products Analysis
11.2.3 Wagner Foundries Equipment Sales, Price, Revenue, Gross Margin
11.2.4 Wagner Foundries Equipment Sales by Region
11.3 Baoding Well
11.3.1 Business Overview
11.3.2 Products Analysis
11.3.3 Baoding Well Foundries Equipment Sales, Price, Revenue, Gross Margin
11.3.4 Baoding Well Foundries Equipment Sales by Region
11.4 Rosler
11.4.1 Business Overview
11.4.2 Products Analysis
11.4.3 Rosler Foundries Equipment Sales, Price, Revenue, Gross Margin
11.4.4 Rosler Foundries Equipment Sales by Region
11.5 KÜNKEL WAGNER Germany GmbH
11.5.1 Business Overview
11.5.2 Products Analysis
11.5.3 KÜNKEL WAGNER Germany GmbH Foundries Equipment Sales, Price, Revenue, Gross Margin
11.5.4 KÜNKEL WAGNER Germany GmbH Foundries Equipment Sales by Region
11.6 Euromac
11.6.1 Business Overview
11.6.2 Products Analysis
11.6.3 Euromac Foundries Equipment Sales, Price, Revenue, Gross Margin
11.6.4 Euromac Foundries Equipment Sales by Region
11.7 Shangdong Kaitai
11.7.1 Business Overview
11.7.2 Products Analysis
11.7.3 Shangdong Kaitai Foundries Equipment Sales, Price, Revenue, Gross Margin
11.7.4 Shangdong Kaitai Foundries Equipment Sales by Region
11.8 P.C.M. srl
11.8.1 Business Overview
11.8.2 Products Analysis
11.8.3 P.C.M. srl Foundries Equipment Sales, Price, Revenue, Gross Margin
11.8.4 P.C.M. srl Foundries Equipment Sales by Region
11.9 Wuxi Dashan
11.9.1 Business Overview
11.9.2 Products Analysis
11.9.3 Wuxi Dashan Foundries Equipment Sales, Price, Revenue, Gross Margin
11.9.4 Wuxi Dashan Foundries Equipment Sales by Region
11.10 SINTO
11.10.1 Business Overview
11.10.2 Products Analysis
11.10.3 SINTO Foundries Equipment Sales, Price, Revenue, Gross Margin
11.10.4 SINTO Foundries Equipment Sales by Region
11.11 Nabertherm
11.11.1 Business Overview
11.11.2 Products Analysis
11.11.3 Nabertherm Foundries Equipment Sales, Price, Revenue, Gross Margin
11.11.4 Nabertherm Foundries Equipment Sales by Region
11.12 General Kinematics Corporation
11.12.1 Business Overview
11.12.2 Products Analysis
11.12.3 General Kinematics Corporation Foundries Equipment Sales, Price, Revenue, Gross Margin
11.12.4 General Kinematics Corporation Foundries Equipment Sales by Region
11.13 Foundry Automation
11.13.1 Business Overview
11.13.2 Products Analysis
11.13.3 Foundry Automation Foundries Equipment Sales, Price, Revenue, Gross Margin
11.13.4 Foundry Automation Foundries Equipment Sales by Region
11.14 Duker
11.14.1 Business Overview
11.14.2 Products Analysis
11.14.3 Duker Foundries Equipment Sales, Price, Revenue, Gross Margin
11.14.4 Duker Foundries Equipment Sales by Region
11.15 Smith Foundry Company
11.15.1 Business Overview
11.15.2 Products Analysis
11.15.3 Smith Foundry Company Foundries Equipment Sales, Price, Revenue, Gross Margin
11.15.4 Smith Foundry Company Foundries Equipment Sales by Region
11.16 Italpresse
11.16.1 Business Overview
11.16.2 Products Analysis
11.16.3 Italpresse Foundries Equipment Sales, Price, Revenue, Gross Margin
11.16.4 Italpresse Foundries Equipment Sales by Region
11.17 Loramendi
11.17.1 Business Overview
11.17.2 Products Analysis
11.17.3 Loramendi Foundries Equipment Sales, Price, Revenue, Gross Margin
11.17.4 Loramendi Foundries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Foundries Equipment Market Forecast (2020-2027)_x000D_
13.1 Global Foundries Equipment Consumption Volume, Revenue and Price Forecast (2020-2027)_x000D_
13.1.1 Global Foundries Equipment Consumption Volume and Growth Rate Forecast (2020-2027)_x000D_
13.1.2 Global Foundries Equipment Value and Growth Rate Forecast (2020-2027)_x000D_
13.1.3 Global Foundries Equipment Price and Trend Forecast (2020-2027)_x000D_
13.2 Global Foundries Equipment Consumption Volume, Value and Growth Rate Forecast by Region (2020-2027)_x000D_
13.2.1 Global Foundries Equipment Consumption Volume and Growth Rate Forecast by Region (2020-2027)_x000D_
13.2.2 Global Foundries Equipment Value and Growth Rate Forecast by Region (2020-2027)_x000D_
13.3 Global Foundries Equipment Consumption Volume, Revenue and Price Forecast by Type (2020-2027)_x000D_
13.3.1 Global Foundries Equipment Consumption Forecast by Type (2020-2027)_x000D_
13.3.2 Global Foundries Equipment Revenue Forecast by Type (2020-2027)_x000D_
13.3.3 Global Foundries Equipment Price Forecast by Type (2020-2027)_x000D_
13.4 Global Foundries Equipment Consumption Volume Forecast by Application (2020-2027)_x000D_
_x000D_
14 Research Conclusions_x000D_
_x000D_
15 Appendix_x000D_
15.1 Methodology_x000D_
15.2 Research Data Source_x000D_
_x000D_
</t>
  </si>
  <si>
    <t>List of Tables and Figures _x000D_
Global Foundries Equipment Value ($) and Growth Rate Segment by Region 2015-2027_x000D_
Global Foundries Equipment Revenue ($) and Growth Rate Segment by Product Type from 2015-2027_x000D_
Global Foundries Equipment Value ($) and Growth Rate Segment by Application 2015-2027_x000D_
Figure Foundries Equipment Picture_x000D_
Table Product Specifications of Foundries Equipment_x000D_
Figure Global Sales Market Share of Foundries Equipment by Type in 2019_x000D_
Table Types of Foundries Equipment_x000D_
Figure Foundry Frames Picture
Figure Core Making Equipment Picture
Figure Pouring Machines Picture
Figure Heating /Cooling System Picture
Figure Others Picture
Figure Foundries Equipment Consumption Market Share by Application in 2019_x000D_
Table Application of Foundries Equipment_x000D_
Figure Metal Casting Picture
Figure Metal Heat Treatment Picture
Figure United States Foundries Equipment Revenue ($) and Growth Rate (2015-2027)_x000D_
Figure Europe Foundries Equipment Revenue ($) and Growth Rate (2015-2027)_x000D_
Figure Germany Foundries Equipment Revenue ($) and Growth Rate (2015-2027)_x000D_
Figure UK Foundries Equipment Revenue ($) and Growth Rate (2015-2027)_x000D_
Figure France Foundries Equipment Revenue ($) and Growth Rate (2015-2027)_x000D_
Figure Italy Foundries Equipment Revenue ($) and Growth Rate (2015-2027)_x000D_
Figure Spain Foundries Equipment Revenue ($) and Growth Rate (2015-2027)_x000D_
Figure Poland Foundries Equipment Revenue ($) and Growth Rate (2015-2027)_x000D_
Figure Russia Foundries Equipment Revenue ($) and Growth Rate (2015-2027)_x000D_
Figure China Foundries Equipment Revenue ($) and Growth Rate (2015-2027)_x000D_
Figure Japan Foundries Equipment Revenue ($) and Growth Rate (2015-2027)_x000D_
Figure Southeast Asia Foundries Equipment Revenue ($) and Growth Rate (2015-2027)_x000D_
Figure Indonesia Foundries Equipment Revenue ($) and Growth Rate (2015-2027)_x000D_
Figure Thailand Foundries Equipment Revenue ($) and Growth Rate (2015-2027)_x000D_
Figure Philippines Foundries Equipment Revenue ($) and Growth Rate (2015-2027)_x000D_
Figure Malaysia Foundries Equipment Revenue ($) and Growth Rate (2015-2027)_x000D_
Figure Singapore Foundries Equipment Revenue ($) and Growth Rate (2015-2027)_x000D_
Figure Vietnam Foundries Equipment Revenue ($) and Growth Rate (2015-2027)_x000D_
Figure India Foundries Equipment Revenue ($) and Growth Rate (2015-2027)_x000D_
Figure Brazil Foundries Equipment Revenue ($) and Growth Rate (2015-2027)_x000D_
Figure GCC Countries Foundries Equipment Revenue ($) and Growth Rate (2015-2027)_x000D_
Figure Saudi Arabia Foundries Equipment Revenue ($) and Growth Rate (2015-2027)_x000D_
Figure United Arab Emirates Foundries Equipment Revenue ($) and Growth Rate (2015-2027)_x000D_
Figure Qatar Foundries Equipment Revenue ($) and Growth Rate (2015-2027)_x000D_
Figure Bahrain Foundries Equipment Revenue ($) and Growth Rate (2015-2027)_x000D_
Table Emerging and Growing Market of Foundries Equipment_x000D_
Table Industry Limitations_x000D_
Table Opportunities and Development Trends_x000D_
Figure Global Foundries Equipment Market Size Analysis from 2015 to 2027 by Consumption Volume_x000D_
Figure Global Foundries Equipment Market Size Analysis from 2015 to 2027 by Value_x000D_
Figure Global Foundries Equipment Price Trends Analysis from 2015 to 2027_x000D_
Table Global Foundries Equipment Consumption and Market Share by Type (2015-2020)_x000D_
Table Global Foundries Equipment Revenue and Market Share by Type (2015-2020)_x000D_
Figure Global Foundries Equipment Revenue and Market Share by Type (2015-2020)_x000D_
Table Global Foundries Equipment Consumption and Market Share by Application (2015-2020)_x000D_
Table Global Foundries Equipment Revenue and Market Share by Application (2015-2020)_x000D_
Figure Global Foundries Equipment Revenue and Market Share by Application (2015-2020)_x000D_
Table Global Foundries Equipment Consumption and Market Share by Region (2015-2020)_x000D_
Table Global Foundries Equipment Revenue and Market Share by Region (2015-2020)_x000D_
Figure Global Foundries Equipment Revenue and Market Share by Region (2015-2020)_x000D_
Figure United States Foundries Equipment Consumption and Growth Rate (2015-2020)_x000D_
Figure United States Foundries Equipment Revenue and Growth Rate (2015-2020)_x000D_
Figure United States Foundries Equipment Sales Price Analysis (2015-2020)_x000D_
Table United States Foundries Equipment Consumption Volume by Type_x000D_
Table United States Foundries Equipment Consumption Structure by Application_x000D_
Figure Europe Foundries Equipment Consumption and Growth Rate (2015-2020)_x000D_
Figure Europe Foundries Equipment Revenue and Growth Rate (2015-2020)_x000D_
Figure Europe Foundries Equipment Sales Price Analysis (2015-2020)_x000D_
Table Europe Foundries Equipment Consumption Volume by Type_x000D_
Table Europe Foundries Equipment Consumption Structure by Application_x000D_
Table Europe Foundries Equipment Consumption by Top Countries_x000D_
Figure Germany Foundries Equipment Consumption Volume from 2015 to 2020_x000D_
Figure UK Foundries Equipment Consumption Volume from 2015 to 2020_x000D_
Figure France Foundries Equipment Consumption Volume from 2015 to 2020_x000D_
Figure Italy Foundries Equipment Consumption Volume from 2015 to 2020_x000D_
Figure Spain Foundries Equipment Consumption Volume from 2015 to 2020_x000D_
Figure Poland Foundries Equipment Consumption Volume from 2015 to 2020_x000D_
Figure Russia Foundries Equipment Consumption Volume from 2015 to 2020_x000D_
Figure China Foundries Equipment Consumption and Growth Rate (2015-2020)_x000D_
Figure China Foundries Equipment Revenue and Growth Rate (2015-2020)_x000D_
Figure China Foundries Equipment Sales Price Analysis (2015-2020)_x000D_
Table China Foundries Equipment Consumption Volume by Type_x000D_
Table China Foundries Equipment Consumption Structure by Application_x000D_
Figure Japan Foundries Equipment Consumption and Growth Rate (2015-2020)_x000D_
Figure Japan Foundries Equipment Revenue and Growth Rate (2015-2020)_x000D_
Figure Japan Foundries Equipment Sales Price Analysis (2015-2020)_x000D_
Table Japan Foundries Equipment Consumption Volume by Type_x000D_
Table Japan Foundries Equipment Consumption Structure by Application_x000D_
Figure Southeast Asia Foundries Equipment Consumption and Growth Rate (2015-2020)_x000D_
Figure Southeast Asia Foundries Equipment Revenue and Growth Rate (2015-2020)_x000D_
Figure Southeast Asia Foundries Equipment Sales Price Analysis (2015-2020)_x000D_
Table Southeast Asia Foundries Equipment Consumption Volume by Type_x000D_
Table Southeast Asia Foundries Equipment Consumption Structure by Application_x000D_
Table Southeast Asia Foundries Equipment Consumption by Top Countries_x000D_
Figure Indonesia Foundries Equipment Consumption Volume from 2015 to 2020_x000D_
Figure Thailand Foundries Equipment Consumption Volume from 2015 to 2020_x000D_
Figure Philippines Foundries Equipment Consumption Volume from 2015 to 2020_x000D_
Figure Malaysia Foundries Equipment Consumption Volume from 2015 to 2020_x000D_
Figure Singapore Foundries Equipment Consumption Volume from 2015 to 2020_x000D_
Figure Vietnam Foundries Equipment Consumption Volume from 2015 to 2020_x000D_
Figure India Foundries Equipment Consumption and Growth Rate (2015-2020)_x000D_
Figure India Foundries Equipment Revenue and Growth Rate (2015-2020)_x000D_
Figure India Foundries Equipment Sales Price Analysis (2015-2020)_x000D_
Table India Foundries Equipment Consumption Volume by Type_x000D_
Table India Foundries Equipment Consumption Structure by Application_x000D_
Figure Brazil Foundries Equipment Consumption and Growth Rate (2015-2020)_x000D_
Figure Brazil Foundries Equipment Revenue and Growth Rate (2015-2020)_x000D_
Figure Brazil Foundries Equipment Sales Price Analysis (2015-2020)_x000D_
Table Brazil Foundries Equipment Consumption Volume by Type_x000D_
Table Brazil Foundries Equipment Consumption Structure by Application_x000D_
Figure GCC Countries Foundries Equipment Consumption and Growth Rate (2015-2020)_x000D_
Figure GCC Countries Foundries Equipment Revenue and Growth Rate (2015-2020)_x000D_
Figure GCC Countries Foundries Equipment Sales Price Analysis (2015-2020)_x000D_
Table GCC Countries Foundries Equipment Consumption Volume by Type_x000D_
Table GCC Countries Foundries Equipment Consumption Structure by Application_x000D_
Table GCC Countries Foundries Equipment Consumption Volume by Major Countries_x000D_
Figure Saudi Arabia Foundries Equipment Consumption Volume from 2015 to 2020_x000D_
Figure United Arab Emirates Foundries Equipment Consumption Volume from 2015 to 2020_x000D_
Figure Qatar Foundries Equipment Consumption Volume from 2015 to 2020_x000D_
Figure Bahrain Foundries Equipment Consumption Volume from 2015 to 2020_x000D_
Table DISA Sales, Price, Revenue, Gross Margin (2015-2020)
Figure Company Sales and Growth Rate
Figure Company Revenue ($) Market Share 2015-2020
Figure Company Foundries Equipment Sales by Region
Table Company Basic Information, Manufacturing Base
Table Products Analysis
Table Wagner Sales, Price, Revenue, Gross Margin (2015-2020)
Figure Company Sales and Growth Rate
Figure Company Revenue ($) Market Share 2015-2020
Figure Company Foundries Equipment Sales by Region
Table Company Basic Information, Manufacturing Base
Table Products Analysis
Table Baoding Well Sales, Price, Revenue, Gross Margin (2015-2020)
Figure Company Sales and Growth Rate
Figure Company Revenue ($) Market Share 2015-2020
Figure Company Foundries Equipment Sales by Region
Table Company Basic Information, Manufacturing Base
Table Products Analysis
Table Rosler Sales, Price, Revenue, Gross Margin (2015-2020)
Figure Company Sales and Growth Rate
Figure Company Revenue ($) Market Share 2015-2020
Figure Company Foundries Equipment Sales by Region
Table Company Basic Information, Manufacturing Base
Table Products Analysis
Table KÜNKEL WAGNER Germany GmbH Sales, Price, Revenue, Gross Margin (2015-2020)
Figure Company Sales and Growth Rate
Figure Company Revenue ($) Market Share 2015-2020
Figure Company Foundries Equipment Sales by Region
Table Company Basic Information, Manufacturing Base
Table Products Analysis
Table Euromac Sales, Price, Revenue, Gross Margin (2015-2020)
Figure Company Sales and Growth Rate
Figure Company Revenue ($) Market Share 2015-2020
Figure Company Foundries Equipment Sales by Region
Table Company Basic Information, Manufacturing Base
Table Products Analysis
Table Shangdong Kaitai Sales, Price, Revenue, Gross Margin (2015-2020)
Figure Company Sales and Growth Rate
Figure Company Revenue ($) Market Share 2015-2020
Figure Company Foundries Equipment Sales by Region
Table Company Basic Information, Manufacturing Base
Table Products Analysis
Table P.C.M. srl Sales, Price, Revenue, Gross Margin (2015-2020)
Figure Company Sales and Growth Rate
Figure Company Revenue ($) Market Share 2015-2020
Figure Company Foundries Equipment Sales by Region
Table Company Basic Information, Manufacturing Base
Table Products Analysis
Table Wuxi Dashan Sales, Price, Revenue, Gross Margin (2015-2020)
Figure Company Sales and Growth Rate
Figure Company Revenue ($) Market Share 2015-2020
Figure Company Foundries Equipment Sales by Region
Table Company Basic Information, Manufacturing Base
Table Products Analysis
Table SINTO Sales, Price, Revenue, Gross Margin (2015-2020)
Figure Company Sales and Growth Rate
Figure Company Revenue ($) Market Share 2015-2020
Figure Company Foundries Equipment Sales by Region
Table Company Basic Information, Manufacturing Base
Table Products Analysis
Table Nabertherm Sales, Price, Revenue, Gross Margin (2015-2020)
Figure Company Sales and Growth Rate
Figure Company Revenue ($) Market Share 2015-2020
Figure Company Foundries Equipment Sales by Region
Table Company Basic Information, Manufacturing Base
Table Products Analysis
Table General Kinematics Corporation Sales, Price, Revenue, Gross Margin (2015-2020)
Figure Company Sales and Growth Rate
Figure Company Revenue ($) Market Share 2015-2020
Figure Company Foundries Equipment Sales by Region
Table Company Basic Information, Manufacturing Base
Table Products Analysis
Table Foundry Automation Sales, Price, Revenue, Gross Margin (2015-2020)
Figure Company Sales and Growth Rate
Figure Company Revenue ($) Market Share 2015-2020
Figure Company Foundries Equipment Sales by Region
Table Company Basic Information, Manufacturing Base
Table Products Analysis
Table Duker Sales, Price, Revenue, Gross Margin (2015-2020)
Figure Company Sales and Growth Rate
Figure Company Revenue ($) Market Share 2015-2020
Figure Company Foundries Equipment Sales by Region
Table Company Basic Information, Manufacturing Base
Table Products Analysis
Table Smith Foundry Company Sales, Price, Revenue, Gross Margin (2015-2020)
Figure Company Sales and Growth Rate
Figure Company Revenue ($) Market Share 2015-2020
Figure Company Foundries Equipment Sales by Region
Table Company Basic Information, Manufacturing Base
Table Products Analysis
Table Italpresse Sales, Price, Revenue, Gross Margin (2015-2020)
Figure Company Sales and Growth Rate
Figure Company Revenue ($) Market Share 2015-2020
Figure Company Foundries Equipment Sales by Region
Table Company Basic Information, Manufacturing Base
Table Products Analysis
Table Loramendi Sales, Price, Revenue, Gross Margin (2015-2020)
Figure Company Sales and Growth Rate
Figure Company Revenue ($) Market Share 2015-2020
Figure Company Foundries Equipment Sales by Region
Table Company Basic Information, Manufacturing Base
Table Products Analysis
Figure Global Foundries Equipment Consumption Volume and Growth Rate Forecast (2020-2027)_x000D_
Figure Global Foundries Equipment Value and Growth Rate Forecast (2020-2027)_x000D_
Figure Global Foundries Equipment Price and Trend Forecast (2020-2027)_x000D_
Table Global Foundries Equipment Consumption Volume Forecast by Region (2020-2027)_x000D_
Table Global Foundries Equipment Value Forecast by Region (2020-2027)_x000D_
Figure United States Foundries Equipment Consumption and Growth Rate Forecast (2020-2027)_x000D_
Figure United States Foundries Equipment Value and Growth Rate Forecast (2020-2027)_x000D_
Figure Europe Foundries Equipment Consumption and Growth Rate Forecast (2020-2027)_x000D_
Figure Europe Foundries Equipment Value and Growth Rate Forecast (2020-2027)_x000D_
Figure Europe Foundries Equipment Consumption and Growth Rate Forecast (2020-2027)_x000D_
Figure Germany Foundries Equipment Consumption and Growth Rate Forecast (2020-2027)_x000D_
Figure Germany Foundries Equipment Value and Growth Rate Forecast (2020-2027)_x000D_
Figure UK Foundries Equipment Consumption and Growth Rate Forecast (2020-2027)_x000D_
Figure UK Foundries Equipment Value and Growth Rate Forecast (2020-2027)_x000D_
Figure France Foundries Equipment Consumption and Growth Rate Forecast (2020-2027)_x000D_
Figure France Foundries Equipment Value and Growth Rate Forecast (2020-2027)_x000D_
Figure Italy Foundries Equipment Consumption and Growth Rate Forecast (2020-2027)_x000D_
Figure Italy Foundries Equipment Value and Growth Rate Forecast (2020-2027)_x000D_
Figure Spain Foundries Equipment Consumption and Growth Rate Forecast (2020-2027)_x000D_
Figure Spain Foundries Equipment Value and Growth Rate Forecast (2020-2027)_x000D_
Figure Poland Foundries Equipment Consumption and Growth Rate Forecast (2020-2027)_x000D_
Figure Poland Foundries Equipment Value and Growth Rate Forecast (2020-2027)_x000D_
Figure Russia Foundries Equipment Consumption and Growth Rate Forecast (2020-2027)_x000D_
Figure Russia Foundries Equipment Value and Growth Rate Forecast (2020-2027)_x000D_
Figure China Foundries Equipment Consumption and Growth Rate Forecast (2020-2027)_x000D_
Figure China Foundries Equipment Value and Growth Rate Forecast (2020-2027)_x000D_
Figure Japan Foundries Equipment Consumption and Growth Rate Forecast (2020-2027)_x000D_
Figure Japan Foundries Equipment Value and Growth Rate Forecast (2020-2027)_x000D_
Figure Southeast Asia Foundries Equipment Consumption and Growth Rate Forecast (2020-2027)_x000D_
Figure Southeast Asia Foundries Equipment Value and Growth Rate Forecast (2020-2027)_x000D_
Figure Indonesia Foundries Equipment Consumption and Growth Rate Forecast (2020-2027)_x000D_
Figure Indonesia Foundries Equipment Value and Growth Rate Forecast (2020-2027)_x000D_
Figure Thailand Foundries Equipment Consumption and Growth Rate Forecast (2020-2027)_x000D_
Figure Thailand Foundries Equipment Value and Growth Rate Forecast (2020-2027)_x000D_
Figure Philippines Foundries Equipment Consumption and Growth Rate Forecast (2020-2027)_x000D_
Figure Philippines Foundries Equipment Value and Growth Rate Forecast (2020-2027)_x000D_
Figure Malaysia Foundries Equipment Consumption and Growth Rate Forecast (2020-2027)_x000D_
Figure Malaysia Foundries Equipment Value and Growth Rate Forecast (2020-2027)_x000D_
Figure Singapore Foundries Equipment Consumption and Growth Rate Forecast (2020-2027)_x000D_
Figure Singapore Foundries Equipment Value and Growth Rate Forecast (2020-2027)_x000D_
Figure Vietnam Foundries Equipment Consumption and Growth Rate Forecast (2020-2027)_x000D_
Figure Vietnam Foundries Equipment Value and Growth Rate Forecast (2020-2027)_x000D_
Figure India Foundries Equipment Consumption and Growth Rate Forecast (2020-2027)_x000D_
Figure India Foundries Equipment Value and Growth Rate Forecast (2020-2027)_x000D_
Figure Brazil Foundries Equipment Consumption and Growth Rate Forecast (2020-2027)_x000D_
Figure Brazil Foundries Equipment Value and Growth Rate Forecast (2020-2027)_x000D_
Figure GCC Countries Foundries Equipment Consumption and Growth Rate Forecast (2020-2027)_x000D_
Figure GCC Countries Foundries Equipment Value and Growth Rate Forecast (2020-2027)_x000D_
Figure Saudi Arabia Foundries Equipment Consumption and Growth Rate Forecast (2020-2027)_x000D_
Figure Saudi Arabia Foundries Equipment Value and Growth Rate Forecast (2020-2027)_x000D_
Figure United Arab Emirates Foundries Equipment Consumption and Growth Rate Forecast (2020-2027)_x000D_
Figure United Arab Emirates Foundries Equipment Value and Growth Rate Forecast (2020-2027)_x000D_
Figure Qatar Foundries Equipment Consumption and Growth Rate Forecast (2020-2027)_x000D_
Figure Qatar Foundries Equipment Value and Growth Rate Forecast (2020-2027)_x000D_
Figure Bahrain Foundries Equipment Consumption and Growth Rate Forecast (2020-2027)_x000D_
Figure Bahrain Foundries Equipment Value and Growth Rate Forecast (2020-2027)_x000D_
Table Global Foundries Equipment Consumption Forecast by Type (2020-2027)_x000D_
Table Global Foundries Equipment Revenue Forecast by Type (2020-2027)_x000D_
Figure Global Foundries Equipment Price Forecast by Type (2020-2027)_x000D_
Table Global Foundries Equipment Consumption Volume Forecast by Application (2020-2027)</t>
  </si>
  <si>
    <t>Global Foundries Equipment Market Research Report of Major Types, Applications and Competitive Vendors in Top Regions and Countries</t>
  </si>
  <si>
    <t>Global Governance, Risk Management and Compliance (GRC) Market Research Report 2015-2027 of Major Types, Applications and Competitive Vendors in Top Regions and Countries</t>
  </si>
  <si>
    <t>The Global market for Governance, Risk Management and Compliance (GRC) is estimated to grow at a CAGR of roughly X.X% in the next 8 years, and will reach USD X.X million in 2027, from USD X.X million in 2020._x000D_
_x000D_
Aimed to provide most segmented consumption and sales data of different types of Governance, Risk Management and Compliance (GRC),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Governance, Risk Management and Compliance (GRC) industry._x000D_
_x000D_
&lt;b&gt;The report focuses on the top players in terms of profiles, product analysis, sales, price, revenue, and gross margin.&lt;/b&gt;_x000D_
&lt;b&gt;Major players covered in this report:&lt;/b&gt;_x000D_
SAP
Software AG
Oracle
IBM
RSA Archer
Dell
DTS Solution
SAI Global
_x000D_
&lt;b&gt;By Type:&lt;/b&gt;_x000D_
Audit
Operations
Enterprise Share
Compliance Management
Document Management
Business Continuity Management
_x000D_
&lt;b&gt;By Application:&lt;/b&gt;_x000D_
BFSI
Construction &amp; Engineering
Energy &amp; Utilities
Government
Healthcare
Manufacturing
Retail &amp; Consumer Goods
Telecom &amp; IT
Transportation &amp; Logistics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</si>
  <si>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Governance, Risk Management and Compliance (GRC) Introduction_x000D_
1.2 Market Analysis by Type_x000D_
1.2.1 Audit
1.2.2 Operations
1.2.3 Enterprise Share
1.2.4 Compliance Management
1.2.5 Document Management
1.2.6 Business Continuity Management
1.3 Market Analysis by Application_x000D_
1.3.1 BFSI
1.3.2 Construction &amp; Engineering
1.3.3 Energy &amp; Utilities
1.3.4 Government
1.3.5 Healthcare
1.3.6 Manufacturing
1.3.7 Retail &amp; Consumer Goods
1.3.8 Telecom &amp; IT
1.3.9 Transportation &amp; Logistics
1.3.10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Governance, Risk Management and Compliance (GRC) Market Size Analysis from 2015 to 2027_x000D_
1.6.1 Global Governance, Risk Management and Compliance (GRC) Market Size Analysis from 2015 to 2027 by Consumption Volume_x000D_
1.6.2 Global Governance, Risk Management and Compliance (GRC) Market Size Analysis from 2015 to 2027 by Value_x000D_
1.6.3 Global Governance, Risk Management and Compliance (GRC) Price Trends Analysis from 2015 to 2027_x000D_
_x000D_
2 Global Governance, Risk Management and Compliance (GRC) Competition by Types, Applications, and Top Regions and Countries_x000D_
2.1 Global Governance, Risk Management and Compliance (GRC) (Volume and Value) by Type_x000D_
2.1.1 Global Governance, Risk Management and Compliance (GRC) Consumption and Market Share by Type (2015-2020)_x000D_
2.1.2 Global Governance, Risk Management and Compliance (GRC) Revenue and Market Share by Type (2015-2020)_x000D_
2.2 Global Governance, Risk Management and Compliance (GRC) (Volume and Value) by Application_x000D_
2.2.1 Global Governance, Risk Management and Compliance (GRC) Consumption and Market Share by Application (2015-2020)_x000D_
2.2.2 Global Governance, Risk Management and Compliance (GRC) Revenue and Market Share by Application (2015-2020)_x000D_
2.3 Global Governance, Risk Management and Compliance (GRC) (Volume and Value) by Region_x000D_
2.3.1 Global Governance, Risk Management and Compliance (GRC) Consumption and Market Share by Region (2015-2020)_x000D_
2.3.2 Global Governance, Risk Management and Compliance (GRC) Revenue and Market Share by Region (2015-2020)_x000D_
_x000D_
3 United States Governance, Risk Management and Compliance (GRC) Market Analysis_x000D_
3.1 United States Governance, Risk Management and Compliance (GRC) Consumption and Value Analysis_x000D_
3.2 United States Governance, Risk Management and Compliance (GRC) Consumption Volume by Type_x000D_
3.3 United States Governance, Risk Management and Compliance (GRC) Consumption Structure by Application_x000D_
_x000D_
4 Europe Governance, Risk Management and Compliance (GRC) Market Analysis_x000D_
4.1 Europe Governance, Risk Management and Compliance (GRC) Consumption and Value Analysis_x000D_
4.2 Europe Governance, Risk Management and Compliance (GRC) Consumption Volume by Type_x000D_
4.3 Europe Governance, Risk Management and Compliance (GRC) Consumption Structure by Application_x000D_
4.4 Europe Governance, Risk Management and Compliance (GRC) Consumption by Top Countries_x000D_
4.4.1 Germany Governance, Risk Management and Compliance (GRC) Consumption Volume from 2015 to 2020_x000D_
4.4.2 UK Governance, Risk Management and Compliance (GRC) Consumption Volume from 2015 to 2020_x000D_
4.4.3 France Governance, Risk Management and Compliance (GRC) Consumption Volume from 2015 to 2020_x000D_
4.4.4 Italy Governance, Risk Management and Compliance (GRC) Consumption Volume from 2015 to 2020_x000D_
4.4.5 Spain Governance, Risk Management and Compliance (GRC) Consumption Volume from 2015 to 2020_x000D_
4.4.6 Poland Governance, Risk Management and Compliance (GRC) Consumption Volume from 2015 to 2020_x000D_
4.4.7 Russia Governance, Risk Management and Compliance (GRC) Consumption Volume from 2015 to 2020_x000D_
_x000D_
5 China Governance, Risk Management and Compliance (GRC) Market Analysis_x000D_
5.1 China Governance, Risk Management and Compliance (GRC) Consumption and Value Analysis_x000D_
5.2 China Governance, Risk Management and Compliance (GRC) Consumption Volume by Type_x000D_
5.3 China Governance, Risk Management and Compliance (GRC) Consumption Structure by Application_x000D_
_x000D_
6 Japan Governance, Risk Management and Compliance (GRC) Market Analysis_x000D_
6.1 Japan Governance, Risk Management and Compliance (GRC) Consumption and Value Analysis_x000D_
6.2 Japan Governance, Risk Management and Compliance (GRC) Consumption Volume by Type_x000D_
6.3 Japan Governance, Risk Management and Compliance (GRC) Consumption Structure by Application_x000D_
_x000D_
7 Southeast Asia Governance, Risk Management and Compliance (GRC) Market Analysis_x000D_
7.1 Southeast Asia Governance, Risk Management and Compliance (GRC) Consumption and Value Analysis_x000D_
7.2 Southeast Asia Governance, Risk Management and Compliance (GRC) Consumption Volume by Type_x000D_
7.3 Southeast Asia Governance, Risk Management and Compliance (GRC) Consumption Structure by Application_x000D_
7.4 Southeast Asia Governance, Risk Management and Compliance (GRC) Consumption by Top Countries_x000D_
7.4.1 Indonesia Governance, Risk Management and Compliance (GRC) Consumption Volume from 2015 to 2020_x000D_
7.4.2 Thailand Governance, Risk Management and Compliance (GRC) Consumption Volume from 2015 to 2020_x000D_
7.4.3 Philippines Governance, Risk Management and Compliance (GRC) Consumption Volume from 2015 to 2020_x000D_
7.4.4 Malaysia Governance, Risk Management and Compliance (GRC) Consumption Volume from 2015 to 2020_x000D_
7.4.5 Singapore Governance, Risk Management and Compliance (GRC) Consumption Volume from 2015 to 2020_x000D_
7.4.6 Vietnam Governance, Risk Management and Compliance (GRC) Consumption Volume from 2015 to 2020_x000D_
_x000D_
8 India Governance, Risk Management and Compliance (GRC) Market Analysis_x000D_
8.1 India Governance, Risk Management and Compliance (GRC) Consumption and Value Analysis_x000D_
8.2 India Governance, Risk Management and Compliance (GRC) Consumption Volume by Type_x000D_
8.3 India Governance, Risk Management and Compliance (GRC) Consumption Structure by Application_x000D_
_x000D_
9 Brazil Governance, Risk Management and Compliance (GRC) Market Analysis_x000D_
9.1 Brazil Governance, Risk Management and Compliance (GRC) Consumption and Value Analysis_x000D_
9.2 Brazil Governance, Risk Management and Compliance (GRC) Consumption Volume by Type_x000D_
9.3 Brazil Governance, Risk Management and Compliance (GRC) Consumption Structure by Application_x000D_
_x000D_
10 GCC Countries Governance, Risk Management and Compliance (GRC) Market Analysis_x000D_
10.1 GCC Countries Governance, Risk Management and Compliance (GRC) Consumption and Value Analysis_x000D_
10.2 GCC Countries Governance, Risk Management and Compliance (GRC) Consumption Volume by Type_x000D_
10.3 GCC Countries Governance, Risk Management and Compliance (GRC) Consumption Structure by Application_x000D_
10.4 GCC Countries Governance, Risk Management and Compliance (GRC) Consumption Volume by Major Countries_x000D_
10.4.1 Saudi Arabia Governance, Risk Management and Compliance (GRC) Consumption Volume from 2015 to 2020_x000D_
10.4.2 United Arab Emirates Governance, Risk Management and Compliance (GRC) Consumption Volume from 2015 to 2020_x000D_
10.4.3 Qatar Governance, Risk Management and Compliance (GRC) Consumption Volume from 2015 to 2020_x000D_
10.4.4 Bahrain Governance, Risk Management and Compliance (GRC) Consumption Volume from 2015 to 2020_x000D_
_x000D_
11 Manufacturers Profiles_x000D_
11.1 SAP
11.1.1 Business Overview
11.1.2 Products Analysis
11.1.3 SAP Governance, Risk Management and Compliance (GRC) Sales, Price, Revenue, Gross Margin
11.1.4 SAP Governance, Risk Management and Compliance (GRC) Sales by Region
11.2 Software AG
11.2.1 Business Overview
11.2.2 Products Analysis
11.2.3 Software AG Governance, Risk Management and Compliance (GRC) Sales, Price, Revenue, Gross Margin
11.2.4 Software AG Governance, Risk Management and Compliance (GRC) Sales by Region
11.3 Oracle
11.3.1 Business Overview
11.3.2 Products Analysis
11.3.3 Oracle Governance, Risk Management and Compliance (GRC) Sales, Price, Revenue, Gross Margin
11.3.4 Oracle Governance, Risk Management and Compliance (GRC) Sales by Region
11.4 IBM
11.4.1 Business Overview
11.4.2 Products Analysis
11.4.3 IBM Governance, Risk Management and Compliance (GRC) Sales, Price, Revenue, Gross Margin
11.4.4 IBM Governance, Risk Management and Compliance (GRC) Sales by Region
11.5 RSA Archer
11.5.1 Business Overview
11.5.2 Products Analysis
11.5.3 RSA Archer Governance, Risk Management and Compliance (GRC) Sales, Price, Revenue, Gross Margin
11.5.4 RSA Archer Governance, Risk Management and Compliance (GRC) Sales by Region
11.6 Dell
11.6.1 Business Overview
11.6.2 Products Analysis
11.6.3 Dell Governance, Risk Management and Compliance (GRC) Sales, Price, Revenue, Gross Margin
11.6.4 Dell Governance, Risk Management and Compliance (GRC) Sales by Region
11.7 DTS Solution
11.7.1 Business Overview
11.7.2 Products Analysis
11.7.3 DTS Solution Governance, Risk Management and Compliance (GRC) Sales, Price, Revenue, Gross Margin
11.7.4 DTS Solution Governance, Risk Management and Compliance (GRC) Sales by Region
11.8 SAI Global
11.8.1 Business Overview
11.8.2 Products Analysis
11.8.3 SAI Global Governance, Risk Management and Compliance (GRC) Sales, Price, Revenue, Gross Margin
11.8.4 SAI Global Governance, Risk Management and Compliance (GRC)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Governance, Risk Management and Compliance (GRC) Market Forecast (2020-2027)_x000D_
13.1 Global Governance, Risk Management and Compliance (GRC) Consumption Volume, Revenue and Price Forecast (2020-2027)_x000D_
13.1.1 Global Governance, Risk Management and Compliance (GRC) Consumption Volume and Growth Rate Forecast (2020-2027)_x000D_
13.1.2 Global Governance, Risk Management and Compliance (GRC) Value and Growth Rate Forecast (2020-2027)_x000D_
13.1.3 Global Governance, Risk Management and Compliance (GRC) Price and Trend Forecast (2020-2027)_x000D_
13.2 Global Governance, Risk Management and Compliance (GRC) Consumption Volume, Value and Growth Rate Forecast by Region (2020-2027)_x000D_
13.2.1 Global Governance, Risk Management and Compliance (GRC) Consumption Volume and Growth Rate Forecast by Region (2020-2027)_x000D_
13.2.2 Global Governance, Risk Management and Compliance (GRC) Value and Growth Rate Forecast by Region (2020-2027)_x000D_
13.3 Global Governance, Risk Management and Compliance (GRC) Consumption Volume, Revenue and Price Forecast by Type (2020-2027)_x000D_
13.3.1 Global Governance, Risk Management and Compliance (GRC) Consumption Forecast by Type (2020-2027)_x000D_
13.3.2 Global Governance, Risk Management and Compliance (GRC) Revenue Forecast by Type (2020-2027)_x000D_
13.3.3 Global Governance, Risk Management and Compliance (GRC) Price Forecast by Type (2020-2027)_x000D_
13.4 Global Governance, Risk Management and Compliance (GRC) Consumption Volume Forecast by Application (2020-2027)_x000D_
_x000D_
14 Research Conclusions_x000D_
_x000D_
15 Appendix_x000D_
15.1 Methodology_x000D_
15.2 Research Data Source_x000D_
_x000D_
</t>
  </si>
  <si>
    <t>List of Tables and Figures _x000D_
Global Governance, Risk Management and Compliance (GRC) Value ($) and Growth Rate Segment by Region 2015-2027_x000D_
Global Governance, Risk Management and Compliance (GRC) Revenue ($) and Growth Rate Segment by Product Type from 2015-2027_x000D_
Global Governance, Risk Management and Compliance (GRC) Value ($) and Growth Rate Segment by Application 2015-2027_x000D_
Figure Governance, Risk Management and Compliance (GRC) Picture_x000D_
Table Product Specifications of Governance, Risk Management and Compliance (GRC)_x000D_
Figure Global Sales Market Share of Governance, Risk Management and Compliance (GRC) by Type in 2019_x000D_
Table Types of Governance, Risk Management and Compliance (GRC)_x000D_
Figure Audit Picture
Figure Operations Picture
Figure Enterprise Share Picture
Figure Compliance Management Picture
Figure Document Management Picture
Figure Business Continuity Management Picture
Figure Governance, Risk Management and Compliance (GRC) Consumption Market Share by Application in 2019_x000D_
Table Application of Governance, Risk Management and Compliance (GRC)_x000D_
Figure BFSI Picture
Figure Construction &amp; Engineering Picture
Figure Energy &amp; Utilities Picture
Figure Government Picture
Figure Healthcare Picture
Figure Manufacturing Picture
Figure Retail &amp; Consumer Goods Picture
Figure Telecom &amp; IT Picture
Figure Transportation &amp; Logistics Picture
Figure Others Picture
Figure United States Governance, Risk Management and Compliance (GRC) Revenue ($) and Growth Rate (2015-2027)_x000D_
Figure Europe Governance, Risk Management and Compliance (GRC) Revenue ($) and Growth Rate (2015-2027)_x000D_
Figure Germany Governance, Risk Management and Compliance (GRC) Revenue ($) and Growth Rate (2015-2027)_x000D_
Figure UK Governance, Risk Management and Compliance (GRC) Revenue ($) and Growth Rate (2015-2027)_x000D_
Figure France Governance, Risk Management and Compliance (GRC) Revenue ($) and Growth Rate (2015-2027)_x000D_
Figure Italy Governance, Risk Management and Compliance (GRC) Revenue ($) and Growth Rate (2015-2027)_x000D_
Figure Spain Governance, Risk Management and Compliance (GRC) Revenue ($) and Growth Rate (2015-2027)_x000D_
Figure Poland Governance, Risk Management and Compliance (GRC) Revenue ($) and Growth Rate (2015-2027)_x000D_
Figure Russia Governance, Risk Management and Compliance (GRC) Revenue ($) and Growth Rate (2015-2027)_x000D_
Figure China Governance, Risk Management and Compliance (GRC) Revenue ($) and Growth Rate (2015-2027)_x000D_
Figure Japan Governance, Risk Management and Compliance (GRC) Revenue ($) and Growth Rate (2015-2027)_x000D_
Figure Southeast Asia Governance, Risk Management and Compliance (GRC) Revenue ($) and Growth Rate (2015-2027)_x000D_
Figure Indonesia Governance, Risk Management and Compliance (GRC) Revenue ($) and Growth Rate (2015-2027)_x000D_
Figure Thailand Governance, Risk Management and Compliance (GRC) Revenue ($) and Growth Rate (2015-2027)_x000D_
Figure Philippines Governance, Risk Management and Compliance (GRC) Revenue ($) and Growth Rate (2015-2027)_x000D_
Figure Malaysia Governance, Risk Management and Compliance (GRC) Revenue ($) and Growth Rate (2015-2027)_x000D_
Figure Singapore Governance, Risk Management and Compliance (GRC) Revenue ($) and Growth Rate (2015-2027)_x000D_
Figure Vietnam Governance, Risk Management and Compliance (GRC) Revenue ($) and Growth Rate (2015-2027)_x000D_
Figure India Governance, Risk Management and Compliance (GRC) Revenue ($) and Growth Rate (2015-2027)_x000D_
Figure Brazil Governance, Risk Management and Compliance (GRC) Revenue ($) and Growth Rate (2015-2027)_x000D_
Figure GCC Countries Governance, Risk Management and Compliance (GRC) Revenue ($) and Growth Rate (2015-2027)_x000D_
Figure Saudi Arabia Governance, Risk Management and Compliance (GRC) Revenue ($) and Growth Rate (2015-2027)_x000D_
Figure United Arab Emirates Governance, Risk Management and Compliance (GRC) Revenue ($) and Growth Rate (2015-2027)_x000D_
Figure Qatar Governance, Risk Management and Compliance (GRC) Revenue ($) and Growth Rate (2015-2027)_x000D_
Figure Bahrain Governance, Risk Management and Compliance (GRC) Revenue ($) and Growth Rate (2015-2027)_x000D_
Table Emerging and Growing Market of Governance, Risk Management and Compliance (GRC)_x000D_
Table Industry Limitations_x000D_
Table Opportunities and Development Trends_x000D_
Figure Global Governance, Risk Management and Compliance (GRC) Market Size Analysis from 2015 to 2027 by Consumption Volume_x000D_
Figure Global Governance, Risk Management and Compliance (GRC) Market Size Analysis from 2015 to 2027 by Value_x000D_
Figure Global Governance, Risk Management and Compliance (GRC) Price Trends Analysis from 2015 to 2027_x000D_
Table Global Governance, Risk Management and Compliance (GRC) Consumption and Market Share by Type (2015-2020)_x000D_
Table Global Governance, Risk Management and Compliance (GRC) Revenue and Market Share by Type (2015-2020)_x000D_
Figure Global Governance, Risk Management and Compliance (GRC) Revenue and Market Share by Type (2015-2020)_x000D_
Table Global Governance, Risk Management and Compliance (GRC) Consumption and Market Share by Application (2015-2020)_x000D_
Table Global Governance, Risk Management and Compliance (GRC) Revenue and Market Share by Application (2015-2020)_x000D_
Figure Global Governance, Risk Management and Compliance (GRC) Revenue and Market Share by Application (2015-2020)_x000D_
Table Global Governance, Risk Management and Compliance (GRC) Consumption and Market Share by Region (2015-2020)_x000D_
Table Global Governance, Risk Management and Compliance (GRC) Revenue and Market Share by Region (2015-2020)_x000D_
Figure Global Governance, Risk Management and Compliance (GRC) Revenue and Market Share by Region (2015-2020)_x000D_
Figure United States Governance, Risk Management and Compliance (GRC) Consumption and Growth Rate (2015-2020)_x000D_
Figure United States Governance, Risk Management and Compliance (GRC) Revenue and Growth Rate (2015-2020)_x000D_
Figure United States Governance, Risk Management and Compliance (GRC) Sales Price Analysis (2015-2020)_x000D_
Table United States Governance, Risk Management and Compliance (GRC) Consumption Volume by Type_x000D_
Table United States Governance, Risk Management and Compliance (GRC) Consumption Structure by Application_x000D_
Figure Europe Governance, Risk Management and Compliance (GRC) Consumption and Growth Rate (2015-2020)_x000D_
Figure Europe Governance, Risk Management and Compliance (GRC) Revenue and Growth Rate (2015-2020)_x000D_
Figure Europe Governance, Risk Management and Compliance (GRC) Sales Price Analysis (2015-2020)_x000D_
Table Europe Governance, Risk Management and Compliance (GRC) Consumption Volume by Type_x000D_
Table Europe Governance, Risk Management and Compliance (GRC) Consumption Structure by Application_x000D_
Table Europe Governance, Risk Management and Compliance (GRC) Consumption by Top Countries_x000D_
Figure Germany Governance, Risk Management and Compliance (GRC) Consumption Volume from 2015 to 2020_x000D_
Figure UK Governance, Risk Management and Compliance (GRC) Consumption Volume from 2015 to 2020_x000D_
Figure France Governance, Risk Management and Compliance (GRC) Consumption Volume from 2015 to 2020_x000D_
Figure Italy Governance, Risk Management and Compliance (GRC) Consumption Volume from 2015 to 2020_x000D_
Figure Spain Governance, Risk Management and Compliance (GRC) Consumption Volume from 2015 to 2020_x000D_
Figure Poland Governance, Risk Management and Compliance (GRC) Consumption Volume from 2015 to 2020_x000D_
Figure Russia Governance, Risk Management and Compliance (GRC) Consumption Volume from 2015 to 2020_x000D_
Figure China Governance, Risk Management and Compliance (GRC) Consumption and Growth Rate (2015-2020)_x000D_
Figure China Governance, Risk Management and Compliance (GRC) Revenue and Growth Rate (2015-2020)_x000D_
Figure China Governance, Risk Management and Compliance (GRC) Sales Price Analysis (2015-2020)_x000D_
Table China Governance, Risk Management and Compliance (GRC) Consumption Volume by Type_x000D_
Table China Governance, Risk Management and Compliance (GRC) Consumption Structure by Application_x000D_
Figure Japan Governance, Risk Management and Compliance (GRC) Consumption and Growth Rate (2015-2020)_x000D_
Figure Japan Governance, Risk Management and Compliance (GRC) Revenue and Growth Rate (2015-2020)_x000D_
Figure Japan Governance, Risk Management and Compliance (GRC) Sales Price Analysis (2015-2020)_x000D_
Table Japan Governance, Risk Management and Compliance (GRC) Consumption Volume by Type_x000D_
Table Japan Governance, Risk Management and Compliance (GRC) Consumption Structure by Application_x000D_
Figure Southeast Asia Governance, Risk Management and Compliance (GRC) Consumption and Growth Rate (2015-2020)_x000D_
Figure Southeast Asia Governance, Risk Management and Compliance (GRC) Revenue and Growth Rate (2015-2020)_x000D_
Figure Southeast Asia Governance, Risk Management and Compliance (GRC) Sales Price Analysis (2015-2020)_x000D_
Table Southeast Asia Governance, Risk Management and Compliance (GRC) Consumption Volume by Type_x000D_
Table Southeast Asia Governance, Risk Management and Compliance (GRC) Consumption Structure by Application_x000D_
Table Southeast Asia Governance, Risk Management and Compliance (GRC) Consumption by Top Countries_x000D_
Figure Indonesia Governance, Risk Management and Compliance (GRC) Consumption Volume from 2015 to 2020_x000D_
Figure Thailand Governance, Risk Management and Compliance (GRC) Consumption Volume from 2015 to 2020_x000D_
Figure Philippines Governance, Risk Management and Compliance (GRC) Consumption Volume from 2015 to 2020_x000D_
Figure Malaysia Governance, Risk Management and Compliance (GRC) Consumption Volume from 2015 to 2020_x000D_
Figure Singapore Governance, Risk Management and Compliance (GRC) Consumption Volume from 2015 to 2020_x000D_
Figure Vietnam Governance, Risk Management and Compliance (GRC) Consumption Volume from 2015 to 2020_x000D_
Figure India Governance, Risk Management and Compliance (GRC) Consumption and Growth Rate (2015-2020)_x000D_
Figure India Governance, Risk Management and Compliance (GRC) Revenue and Growth Rate (2015-2020)_x000D_
Figure India Governance, Risk Management and Compliance (GRC) Sales Price Analysis (2015-2020)_x000D_
Table India Governance, Risk Management and Compliance (GRC) Consumption Volume by Type_x000D_
Table India Governance, Risk Management and Compliance (GRC) Consumption Structure by Application_x000D_
Figure Brazil Governance, Risk Management and Compliance (GRC) Consumption and Growth Rate (2015-2020)_x000D_
Figure Brazil Governance, Risk Management and Compliance (GRC) Revenue and Growth Rate (2015-2020)_x000D_
Figure Brazil Governance, Risk Management and Compliance (GRC) Sales Price Analysis (2015-2020)_x000D_
Table Brazil Governance, Risk Management and Compliance (GRC) Consumption Volume by Type_x000D_
Table Brazil Governance, Risk Management and Compliance (GRC) Consumption Structure by Application_x000D_
Figure GCC Countries Governance, Risk Management and Compliance (GRC) Consumption and Growth Rate (2015-2020)_x000D_
Figure GCC Countries Governance, Risk Management and Compliance (GRC) Revenue and Growth Rate (2015-2020)_x000D_
Figure GCC Countries Governance, Risk Management and Compliance (GRC) Sales Price Analysis (2015-2020)_x000D_
Table GCC Countries Governance, Risk Management and Compliance (GRC) Consumption Volume by Type_x000D_
Table GCC Countries Governance, Risk Management and Compliance (GRC) Consumption Structure by Application_x000D_
Table GCC Countries Governance, Risk Management and Compliance (GRC) Consumption Volume by Major Countries_x000D_
Figure Saudi Arabia Governance, Risk Management and Compliance (GRC) Consumption Volume from 2015 to 2020_x000D_
Figure United Arab Emirates Governance, Risk Management and Compliance (GRC) Consumption Volume from 2015 to 2020_x000D_
Figure Qatar Governance, Risk Management and Compliance (GRC) Consumption Volume from 2015 to 2020_x000D_
Figure Bahrain Governance, Risk Management and Compliance (GRC) Consumption Volume from 2015 to 2020_x000D_
Table SAP Sales, Price, Revenue, Gross Margin (2015-2020)
Figure Company Sales and Growth Rate
Figure Company Revenue ($) Market Share 2015-2020
Figure Company Governance, Risk Management and Compliance (GRC) Sales by Region
Table Company Basic Information, Manufacturing Base
Table Products Analysis
Table Software AG Sales, Price, Revenue, Gross Margin (2015-2020)
Figure Company Sales and Growth Rate
Figure Company Revenue ($) Market Share 2015-2020
Figure Company Governance, Risk Management and Compliance (GRC) Sales by Region
Table Company Basic Information, Manufacturing Base
Table Products Analysis
Table Oracle Sales, Price, Revenue, Gross Margin (2015-2020)
Figure Company Sales and Growth Rate
Figure Company Revenue ($) Market Share 2015-2020
Figure Company Governance, Risk Management and Compliance (GRC) Sales by Region
Table Company Basic Information, Manufacturing Base
Table Products Analysis
Table IBM Sales, Price, Revenue, Gross Margin (2015-2020)
Figure Company Sales and Growth Rate
Figure Company Revenue ($) Market Share 2015-2020
Figure Company Governance, Risk Management and Compliance (GRC) Sales by Region
Table Company Basic Information, Manufacturing Base
Table Products Analysis
Table RSA Archer Sales, Price, Revenue, Gross Margin (2015-2020)
Figure Company Sales and Growth Rate
Figure Company Revenue ($) Market Share 2015-2020
Figure Company Governance, Risk Management and Compliance (GRC) Sales by Region
Table Company Basic Information, Manufacturing Base
Table Products Analysis
Table Dell Sales, Price, Revenue, Gross Margin (2015-2020)
Figure Company Sales and Growth Rate
Figure Company Revenue ($) Market Share 2015-2020
Figure Company Governance, Risk Management and Compliance (GRC) Sales by Region
Table Company Basic Information, Manufacturing Base
Table Products Analysis
Table DTS Solution Sales, Price, Revenue, Gross Margin (2015-2020)
Figure Company Sales and Growth Rate
Figure Company Revenue ($) Market Share 2015-2020
Figure Company Governance, Risk Management and Compliance (GRC) Sales by Region
Table Company Basic Information, Manufacturing Base
Table Products Analysis
Table SAI Global Sales, Price, Revenue, Gross Margin (2015-2020)
Figure Company Sales and Growth Rate
Figure Company Revenue ($) Market Share 2015-2020
Figure Company Governance, Risk Management and Compliance (GRC) Sales by Region
Table Company Basic Information, Manufacturing Base
Table Products Analysis
Figure Global Governance, Risk Management and Compliance (GRC) Consumption Volume and Growth Rate Forecast (2020-2027)_x000D_
Figure Global Governance, Risk Management and Compliance (GRC) Value and Growth Rate Forecast (2020-2027)_x000D_
Figure Global Governance, Risk Management and Compliance (GRC) Price and Trend Forecast (2020-2027)_x000D_
Table Global Governance, Risk Management and Compliance (GRC) Consumption Volume Forecast by Region (2020-2027)_x000D_
Table Global Governance, Risk Management and Compliance (GRC) Value Forecast by Region (2020-2027)_x000D_
Figure United States Governance, Risk Management and Compliance (GRC) Consumption and Growth Rate Forecast (2020-2027)_x000D_
Figure United States Governance, Risk Management and Compliance (GRC) Value and Growth Rate Forecast (2020-2027)_x000D_
Figure Europe Governance, Risk Management and Compliance (GRC) Consumption and Growth Rate Forecast (2020-2027)_x000D_
Figure Europe Governance, Risk Management and Compliance (GRC) Value and Growth Rate Forecast (2020-2027)_x000D_
Figure Europe Governance, Risk Management and Compliance (GRC) Consumption and Growth Rate Forecast (2020-2027)_x000D_
Figure Germany Governance, Risk Management and Compliance (GRC) Consumption and Growth Rate Forecast (2020-2027)_x000D_
Figure Germany Governance, Risk Management and Compliance (GRC) Value and Growth Rate Forecast (2020-2027)_x000D_
Figure UK Governance, Risk Management and Compliance (GRC) Consumption and Growth Rate Forecast (2020-2027)_x000D_
Figure UK Governance, Risk Management and Compliance (GRC) Value and Growth Rate Forecast (2020-2027)_x000D_
Figure France Governance, Risk Management and Compliance (GRC) Consumption and Growth Rate Forecast (2020-2027)_x000D_
Figure France Governance, Risk Management and Compliance (GRC) Value and Growth Rate Forecast (2020-2027)_x000D_
Figure Italy Governance, Risk Management and Compliance (GRC) Consumption and Growth Rate Forecast (2020-2027)_x000D_
Figure Italy Governance, Risk Management and Compliance (GRC) Value and Growth Rate Forecast (2020-2027)_x000D_
Figure Spain Governance, Risk Management and Compliance (GRC) Consumption and Growth Rate Forecast (2020-2027)_x000D_
Figure Spain Governance, Risk Management and Compliance (GRC) Value and Growth Rate Forecast (2020-2027)_x000D_
Figure Poland Governance, Risk Management and Compliance (GRC) Consumption and Growth Rate Forecast (2020-2027)_x000D_
Figure Poland Governance, Risk Management and Compliance (GRC) Value and Growth Rate Forecast (2020-2027)_x000D_
Figure Russia Governance, Risk Management and Compliance (GRC) Consumption and Growth Rate Forecast (2020-2027)_x000D_
Figure Russia Governance, Risk Management and Compliance (GRC) Value and Growth Rate Forecast (2020-2027)_x000D_
Figure China Governance, Risk Management and Compliance (GRC) Consumption and Growth Rate Forecast (2020-2027)_x000D_
Figure China Governance, Risk Management and Compliance (GRC) Value and Growth Rate Forecast (2020-2027)_x000D_
Figure Japan Governance, Risk Management and Compliance (GRC) Consumption and Growth Rate Forecast (2020-2027)_x000D_
Figure Japan Governance, Risk Management and Compliance (GRC) Value and Growth Rate Forecast (2020-2027)_x000D_
Figure Southeast Asia Governance, Risk Management and Compliance (GRC) Consumption and Growth Rate Forecast (2020-2027)_x000D_
Figure Southeast Asia Governance, Risk Management and Compliance (GRC) Value and Growth Rate Forecast (2020-2027)_x000D_
Figure Indonesia Governance, Risk Management and Compliance (GRC) Consumption and Growth Rate Forecast (2020-2027)_x000D_
Figure Indonesia Governance, Risk Management and Compliance (GRC) Value and Growth Rate Forecast (2020-2027)_x000D_
Figure Thailand Governance, Risk Management and Compliance (GRC) Consumption and Growth Rate Forecast (2020-2027)_x000D_
Figure Thailand Governance, Risk Management and Compliance (GRC) Value and Growth Rate Forecast (2020-2027)_x000D_
Figure Philippines Governance, Risk Management and Compliance (GRC) Consumption and Growth Rate Forecast (2020-2027)_x000D_
Figure Philippines Governance, Risk Management and Compliance (GRC) Value and Growth Rate Forecast (2020-2027)_x000D_
Figure Malaysia Governance, Risk Management and Compliance (GRC) Consumption and Growth Rate Forecast (2020-2027)_x000D_
Figure Malaysia Governance, Risk Management and Compliance (GRC) Value and Growth Rate Forecast (2020-2027)_x000D_
Figure Singapore Governance, Risk Management and Compliance (GRC) Consumption and Growth Rate Forecast (2020-2027)_x000D_
Figure Singapore Governance, Risk Management and Compliance (GRC) Value and Growth Rate Forecast (2020-2027)_x000D_
Figure Vietnam Governance, Risk Management and Compliance (GRC) Consumption and Growth Rate Forecast (2020-2027)_x000D_
Figure Vietnam Governance, Risk Management and Compliance (GRC) Value and Growth Rate Forecast (2020-2027)_x000D_
Figure India Governance, Risk Management and Compliance (GRC) Consumption and Growth Rate Forecast (2020-2027)_x000D_
Figure India Governance, Risk Management and Compliance (GRC) Value and Growth Rate Forecast (2020-2027)_x000D_
Figure Brazil Governance, Risk Management and Compliance (GRC) Consumption and Growth Rate Forecast (2020-2027)_x000D_
Figure Brazil Governance, Risk Management and Compliance (GRC) Value and Growth Rate Forecast (2020-2027)_x000D_
Figure GCC Countries Governance, Risk Management and Compliance (GRC) Consumption and Growth Rate Forecast (2020-2027)_x000D_
Figure GCC Countries Governance, Risk Management and Compliance (GRC) Value and Growth Rate Forecast (2020-2027)_x000D_
Figure Saudi Arabia Governance, Risk Management and Compliance (GRC) Consumption and Growth Rate Forecast (2020-2027)_x000D_
Figure Saudi Arabia Governance, Risk Management and Compliance (GRC) Value and Growth Rate Forecast (2020-2027)_x000D_
Figure United Arab Emirates Governance, Risk Management and Compliance (GRC) Consumption and Growth Rate Forecast (2020-2027)_x000D_
Figure United Arab Emirates Governance, Risk Management and Compliance (GRC) Value and Growth Rate Forecast (2020-2027)_x000D_
Figure Qatar Governance, Risk Management and Compliance (GRC) Consumption and Growth Rate Forecast (2020-2027)_x000D_
Figure Qatar Governance, Risk Management and Compliance (GRC) Value and Growth Rate Forecast (2020-2027)_x000D_
Figure Bahrain Governance, Risk Management and Compliance (GRC) Consumption and Growth Rate Forecast (2020-2027)_x000D_
Figure Bahrain Governance, Risk Management and Compliance (GRC) Value and Growth Rate Forecast (2020-2027)_x000D_
Table Global Governance, Risk Management and Compliance (GRC) Consumption Forecast by Type (2020-2027)_x000D_
Table Global Governance, Risk Management and Compliance (GRC) Revenue Forecast by Type (2020-2027)_x000D_
Figure Global Governance, Risk Management and Compliance (GRC) Price Forecast by Type (2020-2027)_x000D_
Table Global Governance, Risk Management and Compliance (GRC) Consumption Volume Forecast by Application (2020-2027)</t>
  </si>
  <si>
    <t>Global Governance, Risk Management and Compliance (GRC) Market Research Report of Major Types, Applications and Competitive Vendors in Top Regions and Countries</t>
  </si>
  <si>
    <t>Global Warehouse Racking Market Research Report 2015-2027 of Major Types, Applications and Competitive Vendors in Top Regions and Countries</t>
  </si>
  <si>
    <t>The Global market for Warehouse Racking is estimated to grow at a CAGR of roughly X.X% in the next 8 years, and will reach USD X.X million in 2027, from USD X.X million in 2020._x000D_
_x000D_
Aimed to provide most segmented consumption and sales data of different types of Warehouse Racking,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Warehouse Racking industry._x000D_
_x000D_
&lt;b&gt;The report focuses on the top players in terms of profiles, product analysis, sales, price, revenue, and gross margin.&lt;/b&gt;_x000D_
&lt;b&gt;Major players covered in this report:&lt;/b&gt;_x000D_
Groupe Legris Industries
Daifuku
KNAPP
Vanderlande
Dematic
Warehouse Rack Company
Constructor Group AS
SSI SCHAEFER
Kardex Group
Interroll Group
FlexLink
TGW Logistics Group
Swisslog
UNARCO
DMW&amp;H
Murata Machinery
BEUMER Group
AK Material Handling Systems
Mecalux
Fives Group
Intelligrated
_x000D_
&lt;b&gt;By Type:&lt;/b&gt;_x000D_
Pallet racking
Mezzanine racking
Shelving
Multi-tier racking
_x000D_
&lt;b&gt;By Application:&lt;/b&gt;_x000D_
Food and beverage industry
Automotive industry
Retail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</si>
  <si>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Warehouse Racking Introduction_x000D_
1.2 Market Analysis by Type_x000D_
1.2.1 Pallet racking
1.2.2 Mezzanine racking
1.2.3 Shelving
1.2.4 Multi-tier racking
1.3 Market Analysis by Application_x000D_
1.3.1 Food and beverage industry
1.3.2 Automotive industry
1.3.3 Retail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Warehouse Racking Market Size Analysis from 2015 to 2027_x000D_
1.6.1 Global Warehouse Racking Market Size Analysis from 2015 to 2027 by Consumption Volume_x000D_
1.6.2 Global Warehouse Racking Market Size Analysis from 2015 to 2027 by Value_x000D_
1.6.3 Global Warehouse Racking Price Trends Analysis from 2015 to 2027_x000D_
_x000D_
2 Global Warehouse Racking Competition by Types, Applications, and Top Regions and Countries_x000D_
2.1 Global Warehouse Racking (Volume and Value) by Type_x000D_
2.1.1 Global Warehouse Racking Consumption and Market Share by Type (2015-2020)_x000D_
2.1.2 Global Warehouse Racking Revenue and Market Share by Type (2015-2020)_x000D_
2.2 Global Warehouse Racking (Volume and Value) by Application_x000D_
2.2.1 Global Warehouse Racking Consumption and Market Share by Application (2015-2020)_x000D_
2.2.2 Global Warehouse Racking Revenue and Market Share by Application (2015-2020)_x000D_
2.3 Global Warehouse Racking (Volume and Value) by Region_x000D_
2.3.1 Global Warehouse Racking Consumption and Market Share by Region (2015-2020)_x000D_
2.3.2 Global Warehouse Racking Revenue and Market Share by Region (2015-2020)_x000D_
_x000D_
3 United States Warehouse Racking Market Analysis_x000D_
3.1 United States Warehouse Racking Consumption and Value Analysis_x000D_
3.2 United States Warehouse Racking Consumption Volume by Type_x000D_
3.3 United States Warehouse Racking Consumption Structure by Application_x000D_
_x000D_
4 Europe Warehouse Racking Market Analysis_x000D_
4.1 Europe Warehouse Racking Consumption and Value Analysis_x000D_
4.2 Europe Warehouse Racking Consumption Volume by Type_x000D_
4.3 Europe Warehouse Racking Consumption Structure by Application_x000D_
4.4 Europe Warehouse Racking Consumption by Top Countries_x000D_
4.4.1 Germany Warehouse Racking Consumption Volume from 2015 to 2020_x000D_
4.4.2 UK Warehouse Racking Consumption Volume from 2015 to 2020_x000D_
4.4.3 France Warehouse Racking Consumption Volume from 2015 to 2020_x000D_
4.4.4 Italy Warehouse Racking Consumption Volume from 2015 to 2020_x000D_
4.4.5 Spain Warehouse Racking Consumption Volume from 2015 to 2020_x000D_
4.4.6 Poland Warehouse Racking Consumption Volume from 2015 to 2020_x000D_
4.4.7 Russia Warehouse Racking Consumption Volume from 2015 to 2020_x000D_
_x000D_
5 China Warehouse Racking Market Analysis_x000D_
5.1 China Warehouse Racking Consumption and Value Analysis_x000D_
5.2 China Warehouse Racking Consumption Volume by Type_x000D_
5.3 China Warehouse Racking Consumption Structure by Application_x000D_
_x000D_
6 Japan Warehouse Racking Market Analysis_x000D_
6.1 Japan Warehouse Racking Consumption and Value Analysis_x000D_
6.2 Japan Warehouse Racking Consumption Volume by Type_x000D_
6.3 Japan Warehouse Racking Consumption Structure by Application_x000D_
_x000D_
7 Southeast Asia Warehouse Racking Market Analysis_x000D_
7.1 Southeast Asia Warehouse Racking Consumption and Value Analysis_x000D_
7.2 Southeast Asia Warehouse Racking Consumption Volume by Type_x000D_
7.3 Southeast Asia Warehouse Racking Consumption Structure by Application_x000D_
7.4 Southeast Asia Warehouse Racking Consumption by Top Countries_x000D_
7.4.1 Indonesia Warehouse Racking Consumption Volume from 2015 to 2020_x000D_
7.4.2 Thailand Warehouse Racking Consumption Volume from 2015 to 2020_x000D_
7.4.3 Philippines Warehouse Racking Consumption Volume from 2015 to 2020_x000D_
7.4.4 Malaysia Warehouse Racking Consumption Volume from 2015 to 2020_x000D_
7.4.5 Singapore Warehouse Racking Consumption Volume from 2015 to 2020_x000D_
7.4.6 Vietnam Warehouse Racking Consumption Volume from 2015 to 2020_x000D_
_x000D_
8 India Warehouse Racking Market Analysis_x000D_
8.1 India Warehouse Racking Consumption and Value Analysis_x000D_
8.2 India Warehouse Racking Consumption Volume by Type_x000D_
8.3 India Warehouse Racking Consumption Structure by Application_x000D_
_x000D_
9 Brazil Warehouse Racking Market Analysis_x000D_
9.1 Brazil Warehouse Racking Consumption and Value Analysis_x000D_
9.2 Brazil Warehouse Racking Consumption Volume by Type_x000D_
9.3 Brazil Warehouse Racking Consumption Structure by Application_x000D_
_x000D_
10 GCC Countries Warehouse Racking Market Analysis_x000D_
10.1 GCC Countries Warehouse Racking Consumption and Value Analysis_x000D_
10.2 GCC Countries Warehouse Racking Consumption Volume by Type_x000D_
10.3 GCC Countries Warehouse Racking Consumption Structure by Application_x000D_
10.4 GCC Countries Warehouse Racking Consumption Volume by Major Countries_x000D_
10.4.1 Saudi Arabia Warehouse Racking Consumption Volume from 2015 to 2020_x000D_
10.4.2 United Arab Emirates Warehouse Racking Consumption Volume from 2015 to 2020_x000D_
10.4.3 Qatar Warehouse Racking Consumption Volume from 2015 to 2020_x000D_
10.4.4 Bahrain Warehouse Racking Consumption Volume from 2015 to 2020_x000D_
_x000D_
11 Manufacturers Profiles_x000D_
11.1 Groupe Legris Industries
11.1.1 Business Overview
11.1.2 Products Analysis
11.1.3 Groupe Legris Industries Warehouse Racking Sales, Price, Revenue, Gross Margin
11.1.4 Groupe Legris Industries Warehouse Racking Sales by Region
11.2 Daifuku
11.2.1 Business Overview
11.2.2 Products Analysis
11.2.3 Daifuku Warehouse Racking Sales, Price, Revenue, Gross Margin
11.2.4 Daifuku Warehouse Racking Sales by Region
11.3 KNAPP
11.3.1 Business Overview
11.3.2 Products Analysis
11.3.3 KNAPP Warehouse Racking Sales, Price, Revenue, Gross Margin
11.3.4 KNAPP Warehouse Racking Sales by Region
11.4 Vanderlande
11.4.1 Business Overview
11.4.2 Products Analysis
11.4.3 Vanderlande Warehouse Racking Sales, Price, Revenue, Gross Margin
11.4.4 Vanderlande Warehouse Racking Sales by Region
11.5 Dematic
11.5.1 Business Overview
11.5.2 Products Analysis
11.5.3 Dematic Warehouse Racking Sales, Price, Revenue, Gross Margin
11.5.4 Dematic Warehouse Racking Sales by Region
11.6 Warehouse Rack Company
11.6.1 Business Overview
11.6.2 Products Analysis
11.6.3 Warehouse Rack Company Warehouse Racking Sales, Price, Revenue, Gross Margin
11.6.4 Warehouse Rack Company Warehouse Racking Sales by Region
11.7 Constructor Group AS
11.7.1 Business Overview
11.7.2 Products Analysis
11.7.3 Constructor Group AS Warehouse Racking Sales, Price, Revenue, Gross Margin
11.7.4 Constructor Group AS Warehouse Racking Sales by Region
11.8 SSI SCHAEFER
11.8.1 Business Overview
11.8.2 Products Analysis
11.8.3 SSI SCHAEFER Warehouse Racking Sales, Price, Revenue, Gross Margin
11.8.4 SSI SCHAEFER Warehouse Racking Sales by Region
11.9 Kardex Group
11.9.1 Business Overview
11.9.2 Products Analysis
11.9.3 Kardex Group Warehouse Racking Sales, Price, Revenue, Gross Margin
11.9.4 Kardex Group Warehouse Racking Sales by Region
11.10 Interroll Group
11.10.1 Business Overview
11.10.2 Products Analysis
11.10.3 Interroll Group Warehouse Racking Sales, Price, Revenue, Gross Margin
11.10.4 Interroll Group Warehouse Racking Sales by Region
11.11 FlexLink
11.11.1 Business Overview
11.11.2 Products Analysis
11.11.3 FlexLink Warehouse Racking Sales, Price, Revenue, Gross Margin
11.11.4 FlexLink Warehouse Racking Sales by Region
11.12 TGW Logistics Group
11.12.1 Business Overview
11.12.2 Products Analysis
11.12.3 TGW Logistics Group Warehouse Racking Sales, Price, Revenue, Gross Margin
11.12.4 TGW Logistics Group Warehouse Racking Sales by Region
11.13 Swisslog
11.13.1 Business Overview
11.13.2 Products Analysis
11.13.3 Swisslog Warehouse Racking Sales, Price, Revenue, Gross Margin
11.13.4 Swisslog Warehouse Racking Sales by Region
11.14 UNARCO
11.14.1 Business Overview
11.14.2 Products Analysis
11.14.3 UNARCO Warehouse Racking Sales, Price, Revenue, Gross Margin
11.14.4 UNARCO Warehouse Racking Sales by Region
11.15 DMW&amp;H
11.15.1 Business Overview
11.15.2 Products Analysis
11.15.3 DMW&amp;H Warehouse Racking Sales, Price, Revenue, Gross Margin
11.15.4 DMW&amp;H Warehouse Racking Sales by Region
11.16 Murata Machinery
11.16.1 Business Overview
11.16.2 Products Analysis
11.16.3 Murata Machinery Warehouse Racking Sales, Price, Revenue, Gross Margin
11.16.4 Murata Machinery Warehouse Racking Sales by Region
11.17 BEUMER Group
11.17.1 Business Overview
11.17.2 Products Analysis
11.17.3 BEUMER Group Warehouse Racking Sales, Price, Revenue, Gross Margin
11.17.4 BEUMER Group Warehouse Racking Sales by Region
11.18 AK Material Handling Systems
11.18.1 Business Overview
11.18.2 Products Analysis
11.18.3 AK Material Handling Systems Warehouse Racking Sales, Price, Revenue, Gross Margin
11.18.4 AK Material Handling Systems Warehouse Racking Sales by Region
11.19 Mecalux
11.19.1 Business Overview
11.19.2 Products Analysis
11.19.3 Mecalux Warehouse Racking Sales, Price, Revenue, Gross Margin
11.19.4 Mecalux Warehouse Racking Sales by Region
11.20 Fives Group
11.20.1 Business Overview
11.20.2 Products Analysis
11.20.3 Fives Group Warehouse Racking Sales, Price, Revenue, Gross Margin
11.20.4 Fives Group Warehouse Racking Sales by Region
11.21 Intelligrated
11.21.1 Business Overview
11.21.2 Products Analysis
11.21.3 Intelligrated Warehouse Racking Sales, Price, Revenue, Gross Margin
11.21.4 Intelligrated Warehouse Racking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Warehouse Racking Market Forecast (2020-2027)_x000D_
13.1 Global Warehouse Racking Consumption Volume, Revenue and Price Forecast (2020-2027)_x000D_
13.1.1 Global Warehouse Racking Consumption Volume and Growth Rate Forecast (2020-2027)_x000D_
13.1.2 Global Warehouse Racking Value and Growth Rate Forecast (2020-2027)_x000D_
13.1.3 Global Warehouse Racking Price and Trend Forecast (2020-2027)_x000D_
13.2 Global Warehouse Racking Consumption Volume, Value and Growth Rate Forecast by Region (2020-2027)_x000D_
13.2.1 Global Warehouse Racking Consumption Volume and Growth Rate Forecast by Region (2020-2027)_x000D_
13.2.2 Global Warehouse Racking Value and Growth Rate Forecast by Region (2020-2027)_x000D_
13.3 Global Warehouse Racking Consumption Volume, Revenue and Price Forecast by Type (2020-2027)_x000D_
13.3.1 Global Warehouse Racking Consumption Forecast by Type (2020-2027)_x000D_
13.3.2 Global Warehouse Racking Revenue Forecast by Type (2020-2027)_x000D_
13.3.3 Global Warehouse Racking Price Forecast by Type (2020-2027)_x000D_
13.4 Global Warehouse Racking Consumption Volume Forecast by Application (2020-2027)_x000D_
_x000D_
14 Research Conclusions_x000D_
_x000D_
15 Appendix_x000D_
15.1 Methodology_x000D_
15.2 Research Data Source_x000D_
_x000D_
</t>
  </si>
  <si>
    <t>List of Tables and Figures _x000D_
Global Warehouse Racking Value ($) and Growth Rate Segment by Region 2015-2027_x000D_
Global Warehouse Racking Revenue ($) and Growth Rate Segment by Product Type from 2015-2027_x000D_
Global Warehouse Racking Value ($) and Growth Rate Segment by Application 2015-2027_x000D_
Figure Warehouse Racking Picture_x000D_
Table Product Specifications of Warehouse Racking_x000D_
Figure Global Sales Market Share of Warehouse Racking by Type in 2019_x000D_
Table Types of Warehouse Racking_x000D_
Figure Pallet racking Picture
Figure Mezzanine racking Picture
Figure Shelving Picture
Figure Multi-tier racking Picture
Figure Warehouse Racking Consumption Market Share by Application in 2019_x000D_
Table Application of Warehouse Racking_x000D_
Figure Food and beverage industry Picture
Figure Automotive industry Picture
Figure Retail industry Picture
Figure United States Warehouse Racking Revenue ($) and Growth Rate (2015-2027)_x000D_
Figure Europe Warehouse Racking Revenue ($) and Growth Rate (2015-2027)_x000D_
Figure Germany Warehouse Racking Revenue ($) and Growth Rate (2015-2027)_x000D_
Figure UK Warehouse Racking Revenue ($) and Growth Rate (2015-2027)_x000D_
Figure France Warehouse Racking Revenue ($) and Growth Rate (2015-2027)_x000D_
Figure Italy Warehouse Racking Revenue ($) and Growth Rate (2015-2027)_x000D_
Figure Spain Warehouse Racking Revenue ($) and Growth Rate (2015-2027)_x000D_
Figure Poland Warehouse Racking Revenue ($) and Growth Rate (2015-2027)_x000D_
Figure Russia Warehouse Racking Revenue ($) and Growth Rate (2015-2027)_x000D_
Figure China Warehouse Racking Revenue ($) and Growth Rate (2015-2027)_x000D_
Figure Japan Warehouse Racking Revenue ($) and Growth Rate (2015-2027)_x000D_
Figure Southeast Asia Warehouse Racking Revenue ($) and Growth Rate (2015-2027)_x000D_
Figure Indonesia Warehouse Racking Revenue ($) and Growth Rate (2015-2027)_x000D_
Figure Thailand Warehouse Racking Revenue ($) and Growth Rate (2015-2027)_x000D_
Figure Philippines Warehouse Racking Revenue ($) and Growth Rate (2015-2027)_x000D_
Figure Malaysia Warehouse Racking Revenue ($) and Growth Rate (2015-2027)_x000D_
Figure Singapore Warehouse Racking Revenue ($) and Growth Rate (2015-2027)_x000D_
Figure Vietnam Warehouse Racking Revenue ($) and Growth Rate (2015-2027)_x000D_
Figure India Warehouse Racking Revenue ($) and Growth Rate (2015-2027)_x000D_
Figure Brazil Warehouse Racking Revenue ($) and Growth Rate (2015-2027)_x000D_
Figure GCC Countries Warehouse Racking Revenue ($) and Growth Rate (2015-2027)_x000D_
Figure Saudi Arabia Warehouse Racking Revenue ($) and Growth Rate (2015-2027)_x000D_
Figure United Arab Emirates Warehouse Racking Revenue ($) and Growth Rate (2015-2027)_x000D_
Figure Qatar Warehouse Racking Revenue ($) and Growth Rate (2015-2027)_x000D_
Figure Bahrain Warehouse Racking Revenue ($) and Growth Rate (2015-2027)_x000D_
Table Emerging and Growing Market of Warehouse Racking_x000D_
Table Industry Limitations_x000D_
Table Opportunities and Development Trends_x000D_
Figure Global Warehouse Racking Market Size Analysis from 2015 to 2027 by Consumption Volume_x000D_
Figure Global Warehouse Racking Market Size Analysis from 2015 to 2027 by Value_x000D_
Figure Global Warehouse Racking Price Trends Analysis from 2015 to 2027_x000D_
Table Global Warehouse Racking Consumption and Market Share by Type (2015-2020)_x000D_
Table Global Warehouse Racking Revenue and Market Share by Type (2015-2020)_x000D_
Figure Global Warehouse Racking Revenue and Market Share by Type (2015-2020)_x000D_
Table Global Warehouse Racking Consumption and Market Share by Application (2015-2020)_x000D_
Table Global Warehouse Racking Revenue and Market Share by Application (2015-2020)_x000D_
Figure Global Warehouse Racking Revenue and Market Share by Application (2015-2020)_x000D_
Table Global Warehouse Racking Consumption and Market Share by Region (2015-2020)_x000D_
Table Global Warehouse Racking Revenue and Market Share by Region (2015-2020)_x000D_
Figure Global Warehouse Racking Revenue and Market Share by Region (2015-2020)_x000D_
Figure United States Warehouse Racking Consumption and Growth Rate (2015-2020)_x000D_
Figure United States Warehouse Racking Revenue and Growth Rate (2015-2020)_x000D_
Figure United States Warehouse Racking Sales Price Analysis (2015-2020)_x000D_
Table United States Warehouse Racking Consumption Volume by Type_x000D_
Table United States Warehouse Racking Consumption Structure by Application_x000D_
Figure Europe Warehouse Racking Consumption and Growth Rate (2015-2020)_x000D_
Figure Europe Warehouse Racking Revenue and Growth Rate (2015-2020)_x000D_
Figure Europe Warehouse Racking Sales Price Analysis (2015-2020)_x000D_
Table Europe Warehouse Racking Consumption Volume by Type_x000D_
Table Europe Warehouse Racking Consumption Structure by Application_x000D_
Table Europe Warehouse Racking Consumption by Top Countries_x000D_
Figure Germany Warehouse Racking Consumption Volume from 2015 to 2020_x000D_
Figure UK Warehouse Racking Consumption Volume from 2015 to 2020_x000D_
Figure France Warehouse Racking Consumption Volume from 2015 to 2020_x000D_
Figure Italy Warehouse Racking Consumption Volume from 2015 to 2020_x000D_
Figure Spain Warehouse Racking Consumption Volume from 2015 to 2020_x000D_
Figure Poland Warehouse Racking Consumption Volume from 2015 to 2020_x000D_
Figure Russia Warehouse Racking Consumption Volume from 2015 to 2020_x000D_
Figure China Warehouse Racking Consumption and Growth Rate (2015-2020)_x000D_
Figure China Warehouse Racking Revenue and Growth Rate (2015-2020)_x000D_
Figure China Warehouse Racking Sales Price Analysis (2015-2020)_x000D_
Table China Warehouse Racking Consumption Volume by Type_x000D_
Table China Warehouse Racking Consumption Structure by Application_x000D_
Figure Japan Warehouse Racking Consumption and Growth Rate (2015-2020)_x000D_
Figure Japan Warehouse Racking Revenue and Growth Rate (2015-2020)_x000D_
Figure Japan Warehouse Racking Sales Price Analysis (2015-2020)_x000D_
Table Japan Warehouse Racking Consumption Volume by Type_x000D_
Table Japan Warehouse Racking Consumption Structure by Application_x000D_
Figure Southeast Asia Warehouse Racking Consumption and Growth Rate (2015-2020)_x000D_
Figure Southeast Asia Warehouse Racking Revenue and Growth Rate (2015-2020)_x000D_
Figure Southeast Asia Warehouse Racking Sales Price Analysis (2015-2020)_x000D_
Table Southeast Asia Warehouse Racking Consumption Volume by Type_x000D_
Table Southeast Asia Warehouse Racking Consumption Structure by Application_x000D_
Table Southeast Asia Warehouse Racking Consumption by Top Countries_x000D_
Figure Indonesia Warehouse Racking Consumption Volume from 2015 to 2020_x000D_
Figure Thailand Warehouse Racking Consumption Volume from 2015 to 2020_x000D_
Figure Philippines Warehouse Racking Consumption Volume from 2015 to 2020_x000D_
Figure Malaysia Warehouse Racking Consumption Volume from 2015 to 2020_x000D_
Figure Singapore Warehouse Racking Consumption Volume from 2015 to 2020_x000D_
Figure Vietnam Warehouse Racking Consumption Volume from 2015 to 2020_x000D_
Figure India Warehouse Racking Consumption and Growth Rate (2015-2020)_x000D_
Figure India Warehouse Racking Revenue and Growth Rate (2015-2020)_x000D_
Figure India Warehouse Racking Sales Price Analysis (2015-2020)_x000D_
Table India Warehouse Racking Consumption Volume by Type_x000D_
Table India Warehouse Racking Consumption Structure by Application_x000D_
Figure Brazil Warehouse Racking Consumption and Growth Rate (2015-2020)_x000D_
Figure Brazil Warehouse Racking Revenue and Growth Rate (2015-2020)_x000D_
Figure Brazil Warehouse Racking Sales Price Analysis (2015-2020)_x000D_
Table Brazil Warehouse Racking Consumption Volume by Type_x000D_
Table Brazil Warehouse Racking Consumption Structure by Application_x000D_
Figure GCC Countries Warehouse Racking Consumption and Growth Rate (2015-2020)_x000D_
Figure GCC Countries Warehouse Racking Revenue and Growth Rate (2015-2020)_x000D_
Figure GCC Countries Warehouse Racking Sales Price Analysis (2015-2020)_x000D_
Table GCC Countries Warehouse Racking Consumption Volume by Type_x000D_
Table GCC Countries Warehouse Racking Consumption Structure by Application_x000D_
Table GCC Countries Warehouse Racking Consumption Volume by Major Countries_x000D_
Figure Saudi Arabia Warehouse Racking Consumption Volume from 2015 to 2020_x000D_
Figure United Arab Emirates Warehouse Racking Consumption Volume from 2015 to 2020_x000D_
Figure Qatar Warehouse Racking Consumption Volume from 2015 to 2020_x000D_
Figure Bahrain Warehouse Racking Consumption Volume from 2015 to 2020_x000D_
Table Groupe Legris Industries Sales, Price, Revenue, Gross Margin (2015-2020)
Figure Company Sales and Growth Rate
Figure Company Revenue ($) Market Share 2015-2020
Figure Company Warehouse Racking Sales by Region
Table Company Basic Information, Manufacturing Base
Table Products Analysis
Table Daifuku Sales, Price, Revenue, Gross Margin (2015-2020)
Figure Company Sales and Growth Rate
Figure Company Revenue ($) Market Share 2015-2020
Figure Company Warehouse Racking Sales by Region
Table Company Basic Information, Manufacturing Base
Table Products Analysis
Table KNAPP Sales, Price, Revenue, Gross Margin (2015-2020)
Figure Company Sales and Growth Rate
Figure Company Revenue ($) Market Share 2015-2020
Figure Company Warehouse Racking Sales by Region
Table Company Basic Information, Manufacturing Base
Table Products Analysis
Table Vanderlande Sales, Price, Revenue, Gross Margin (2015-2020)
Figure Company Sales and Growth Rate
Figure Company Revenue ($) Market Share 2015-2020
Figure Company Warehouse Racking Sales by Region
Table Company Basic Information, Manufacturing Base
Table Products Analysis
Table Dematic Sales, Price, Revenue, Gross Margin (2015-2020)
Figure Company Sales and Growth Rate
Figure Company Revenue ($) Market Share 2015-2020
Figure Company Warehouse Racking Sales by Region
Table Company Basic Information, Manufacturing Base
Table Products Analysis
Table Warehouse Rack Company Sales, Price, Revenue, Gross Margin (2015-2020)
Figure Company Sales and Growth Rate
Figure Company Revenue ($) Market Share 2015-2020
Figure Company Warehouse Racking Sales by Region
Table Company Basic Information, Manufacturing Base
Table Products Analysis
Table Constructor Group AS Sales, Price, Revenue, Gross Margin (2015-2020)
Figure Company Sales and Growth Rate
Figure Company Revenue ($) Market Share 2015-2020
Figure Company Warehouse Racking Sales by Region
Table Company Basic Information, Manufacturing Base
Table Products Analysis
Table SSI SCHAEFER Sales, Price, Revenue, Gross Margin (2015-2020)
Figure Company Sales and Growth Rate
Figure Company Revenue ($) Market Share 2015-2020
Figure Company Warehouse Racking Sales by Region
Table Company Basic Information, Manufacturing Base
Table Products Analysis
Table Kardex Group Sales, Price, Revenue, Gross Margin (2015-2020)
Figure Company Sales and Growth Rate
Figure Company Revenue ($) Market Share 2015-2020
Figure Company Warehouse Racking Sales by Region
Table Company Basic Information, Manufacturing Base
Table Products Analysis
Table Interroll Group Sales, Price, Revenue, Gross Margin (2015-2020)
Figure Company Sales and Growth Rate
Figure Company Revenue ($) Market Share 2015-2020
Figure Company Warehouse Racking Sales by Region
Table Company Basic Information, Manufacturing Base
Table Products Analysis
Table FlexLink Sales, Price, Revenue, Gross Margin (2015-2020)
Figure Company Sales and Growth Rate
Figure Company Revenue ($) Market Share 2015-2020
Figure Company Warehouse Racking Sales by Region
Table Company Basic Information, Manufacturing Base
Table Products Analysis
Table TGW Logistics Group Sales, Price, Revenue, Gross Margin (2015-2020)
Figure Company Sales and Growth Rate
Figure Company Revenue ($) Market Share 2015-2020
Figure Company Warehouse Racking Sales by Region
Table Company Basic Information, Manufacturing Base
Table Products Analysis
Table Swisslog Sales, Price, Revenue, Gross Margin (2015-2020)
Figure Company Sales and Growth Rate
Figure Company Revenue ($) Market Share 2015-2020
Figure Company Warehouse Racking Sales by Region
Table Company Basic Information, Manufacturing Base
Table Products Analysis
Table UNARCO Sales, Price, Revenue, Gross Margin (2015-2020)
Figure Company Sales and Growth Rate
Figure Company Revenue ($) Market Share 2015-2020
Figure Company Warehouse Racking Sales by Region
Table Company Basic Information, Manufacturing Base
Table Products Analysis
Table DMW&amp;H Sales, Price, Revenue, Gross Margin (2015-2020)
Figure Company Sales and Growth Rate
Figure Company Revenue ($) Market Share 2015-2020
Figure Company Warehouse Racking Sales by Region
Table Company Basic Information, Manufacturing Base
Table Products Analysis
Table Murata Machinery Sales, Price, Revenue, Gross Margin (2015-2020)
Figure Company Sales and Growth Rate
Figure Company Revenue ($) Market Share 2015-2020
Figure Company Warehouse Racking Sales by Region
Table Company Basic Information, Manufacturing Base
Table Products Analysis
Table BEUMER Group Sales, Price, Revenue, Gross Margin (2015-2020)
Figure Company Sales and Growth Rate
Figure Company Revenue ($) Market Share 2015-2020
Figure Company Warehouse Racking Sales by Region
Table Company Basic Information, Manufacturing Base
Table Products Analysis
Table AK Material Handling Systems Sales, Price, Revenue, Gross Margin (2015-2020)
Figure Company Sales and Growth Rate
Figure Company Revenue ($) Market Share 2015-2020
Figure Company Warehouse Racking Sales by Region
Table Company Basic Information, Manufacturing Base
Table Products Analysis
Table Mecalux Sales, Price, Revenue, Gross Margin (2015-2020)
Figure Company Sales and Growth Rate
Figure Company Revenue ($) Market Share 2015-2020
Figure Company Warehouse Racking Sales by Region
Table Company Basic Information, Manufacturing Base
Table Products Analysis
Table Fives Group Sales, Price, Revenue, Gross Margin (2015-2020)
Figure Company Sales and Growth Rate
Figure Company Revenue ($) Market Share 2015-2020
Figure Company Warehouse Racking Sales by Region
Table Company Basic Information, Manufacturing Base
Table Products Analysis
Table Intelligrated Sales, Price, Revenue, Gross Margin (2015-2020)
Figure Company Sales and Growth Rate
Figure Company Revenue ($) Market Share 2015-2020
Figure Company Warehouse Racking Sales by Region
Table Company Basic Information, Manufacturing Base
Table Products Analysis
Figure Global Warehouse Racking Consumption Volume and Growth Rate Forecast (2020-2027)_x000D_
Figure Global Warehouse Racking Value and Growth Rate Forecast (2020-2027)_x000D_
Figure Global Warehouse Racking Price and Trend Forecast (2020-2027)_x000D_
Table Global Warehouse Racking Consumption Volume Forecast by Region (2020-2027)_x000D_
Table Global Warehouse Racking Value Forecast by Region (2020-2027)_x000D_
Figure United States Warehouse Racking Consumption and Growth Rate Forecast (2020-2027)_x000D_
Figure United States Warehouse Racking Value and Growth Rate Forecast (2020-2027)_x000D_
Figure Europe Warehouse Racking Consumption and Growth Rate Forecast (2020-2027)_x000D_
Figure Europe Warehouse Racking Value and Growth Rate Forecast (2020-2027)_x000D_
Figure Europe Warehouse Racking Consumption and Growth Rate Forecast (2020-2027)_x000D_
Figure Germany Warehouse Racking Consumption and Growth Rate Forecast (2020-2027)_x000D_
Figure Germany Warehouse Racking Value and Growth Rate Forecast (2020-2027)_x000D_
Figure UK Warehouse Racking Consumption and Growth Rate Forecast (2020-2027)_x000D_
Figure UK Warehouse Racking Value and Growth Rate Forecast (2020-2027)_x000D_
Figure France Warehouse Racking Consumption and Growth Rate Forecast (2020-2027)_x000D_
Figure France Warehouse Racking Value and Growth Rate Forecast (2020-2027)_x000D_
Figure Italy Warehouse Racking Consumption and Growth Rate Forecast (2020-2027)_x000D_
Figure Italy Warehouse Racking Value and Growth Rate Forecast (2020-2027)_x000D_
Figure Spain Warehouse Racking Consumption and Growth Rate Forecast (2020-2027)_x000D_
Figure Spain Warehouse Racking Value and Growth Rate Forecast (2020-2027)_x000D_
Figure Poland Warehouse Racking Consumption and Growth Rate Forecast (2020-2027)_x000D_
Figure Poland Warehouse Racking Value and Growth Rate Forecast (2020-2027)_x000D_
Figure Russia Warehouse Racking Consumption and Growth Rate Forecast (2020-2027)_x000D_
Figure Russia Warehouse Racking Value and Growth Rate Forecast (2020-2027)_x000D_
Figure China Warehouse Racking Consumption and Growth Rate Forecast (2020-2027)_x000D_
Figure China Warehouse Racking Value and Growth Rate Forecast (2020-2027)_x000D_
Figure Japan Warehouse Racking Consumption and Growth Rate Forecast (2020-2027)_x000D_
Figure Japan Warehouse Racking Value and Growth Rate Forecast (2020-2027)_x000D_
Figure Southeast Asia Warehouse Racking Consumption and Growth Rate Forecast (2020-2027)_x000D_
Figure Southeast Asia Warehouse Racking Value and Growth Rate Forecast (2020-2027)_x000D_
Figure Indonesia Warehouse Racking Consumption and Growth Rate Forecast (2020-2027)_x000D_
Figure Indonesia Warehouse Racking Value and Growth Rate Forecast (2020-2027)_x000D_
Figure Thailand Warehouse Racking Consumption and Growth Rate Forecast (2020-2027)_x000D_
Figure Thailand Warehouse Racking Value and Growth Rate Forecast (2020-2027)_x000D_
Figure Philippines Warehouse Racking Consumption and Growth Rate Forecast (2020-2027)_x000D_
Figure Philippines Warehouse Racking Value and Growth Rate Forecast (2020-2027)_x000D_
Figure Malaysia Warehouse Racking Consumption and Growth Rate Forecast (2020-2027)_x000D_
Figure Malaysia Warehouse Racking Value and Growth Rate Forecast (2020-2027)_x000D_
Figure Singapore Warehouse Racking Consumption and Growth Rate Forecast (2020-2027)_x000D_
Figure Singapore Warehouse Racking Value and Growth Rate Forecast (2020-2027)_x000D_
Figure Vietnam Warehouse Racking Consumption and Growth Rate Forecast (2020-2027)_x000D_
Figure Vietnam Warehouse Racking Value and Growth Rate Forecast (2020-2027)_x000D_
Figure India Warehouse Racking Consumption and Growth Rate Forecast (2020-2027)_x000D_
Figure India Warehouse Racking Value and Growth Rate Forecast (2020-2027)_x000D_
Figure Brazil Warehouse Racking Consumption and Growth Rate Forecast (2020-2027)_x000D_
Figure Brazil Warehouse Racking Value and Growth Rate Forecast (2020-2027)_x000D_
Figure GCC Countries Warehouse Racking Consumption and Growth Rate Forecast (2020-2027)_x000D_
Figure GCC Countries Warehouse Racking Value and Growth Rate Forecast (2020-2027)_x000D_
Figure Saudi Arabia Warehouse Racking Consumption and Growth Rate Forecast (2020-2027)_x000D_
Figure Saudi Arabia Warehouse Racking Value and Growth Rate Forecast (2020-2027)_x000D_
Figure United Arab Emirates Warehouse Racking Consumption and Growth Rate Forecast (2020-2027)_x000D_
Figure United Arab Emirates Warehouse Racking Value and Growth Rate Forecast (2020-2027)_x000D_
Figure Qatar Warehouse Racking Consumption and Growth Rate Forecast (2020-2027)_x000D_
Figure Qatar Warehouse Racking Value and Growth Rate Forecast (2020-2027)_x000D_
Figure Bahrain Warehouse Racking Consumption and Growth Rate Forecast (2020-2027)_x000D_
Figure Bahrain Warehouse Racking Value and Growth Rate Forecast (2020-2027)_x000D_
Table Global Warehouse Racking Consumption Forecast by Type (2020-2027)_x000D_
Table Global Warehouse Racking Revenue Forecast by Type (2020-2027)_x000D_
Figure Global Warehouse Racking Price Forecast by Type (2020-2027)_x000D_
Table Global Warehouse Racking Consumption Volume Forecast by Application (2020-2027)</t>
  </si>
  <si>
    <t>Global Warehouse Racking Market Research Report of Major Types, Applications and Competitive Vendors in Top Regions and Countries</t>
  </si>
  <si>
    <t>Global Arak Market Research Report 2015-2027 of Major Types, Applications and Competitive Vendors in Top Regions and Countries</t>
  </si>
  <si>
    <t>The Global market for Arak is estimated to grow at a CAGR of roughly X.X% in the next 8 years, and will reach USD X.X million in 2027, from USD X.X million in 2020._x000D_
_x000D_
Aimed to provide most segmented consumption and sales data of different types of Arak,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Arak industry._x000D_
_x000D_
&lt;b&gt;The report focuses on the top players in terms of profiles, product analysis, sales, price, revenue, and gross margin.&lt;/b&gt;_x000D_
&lt;b&gt;Major players covered in this report:&lt;/b&gt;_x000D_
Eagle Distilleries Co.
Domaine des Tourelles
Kawar Arak
Abi Raad Group Sarl
Lebanese Arak Corporation
Château Ksara
Domaine des Tourelles
Haddad Distilleries
Lebanese Fine Wines Ltd.
_x000D_
&lt;b&gt;By Type:&lt;/b&gt;_x000D_
Obeidi or Merwah Grapes
Anise Seeds
Powder
_x000D_
&lt;b&gt;By Application:&lt;/b&gt;_x000D_
Supermarkets
Specialist Retailing
Convenience Stores
Online Retailing
Bar/Pub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</si>
  <si>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Arak Introduction_x000D_
1.2 Market Analysis by Type_x000D_
1.2.1 Obeidi or Merwah Grapes
1.2.2 Anise Seeds
1.2.3 Powder
1.3 Market Analysis by Application_x000D_
1.3.1 Supermarkets
1.3.2 Specialist Retailing
1.3.3 Convenience Stores
1.3.4 Online Retailing
1.3.5 Bar/Pub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Arak Market Size Analysis from 2015 to 2027_x000D_
1.6.1 Global Arak Market Size Analysis from 2015 to 2027 by Consumption Volume_x000D_
1.6.2 Global Arak Market Size Analysis from 2015 to 2027 by Value_x000D_
1.6.3 Global Arak Price Trends Analysis from 2015 to 2027_x000D_
_x000D_
2 Global Arak Competition by Types, Applications, and Top Regions and Countries_x000D_
2.1 Global Arak (Volume and Value) by Type_x000D_
2.1.1 Global Arak Consumption and Market Share by Type (2015-2020)_x000D_
2.1.2 Global Arak Revenue and Market Share by Type (2015-2020)_x000D_
2.2 Global Arak (Volume and Value) by Application_x000D_
2.2.1 Global Arak Consumption and Market Share by Application (2015-2020)_x000D_
2.2.2 Global Arak Revenue and Market Share by Application (2015-2020)_x000D_
2.3 Global Arak (Volume and Value) by Region_x000D_
2.3.1 Global Arak Consumption and Market Share by Region (2015-2020)_x000D_
2.3.2 Global Arak Revenue and Market Share by Region (2015-2020)_x000D_
_x000D_
3 United States Arak Market Analysis_x000D_
3.1 United States Arak Consumption and Value Analysis_x000D_
3.2 United States Arak Consumption Volume by Type_x000D_
3.3 United States Arak Consumption Structure by Application_x000D_
_x000D_
4 Europe Arak Market Analysis_x000D_
4.1 Europe Arak Consumption and Value Analysis_x000D_
4.2 Europe Arak Consumption Volume by Type_x000D_
4.3 Europe Arak Consumption Structure by Application_x000D_
4.4 Europe Arak Consumption by Top Countries_x000D_
4.4.1 Germany Arak Consumption Volume from 2015 to 2020_x000D_
4.4.2 UK Arak Consumption Volume from 2015 to 2020_x000D_
4.4.3 France Arak Consumption Volume from 2015 to 2020_x000D_
4.4.4 Italy Arak Consumption Volume from 2015 to 2020_x000D_
4.4.5 Spain Arak Consumption Volume from 2015 to 2020_x000D_
4.4.6 Poland Arak Consumption Volume from 2015 to 2020_x000D_
4.4.7 Russia Arak Consumption Volume from 2015 to 2020_x000D_
_x000D_
5 China Arak Market Analysis_x000D_
5.1 China Arak Consumption and Value Analysis_x000D_
5.2 China Arak Consumption Volume by Type_x000D_
5.3 China Arak Consumption Structure by Application_x000D_
_x000D_
6 Japan Arak Market Analysis_x000D_
6.1 Japan Arak Consumption and Value Analysis_x000D_
6.2 Japan Arak Consumption Volume by Type_x000D_
6.3 Japan Arak Consumption Structure by Application_x000D_
_x000D_
7 Southeast Asia Arak Market Analysis_x000D_
7.1 Southeast Asia Arak Consumption and Value Analysis_x000D_
7.2 Southeast Asia Arak Consumption Volume by Type_x000D_
7.3 Southeast Asia Arak Consumption Structure by Application_x000D_
7.4 Southeast Asia Arak Consumption by Top Countries_x000D_
7.4.1 Indonesia Arak Consumption Volume from 2015 to 2020_x000D_
7.4.2 Thailand Arak Consumption Volume from 2015 to 2020_x000D_
7.4.3 Philippines Arak Consumption Volume from 2015 to 2020_x000D_
7.4.4 Malaysia Arak Consumption Volume from 2015 to 2020_x000D_
7.4.5 Singapore Arak Consumption Volume from 2015 to 2020_x000D_
7.4.6 Vietnam Arak Consumption Volume from 2015 to 2020_x000D_
_x000D_
8 India Arak Market Analysis_x000D_
8.1 India Arak Consumption and Value Analysis_x000D_
8.2 India Arak Consumption Volume by Type_x000D_
8.3 India Arak Consumption Structure by Application_x000D_
_x000D_
9 Brazil Arak Market Analysis_x000D_
9.1 Brazil Arak Consumption and Value Analysis_x000D_
9.2 Brazil Arak Consumption Volume by Type_x000D_
9.3 Brazil Arak Consumption Structure by Application_x000D_
_x000D_
10 GCC Countries Arak Market Analysis_x000D_
10.1 GCC Countries Arak Consumption and Value Analysis_x000D_
10.2 GCC Countries Arak Consumption Volume by Type_x000D_
10.3 GCC Countries Arak Consumption Structure by Application_x000D_
10.4 GCC Countries Arak Consumption Volume by Major Countries_x000D_
10.4.1 Saudi Arabia Arak Consumption Volume from 2015 to 2020_x000D_
10.4.2 United Arab Emirates Arak Consumption Volume from 2015 to 2020_x000D_
10.4.3 Qatar Arak Consumption Volume from 2015 to 2020_x000D_
10.4.4 Bahrain Arak Consumption Volume from 2015 to 2020_x000D_
_x000D_
11 Manufacturers Profiles_x000D_
11.1 Eagle Distilleries Co.
11.1.1 Business Overview
11.1.2 Products Analysis
11.1.3 Eagle Distilleries Co. Arak Sales, Price, Revenue, Gross Margin
11.1.4 Eagle Distilleries Co. Arak Sales by Region
11.2 Domaine des Tourelles
11.2.1 Business Overview
11.2.2 Products Analysis
11.2.3 Domaine des Tourelles Arak Sales, Price, Revenue, Gross Margin
11.2.4 Domaine des Tourelles Arak Sales by Region
11.3 Kawar Arak
11.3.1 Business Overview
11.3.2 Products Analysis
11.3.3 Kawar Arak Arak Sales, Price, Revenue, Gross Margin
11.3.4 Kawar Arak Arak Sales by Region
11.4 Abi Raad Group Sarl
11.4.1 Business Overview
11.4.2 Products Analysis
11.4.3 Abi Raad Group Sarl Arak Sales, Price, Revenue, Gross Margin
11.4.4 Abi Raad Group Sarl Arak Sales by Region
11.5 Lebanese Arak Corporation
11.5.1 Business Overview
11.5.2 Products Analysis
11.5.3 Lebanese Arak Corporation Arak Sales, Price, Revenue, Gross Margin
11.5.4 Lebanese Arak Corporation Arak Sales by Region
11.6 Château Ksara
11.6.1 Business Overview
11.6.2 Products Analysis
11.6.3 Château Ksara Arak Sales, Price, Revenue, Gross Margin
11.6.4 Château Ksara Arak Sales by Region
11.7 Domaine des Tourelles
11.7.1 Business Overview
11.7.2 Products Analysis
11.7.3 Domaine des Tourelles Arak Sales, Price, Revenue, Gross Margin
11.7.4 Domaine des Tourelles Arak Sales by Region
11.8 Haddad Distilleries
11.8.1 Business Overview
11.8.2 Products Analysis
11.8.3 Haddad Distilleries Arak Sales, Price, Revenue, Gross Margin
11.8.4 Haddad Distilleries Arak Sales by Region
11.9 Lebanese Fine Wines Ltd.
11.9.1 Business Overview
11.9.2 Products Analysis
11.9.3 Lebanese Fine Wines Ltd. Arak Sales, Price, Revenue, Gross Margin
11.9.4 Lebanese Fine Wines Ltd. Arak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Arak Market Forecast (2020-2027)_x000D_
13.1 Global Arak Consumption Volume, Revenue and Price Forecast (2020-2027)_x000D_
13.1.1 Global Arak Consumption Volume and Growth Rate Forecast (2020-2027)_x000D_
13.1.2 Global Arak Value and Growth Rate Forecast (2020-2027)_x000D_
13.1.3 Global Arak Price and Trend Forecast (2020-2027)_x000D_
13.2 Global Arak Consumption Volume, Value and Growth Rate Forecast by Region (2020-2027)_x000D_
13.2.1 Global Arak Consumption Volume and Growth Rate Forecast by Region (2020-2027)_x000D_
13.2.2 Global Arak Value and Growth Rate Forecast by Region (2020-2027)_x000D_
13.3 Global Arak Consumption Volume, Revenue and Price Forecast by Type (2020-2027)_x000D_
13.3.1 Global Arak Consumption Forecast by Type (2020-2027)_x000D_
13.3.2 Global Arak Revenue Forecast by Type (2020-2027)_x000D_
13.3.3 Global Arak Price Forecast by Type (2020-2027)_x000D_
13.4 Global Arak Consumption Volume Forecast by Application (2020-2027)_x000D_
_x000D_
14 Research Conclusions_x000D_
_x000D_
15 Appendix_x000D_
15.1 Methodology_x000D_
15.2 Research Data Source_x000D_
_x000D_
</t>
  </si>
  <si>
    <t>List of Tables and Figures _x000D_
Global Arak Value ($) and Growth Rate Segment by Region 2015-2027_x000D_
Global Arak Revenue ($) and Growth Rate Segment by Product Type from 2015-2027_x000D_
Global Arak Value ($) and Growth Rate Segment by Application 2015-2027_x000D_
Figure Arak Picture_x000D_
Table Product Specifications of Arak_x000D_
Figure Global Sales Market Share of Arak by Type in 2019_x000D_
Table Types of Arak_x000D_
Figure Obeidi or Merwah Grapes Picture
Figure Anise Seeds Picture
Figure Powder Picture
Figure Arak Consumption Market Share by Application in 2019_x000D_
Table Application of Arak_x000D_
Figure Supermarkets Picture
Figure Specialist Retailing Picture
Figure Convenience Stores Picture
Figure Online Retailing Picture
Figure Bar/Pub Picture
Figure Others Picture
Figure United States Arak Revenue ($) and Growth Rate (2015-2027)_x000D_
Figure Europe Arak Revenue ($) and Growth Rate (2015-2027)_x000D_
Figure Germany Arak Revenue ($) and Growth Rate (2015-2027)_x000D_
Figure UK Arak Revenue ($) and Growth Rate (2015-2027)_x000D_
Figure France Arak Revenue ($) and Growth Rate (2015-2027)_x000D_
Figure Italy Arak Revenue ($) and Growth Rate (2015-2027)_x000D_
Figure Spain Arak Revenue ($) and Growth Rate (2015-2027)_x000D_
Figure Poland Arak Revenue ($) and Growth Rate (2015-2027)_x000D_
Figure Russia Arak Revenue ($) and Growth Rate (2015-2027)_x000D_
Figure China Arak Revenue ($) and Growth Rate (2015-2027)_x000D_
Figure Japan Arak Revenue ($) and Growth Rate (2015-2027)_x000D_
Figure Southeast Asia Arak Revenue ($) and Growth Rate (2015-2027)_x000D_
Figure Indonesia Arak Revenue ($) and Growth Rate (2015-2027)_x000D_
Figure Thailand Arak Revenue ($) and Growth Rate (2015-2027)_x000D_
Figure Philippines Arak Revenue ($) and Growth Rate (2015-2027)_x000D_
Figure Malaysia Arak Revenue ($) and Growth Rate (2015-2027)_x000D_
Figure Singapore Arak Revenue ($) and Growth Rate (2015-2027)_x000D_
Figure Vietnam Arak Revenue ($) and Growth Rate (2015-2027)_x000D_
Figure India Arak Revenue ($) and Growth Rate (2015-2027)_x000D_
Figure Brazil Arak Revenue ($) and Growth Rate (2015-2027)_x000D_
Figure GCC Countries Arak Revenue ($) and Growth Rate (2015-2027)_x000D_
Figure Saudi Arabia Arak Revenue ($) and Growth Rate (2015-2027)_x000D_
Figure United Arab Emirates Arak Revenue ($) and Growth Rate (2015-2027)_x000D_
Figure Qatar Arak Revenue ($) and Growth Rate (2015-2027)_x000D_
Figure Bahrain Arak Revenue ($) and Growth Rate (2015-2027)_x000D_
Table Emerging and Growing Market of Arak_x000D_
Table Industry Limitations_x000D_
Table Opportunities and Development Trends_x000D_
Figure Global Arak Market Size Analysis from 2015 to 2027 by Consumption Volume_x000D_
Figure Global Arak Market Size Analysis from 2015 to 2027 by Value_x000D_
Figure Global Arak Price Trends Analysis from 2015 to 2027_x000D_
Table Global Arak Consumption and Market Share by Type (2015-2020)_x000D_
Table Global Arak Revenue and Market Share by Type (2015-2020)_x000D_
Figure Global Arak Revenue and Market Share by Type (2015-2020)_x000D_
Table Global Arak Consumption and Market Share by Application (2015-2020)_x000D_
Table Global Arak Revenue and Market Share by Application (2015-2020)_x000D_
Figure Global Arak Revenue and Market Share by Application (2015-2020)_x000D_
Table Global Arak Consumption and Market Share by Region (2015-2020)_x000D_
Table Global Arak Revenue and Market Share by Region (2015-2020)_x000D_
Figure Global Arak Revenue and Market Share by Region (2015-2020)_x000D_
Figure United States Arak Consumption and Growth Rate (2015-2020)_x000D_
Figure United States Arak Revenue and Growth Rate (2015-2020)_x000D_
Figure United States Arak Sales Price Analysis (2015-2020)_x000D_
Table United States Arak Consumption Volume by Type_x000D_
Table United States Arak Consumption Structure by Application_x000D_
Figure Europe Arak Consumption and Growth Rate (2015-2020)_x000D_
Figure Europe Arak Revenue and Growth Rate (2015-2020)_x000D_
Figure Europe Arak Sales Price Analysis (2015-2020)_x000D_
Table Europe Arak Consumption Volume by Type_x000D_
Table Europe Arak Consumption Structure by Application_x000D_
Table Europe Arak Consumption by Top Countries_x000D_
Figure Germany Arak Consumption Volume from 2015 to 2020_x000D_
Figure UK Arak Consumption Volume from 2015 to 2020_x000D_
Figure France Arak Consumption Volume from 2015 to 2020_x000D_
Figure Italy Arak Consumption Volume from 2015 to 2020_x000D_
Figure Spain Arak Consumption Volume from 2015 to 2020_x000D_
Figure Poland Arak Consumption Volume from 2015 to 2020_x000D_
Figure Russia Arak Consumption Volume from 2015 to 2020_x000D_
Figure China Arak Consumption and Growth Rate (2015-2020)_x000D_
Figure China Arak Revenue and Growth Rate (2015-2020)_x000D_
Figure China Arak Sales Price Analysis (2015-2020)_x000D_
Table China Arak Consumption Volume by Type_x000D_
Table China Arak Consumption Structure by Application_x000D_
Figure Japan Arak Consumption and Growth Rate (2015-2020)_x000D_
Figure Japan Arak Revenue and Growth Rate (2015-2020)_x000D_
Figure Japan Arak Sales Price Analysis (2015-2020)_x000D_
Table Japan Arak Consumption Volume by Type_x000D_
Table Japan Arak Consumption Structure by Application_x000D_
Figure Southeast Asia Arak Consumption and Growth Rate (2015-2020)_x000D_
Figure Southeast Asia Arak Revenue and Growth Rate (2015-2020)_x000D_
Figure Southeast Asia Arak Sales Price Analysis (2015-2020)_x000D_
Table Southeast Asia Arak Consumption Volume by Type_x000D_
Table Southeast Asia Arak Consumption Structure by Application_x000D_
Table Southeast Asia Arak Consumption by Top Countries_x000D_
Figure Indonesia Arak Consumption Volume from 2015 to 2020_x000D_
Figure Thailand Arak Consumption Volume from 2015 to 2020_x000D_
Figure Philippines Arak Consumption Volume from 2015 to 2020_x000D_
Figure Malaysia Arak Consumption Volume from 2015 to 2020_x000D_
Figure Singapore Arak Consumption Volume from 2015 to 2020_x000D_
Figure Vietnam Arak Consumption Volume from 2015 to 2020_x000D_
Figure India Arak Consumption and Growth Rate (2015-2020)_x000D_
Figure India Arak Revenue and Growth Rate (2015-2020)_x000D_
Figure India Arak Sales Price Analysis (2015-2020)_x000D_
Table India Arak Consumption Volume by Type_x000D_
Table India Arak Consumption Structure by Application_x000D_
Figure Brazil Arak Consumption and Growth Rate (2015-2020)_x000D_
Figure Brazil Arak Revenue and Growth Rate (2015-2020)_x000D_
Figure Brazil Arak Sales Price Analysis (2015-2020)_x000D_
Table Brazil Arak Consumption Volume by Type_x000D_
Table Brazil Arak Consumption Structure by Application_x000D_
Figure GCC Countries Arak Consumption and Growth Rate (2015-2020)_x000D_
Figure GCC Countries Arak Revenue and Growth Rate (2015-2020)_x000D_
Figure GCC Countries Arak Sales Price Analysis (2015-2020)_x000D_
Table GCC Countries Arak Consumption Volume by Type_x000D_
Table GCC Countries Arak Consumption Structure by Application_x000D_
Table GCC Countries Arak Consumption Volume by Major Countries_x000D_
Figure Saudi Arabia Arak Consumption Volume from 2015 to 2020_x000D_
Figure United Arab Emirates Arak Consumption Volume from 2015 to 2020_x000D_
Figure Qatar Arak Consumption Volume from 2015 to 2020_x000D_
Figure Bahrain Arak Consumption Volume from 2015 to 2020_x000D_
Table Eagle Distilleries Co. Sales, Price, Revenue, Gross Margin (2015-2020)
Figure Company Sales and Growth Rate
Figure Company Revenue ($) Market Share 2015-2020
Figure Company Arak Sales by Region
Table Company Basic Information, Manufacturing Base
Table Products Analysis
Table Domaine des Tourelles Sales, Price, Revenue, Gross Margin (2015-2020)
Figure Company Sales and Growth Rate
Figure Company Revenue ($) Market Share 2015-2020
Figure Company Arak Sales by Region
Table Company Basic Information, Manufacturing Base
Table Products Analysis
Table Kawar Arak Sales, Price, Revenue, Gross Margin (2015-2020)
Figure Company Sales and Growth Rate
Figure Company Revenue ($) Market Share 2015-2020
Figure Company Arak Sales by Region
Table Company Basic Information, Manufacturing Base
Table Products Analysis
Table Abi Raad Group Sarl Sales, Price, Revenue, Gross Margin (2015-2020)
Figure Company Sales and Growth Rate
Figure Company Revenue ($) Market Share 2015-2020
Figure Company Arak Sales by Region
Table Company Basic Information, Manufacturing Base
Table Products Analysis
Table Lebanese Arak Corporation Sales, Price, Revenue, Gross Margin (2015-2020)
Figure Company Sales and Growth Rate
Figure Company Revenue ($) Market Share 2015-2020
Figure Company Arak Sales by Region
Table Company Basic Information, Manufacturing Base
Table Products Analysis
Table Château Ksara Sales, Price, Revenue, Gross Margin (2015-2020)
Figure Company Sales and Growth Rate
Figure Company Revenue ($) Market Share 2015-2020
Figure Company Arak Sales by Region
Table Company Basic Information, Manufacturing Base
Table Products Analysis
Table Domaine des Tourelles Sales, Price, Revenue, Gross Margin (2015-2020)
Figure Company Sales and Growth Rate
Figure Company Revenue ($) Market Share 2015-2020
Figure Company Arak Sales by Region
Table Company Basic Information, Manufacturing Base
Table Products Analysis
Table Haddad Distilleries Sales, Price, Revenue, Gross Margin (2015-2020)
Figure Company Sales and Growth Rate
Figure Company Revenue ($) Market Share 2015-2020
Figure Company Arak Sales by Region
Table Company Basic Information, Manufacturing Base
Table Products Analysis
Table Lebanese Fine Wines Ltd. Sales, Price, Revenue, Gross Margin (2015-2020)
Figure Company Sales and Growth Rate
Figure Company Revenue ($) Market Share 2015-2020
Figure Company Arak Sales by Region
Table Company Basic Information, Manufacturing Base
Table Products Analysis
Figure Global Arak Consumption Volume and Growth Rate Forecast (2020-2027)_x000D_
Figure Global Arak Value and Growth Rate Forecast (2020-2027)_x000D_
Figure Global Arak Price and Trend Forecast (2020-2027)_x000D_
Table Global Arak Consumption Volume Forecast by Region (2020-2027)_x000D_
Table Global Arak Value Forecast by Region (2020-2027)_x000D_
Figure United States Arak Consumption and Growth Rate Forecast (2020-2027)_x000D_
Figure United States Arak Value and Growth Rate Forecast (2020-2027)_x000D_
Figure Europe Arak Consumption and Growth Rate Forecast (2020-2027)_x000D_
Figure Europe Arak Value and Growth Rate Forecast (2020-2027)_x000D_
Figure Europe Arak Consumption and Growth Rate Forecast (2020-2027)_x000D_
Figure Germany Arak Consumption and Growth Rate Forecast (2020-2027)_x000D_
Figure Germany Arak Value and Growth Rate Forecast (2020-2027)_x000D_
Figure UK Arak Consumption and Growth Rate Forecast (2020-2027)_x000D_
Figure UK Arak Value and Growth Rate Forecast (2020-2027)_x000D_
Figure France Arak Consumption and Growth Rate Forecast (2020-2027)_x000D_
Figure France Arak Value and Growth Rate Forecast (2020-2027)_x000D_
Figure Italy Arak Consumption and Growth Rate Forecast (2020-2027)_x000D_
Figure Italy Arak Value and Growth Rate Forecast (2020-2027)_x000D_
Figure Spain Arak Consumption and Growth Rate Forecast (2020-2027)_x000D_
Figure Spain Arak Value and Growth Rate Forecast (2020-2027)_x000D_
Figure Poland Arak Consumption and Growth Rate Forecast (2020-2027)_x000D_
Figure Poland Arak Value and Growth Rate Forecast (2020-2027)_x000D_
Figure Russia Arak Consumption and Growth Rate Forecast (2020-2027)_x000D_
Figure Russia Arak Value and Growth Rate Forecast (2020-2027)_x000D_
Figure China Arak Consumption and Growth Rate Forecast (2020-2027)_x000D_
Figure China Arak Value and Growth Rate Forecast (2020-2027)_x000D_
Figure Japan Arak Consumption and Growth Rate Forecast (2020-2027)_x000D_
Figure Japan Arak Value and Growth Rate Forecast (2020-2027)_x000D_
Figure Southeast Asia Arak Consumption and Growth Rate Forecast (2020-2027)_x000D_
Figure Southeast Asia Arak Value and Growth Rate Forecast (2020-2027)_x000D_
Figure Indonesia Arak Consumption and Growth Rate Forecast (2020-2027)_x000D_
Figure Indonesia Arak Value and Growth Rate Forecast (2020-2027)_x000D_
Figure Thailand Arak Consumption and Growth Rate Forecast (2020-2027)_x000D_
Figure Thailand Arak Value and Growth Rate Forecast (2020-2027)_x000D_
Figure Philippines Arak Consumption and Growth Rate Forecast (2020-2027)_x000D_
Figure Philippines Arak Value and Growth Rate Forecast (2020-2027)_x000D_
Figure Malaysia Arak Consumption and Growth Rate Forecast (2020-2027)_x000D_
Figure Malaysia Arak Value and Growth Rate Forecast (2020-2027)_x000D_
Figure Singapore Arak Consumption and Growth Rate Forecast (2020-2027)_x000D_
Figure Singapore Arak Value and Growth Rate Forecast (2020-2027)_x000D_
Figure Vietnam Arak Consumption and Growth Rate Forecast (2020-2027)_x000D_
Figure Vietnam Arak Value and Growth Rate Forecast (2020-2027)_x000D_
Figure India Arak Consumption and Growth Rate Forecast (2020-2027)_x000D_
Figure India Arak Value and Growth Rate Forecast (2020-2027)_x000D_
Figure Brazil Arak Consumption and Growth Rate Forecast (2020-2027)_x000D_
Figure Brazil Arak Value and Growth Rate Forecast (2020-2027)_x000D_
Figure GCC Countries Arak Consumption and Growth Rate Forecast (2020-2027)_x000D_
Figure GCC Countries Arak Value and Growth Rate Forecast (2020-2027)_x000D_
Figure Saudi Arabia Arak Consumption and Growth Rate Forecast (2020-2027)_x000D_
Figure Saudi Arabia Arak Value and Growth Rate Forecast (2020-2027)_x000D_
Figure United Arab Emirates Arak Consumption and Growth Rate Forecast (2020-2027)_x000D_
Figure United Arab Emirates Arak Value and Growth Rate Forecast (2020-2027)_x000D_
Figure Qatar Arak Consumption and Growth Rate Forecast (2020-2027)_x000D_
Figure Qatar Arak Value and Growth Rate Forecast (2020-2027)_x000D_
Figure Bahrain Arak Consumption and Growth Rate Forecast (2020-2027)_x000D_
Figure Bahrain Arak Value and Growth Rate Forecast (2020-2027)_x000D_
Table Global Arak Consumption Forecast by Type (2020-2027)_x000D_
Table Global Arak Revenue Forecast by Type (2020-2027)_x000D_
Figure Global Arak Price Forecast by Type (2020-2027)_x000D_
Table Global Arak Consumption Volume Forecast by Application (2020-2027)</t>
  </si>
  <si>
    <t>Global Arak Market Research Report of Major Types, Applications and Competitive Vendors in Top Regions and Countries</t>
  </si>
  <si>
    <t>Global Sodium Silicate Market Research Report 2015-2027 of Major Types, Applications and Competitive Vendors in Top Regions and Countries</t>
  </si>
  <si>
    <t>110</t>
  </si>
  <si>
    <t>The Global market for Sodium Silicate is estimated to grow at a CAGR of roughly X.X% in the next 8 years, and will reach USD X.X million in 2027, from USD X.X million in 2020._x000D_
_x000D_
Aimed to provide most segmented consumption and sales data of different types of Sodium Silicate,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Sodium Silicate industry._x000D_
_x000D_
&lt;b&gt;The report focuses on the top players in terms of profiles, product analysis, sales, price, revenue, and gross margin.&lt;/b&gt;_x000D_
&lt;b&gt;Major players covered in this report:&lt;/b&gt;_x000D_
Occidental Petroleum Corporation
Kiran Global Chem Limited
Shijiazhuang Shuanglian Chemical Industry
Tokuyama Corporation
CIECH
IQE Group
BASF
PQ Corporation
Sinchem Silica Gel
Nippon Chemical Industrial
_x000D_
&lt;b&gt;By Type:&lt;/b&gt;_x000D_
Solid Sodium Silicate
Liquid Sodium Silicate
_x000D_
&lt;b&gt;By Application:&lt;/b&gt;_x000D_
Precipitated Silica
Detergents
Construction
Pulp &amp; Paper
Water Treatment
Metal Casting
Food Preservation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</si>
  <si>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Sodium Silicate Introduction_x000D_
1.2 Market Analysis by Type_x000D_
1.2.1 Solid Sodium Silicate
1.2.2 Liquid Sodium Silicate
1.3 Market Analysis by Application_x000D_
1.3.1 Precipitated Silica
1.3.2 Detergents
1.3.3 Construction
1.3.4 Pulp &amp; Paper
1.3.5 Water Treatment
1.3.6 Metal Casting
1.3.7 Food Preservation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Sodium Silicate Market Size Analysis from 2015 to 2027_x000D_
1.6.1 Global Sodium Silicate Market Size Analysis from 2015 to 2027 by Consumption Volume_x000D_
1.6.2 Global Sodium Silicate Market Size Analysis from 2015 to 2027 by Value_x000D_
1.6.3 Global Sodium Silicate Price Trends Analysis from 2015 to 2027_x000D_
_x000D_
2 Global Sodium Silicate Competition by Types, Applications, and Top Regions and Countries_x000D_
2.1 Global Sodium Silicate (Volume and Value) by Type_x000D_
2.1.1 Global Sodium Silicate Consumption and Market Share by Type (2015-2020)_x000D_
2.1.2 Global Sodium Silicate Revenue and Market Share by Type (2015-2020)_x000D_
2.2 Global Sodium Silicate (Volume and Value) by Application_x000D_
2.2.1 Global Sodium Silicate Consumption and Market Share by Application (2015-2020)_x000D_
2.2.2 Global Sodium Silicate Revenue and Market Share by Application (2015-2020)_x000D_
2.3 Global Sodium Silicate (Volume and Value) by Region_x000D_
2.3.1 Global Sodium Silicate Consumption and Market Share by Region (2015-2020)_x000D_
2.3.2 Global Sodium Silicate Revenue and Market Share by Region (2015-2020)_x000D_
_x000D_
3 United States Sodium Silicate Market Analysis_x000D_
3.1 United States Sodium Silicate Consumption and Value Analysis_x000D_
3.2 United States Sodium Silicate Consumption Volume by Type_x000D_
3.3 United States Sodium Silicate Consumption Structure by Application_x000D_
_x000D_
4 Europe Sodium Silicate Market Analysis_x000D_
4.1 Europe Sodium Silicate Consumption and Value Analysis_x000D_
4.2 Europe Sodium Silicate Consumption Volume by Type_x000D_
4.3 Europe Sodium Silicate Consumption Structure by Application_x000D_
4.4 Europe Sodium Silicate Consumption by Top Countries_x000D_
4.4.1 Germany Sodium Silicate Consumption Volume from 2015 to 2020_x000D_
4.4.2 UK Sodium Silicate Consumption Volume from 2015 to 2020_x000D_
4.4.3 France Sodium Silicate Consumption Volume from 2015 to 2020_x000D_
4.4.4 Italy Sodium Silicate Consumption Volume from 2015 to 2020_x000D_
4.4.5 Spain Sodium Silicate Consumption Volume from 2015 to 2020_x000D_
4.4.6 Poland Sodium Silicate Consumption Volume from 2015 to 2020_x000D_
4.4.7 Russia Sodium Silicate Consumption Volume from 2015 to 2020_x000D_
_x000D_
5 China Sodium Silicate Market Analysis_x000D_
5.1 China Sodium Silicate Consumption and Value Analysis_x000D_
5.2 China Sodium Silicate Consumption Volume by Type_x000D_
5.3 China Sodium Silicate Consumption Structure by Application_x000D_
_x000D_
6 Japan Sodium Silicate Market Analysis_x000D_
6.1 Japan Sodium Silicate Consumption and Value Analysis_x000D_
6.2 Japan Sodium Silicate Consumption Volume by Type_x000D_
6.3 Japan Sodium Silicate Consumption Structure by Application_x000D_
_x000D_
7 Southeast Asia Sodium Silicate Market Analysis_x000D_
7.1 Southeast Asia Sodium Silicate Consumption and Value Analysis_x000D_
7.2 Southeast Asia Sodium Silicate Consumption Volume by Type_x000D_
7.3 Southeast Asia Sodium Silicate Consumption Structure by Application_x000D_
7.4 Southeast Asia Sodium Silicate Consumption by Top Countries_x000D_
7.4.1 Indonesia Sodium Silicate Consumption Volume from 2015 to 2020_x000D_
7.4.2 Thailand Sodium Silicate Consumption Volume from 2015 to 2020_x000D_
7.4.3 Philippines Sodium Silicate Consumption Volume from 2015 to 2020_x000D_
7.4.4 Malaysia Sodium Silicate Consumption Volume from 2015 to 2020_x000D_
7.4.5 Singapore Sodium Silicate Consumption Volume from 2015 to 2020_x000D_
7.4.6 Vietnam Sodium Silicate Consumption Volume from 2015 to 2020_x000D_
_x000D_
8 India Sodium Silicate Market Analysis_x000D_
8.1 India Sodium Silicate Consumption and Value Analysis_x000D_
8.2 India Sodium Silicate Consumption Volume by Type_x000D_
8.3 India Sodium Silicate Consumption Structure by Application_x000D_
_x000D_
9 Brazil Sodium Silicate Market Analysis_x000D_
9.1 Brazil Sodium Silicate Consumption and Value Analysis_x000D_
9.2 Brazil Sodium Silicate Consumption Volume by Type_x000D_
9.3 Brazil Sodium Silicate Consumption Structure by Application_x000D_
_x000D_
10 GCC Countries Sodium Silicate Market Analysis_x000D_
10.1 GCC Countries Sodium Silicate Consumption and Value Analysis_x000D_
10.2 GCC Countries Sodium Silicate Consumption Volume by Type_x000D_
10.3 GCC Countries Sodium Silicate Consumption Structure by Application_x000D_
10.4 GCC Countries Sodium Silicate Consumption Volume by Major Countries_x000D_
10.4.1 Saudi Arabia Sodium Silicate Consumption Volume from 2015 to 2020_x000D_
10.4.2 United Arab Emirates Sodium Silicate Consumption Volume from 2015 to 2020_x000D_
10.4.3 Qatar Sodium Silicate Consumption Volume from 2015 to 2020_x000D_
10.4.4 Bahrain Sodium Silicate Consumption Volume from 2015 to 2020_x000D_
_x000D_
11 Manufacturers Profiles_x000D_
11.1 Occidental Petroleum Corporation
11.1.1 Business Overview
11.1.2 Products Analysis
11.1.3 Occidental Petroleum Corporation Sodium Silicate Sales, Price, Revenue, Gross Margin
11.1.4 Occidental Petroleum Corporation Sodium Silicate Sales by Region
11.2 Kiran Global Chem Limited
11.2.1 Business Overview
11.2.2 Products Analysis
11.2.3 Kiran Global Chem Limited Sodium Silicate Sales, Price, Revenue, Gross Margin
11.2.4 Kiran Global Chem Limited Sodium Silicate Sales by Region
11.3 Shijiazhuang Shuanglian Chemical Industry
11.3.1 Business Overview
11.3.2 Products Analysis
11.3.3 Shijiazhuang Shuanglian Chemical Industry Sodium Silicate Sales, Price, Revenue, Gross Margin
11.3.4 Shijiazhuang Shuanglian Chemical Industry Sodium Silicate Sales by Region
11.4 Tokuyama Corporation
11.4.1 Business Overview
11.4.2 Products Analysis
11.4.3 Tokuyama Corporation Sodium Silicate Sales, Price, Revenue, Gross Margin
11.4.4 Tokuyama Corporation Sodium Silicate Sales by Region
11.5 CIECH
11.5.1 Business Overview
11.5.2 Products Analysis
11.5.3 CIECH Sodium Silicate Sales, Price, Revenue, Gross Margin
11.5.4 CIECH Sodium Silicate Sales by Region
11.6 IQE Group
11.6.1 Business Overview
11.6.2 Products Analysis
11.6.3 IQE Group Sodium Silicate Sales, Price, Revenue, Gross Margin
11.6.4 IQE Group Sodium Silicate Sales by Region
11.7 BASF
11.7.1 Business Overview
11.7.2 Products Analysis
11.7.3 BASF Sodium Silicate Sales, Price, Revenue, Gross Margin
11.7.4 BASF Sodium Silicate Sales by Region
11.8 PQ Corporation
11.8.1 Business Overview
11.8.2 Products Analysis
11.8.3 PQ Corporation Sodium Silicate Sales, Price, Revenue, Gross Margin
11.8.4 PQ Corporation Sodium Silicate Sales by Region
11.9 Sinchem Silica Gel
11.9.1 Business Overview
11.9.2 Products Analysis
11.9.3 Sinchem Silica Gel Sodium Silicate Sales, Price, Revenue, Gross Margin
11.9.4 Sinchem Silica Gel Sodium Silicate Sales by Region
11.10 Nippon Chemical Industrial
11.10.1 Business Overview
11.10.2 Products Analysis
11.10.3 Nippon Chemical Industrial Sodium Silicate Sales, Price, Revenue, Gross Margin
11.10.4 Nippon Chemical Industrial Sodium Silicate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Sodium Silicate Market Forecast (2020-2027)_x000D_
13.1 Global Sodium Silicate Consumption Volume, Revenue and Price Forecast (2020-2027)_x000D_
13.1.1 Global Sodium Silicate Consumption Volume and Growth Rate Forecast (2020-2027)_x000D_
13.1.2 Global Sodium Silicate Value and Growth Rate Forecast (2020-2027)_x000D_
13.1.3 Global Sodium Silicate Price and Trend Forecast (2020-2027)_x000D_
13.2 Global Sodium Silicate Consumption Volume, Value and Growth Rate Forecast by Region (2020-2027)_x000D_
13.2.1 Global Sodium Silicate Consumption Volume and Growth Rate Forecast by Region (2020-2027)_x000D_
13.2.2 Global Sodium Silicate Value and Growth Rate Forecast by Region (2020-2027)_x000D_
13.3 Global Sodium Silicate Consumption Volume, Revenue and Price Forecast by Type (2020-2027)_x000D_
13.3.1 Global Sodium Silicate Consumption Forecast by Type (2020-2027)_x000D_
13.3.2 Global Sodium Silicate Revenue Forecast by Type (2020-2027)_x000D_
13.3.3 Global Sodium Silicate Price Forecast by Type (2020-2027)_x000D_
13.4 Global Sodium Silicate Consumption Volume Forecast by Application (2020-2027)_x000D_
_x000D_
14 Research Conclusions_x000D_
_x000D_
15 Appendix_x000D_
15.1 Methodology_x000D_
15.2 Research Data Source_x000D_
_x000D_
</t>
  </si>
  <si>
    <t>List of Tables and Figures _x000D_
Global Sodium Silicate Value ($) and Growth Rate Segment by Region 2015-2027_x000D_
Global Sodium Silicate Revenue ($) and Growth Rate Segment by Product Type from 2015-2027_x000D_
Global Sodium Silicate Value ($) and Growth Rate Segment by Application 2015-2027_x000D_
Figure Sodium Silicate Picture_x000D_
Table Product Specifications of Sodium Silicate_x000D_
Figure Global Sales Market Share of Sodium Silicate by Type in 2019_x000D_
Table Types of Sodium Silicate_x000D_
Figure Solid Sodium Silicate Picture
Figure Liquid Sodium Silicate Picture
Figure Sodium Silicate Consumption Market Share by Application in 2019_x000D_
Table Application of Sodium Silicate_x000D_
Figure Precipitated Silica Picture
Figure Detergents Picture
Figure Construction Picture
Figure Pulp &amp; Paper Picture
Figure Water Treatment Picture
Figure Metal Casting Picture
Figure Food Preservation Picture
Figure Others Picture
Figure United States Sodium Silicate Revenue ($) and Growth Rate (2015-2027)_x000D_
Figure Europe Sodium Silicate Revenue ($) and Growth Rate (2015-2027)_x000D_
Figure Germany Sodium Silicate Revenue ($) and Growth Rate (2015-2027)_x000D_
Figure UK Sodium Silicate Revenue ($) and Growth Rate (2015-2027)_x000D_
Figure France Sodium Silicate Revenue ($) and Growth Rate (2015-2027)_x000D_
Figure Italy Sodium Silicate Revenue ($) and Growth Rate (2015-2027)_x000D_
Figure Spain Sodium Silicate Revenue ($) and Growth Rate (2015-2027)_x000D_
Figure Poland Sodium Silicate Revenue ($) and Growth Rate (2015-2027)_x000D_
Figure Russia Sodium Silicate Revenue ($) and Growth Rate (2015-2027)_x000D_
Figure China Sodium Silicate Revenue ($) and Growth Rate (2015-2027)_x000D_
Figure Japan Sodium Silicate Revenue ($) and Growth Rate (2015-2027)_x000D_
Figure Southeast Asia Sodium Silicate Revenue ($) and Growth Rate (2015-2027)_x000D_
Figure Indonesia Sodium Silicate Revenue ($) and Growth Rate (2015-2027)_x000D_
Figure Thailand Sodium Silicate Revenue ($) and Growth Rate (2015-2027)_x000D_
Figure Philippines Sodium Silicate Revenue ($) and Growth Rate (2015-2027)_x000D_
Figure Malaysia Sodium Silicate Revenue ($) and Growth Rate (2015-2027)_x000D_
Figure Singapore Sodium Silicate Revenue ($) and Growth Rate (2015-2027)_x000D_
Figure Vietnam Sodium Silicate Revenue ($) and Growth Rate (2015-2027)_x000D_
Figure India Sodium Silicate Revenue ($) and Growth Rate (2015-2027)_x000D_
Figure Brazil Sodium Silicate Revenue ($) and Growth Rate (2015-2027)_x000D_
Figure GCC Countries Sodium Silicate Revenue ($) and Growth Rate (2015-2027)_x000D_
Figure Saudi Arabia Sodium Silicate Revenue ($) and Growth Rate (2015-2027)_x000D_
Figure United Arab Emirates Sodium Silicate Revenue ($) and Growth Rate (2015-2027)_x000D_
Figure Qatar Sodium Silicate Revenue ($) and Growth Rate (2015-2027)_x000D_
Figure Bahrain Sodium Silicate Revenue ($) and Growth Rate (2015-2027)_x000D_
Table Emerging and Growing Market of Sodium Silicate_x000D_
Table Industry Limitations_x000D_
Table Opportunities and Development Trends_x000D_
Figure Global Sodium Silicate Market Size Analysis from 2015 to 2027 by Consumption Volume_x000D_
Figure Global Sodium Silicate Market Size Analysis from 2015 to 2027 by Value_x000D_
Figure Global Sodium Silicate Price Trends Analysis from 2015 to 2027_x000D_
Table Global Sodium Silicate Consumption and Market Share by Type (2015-2020)_x000D_
Table Global Sodium Silicate Revenue and Market Share by Type (2015-2020)_x000D_
Figure Global Sodium Silicate Revenue and Market Share by Type (2015-2020)_x000D_
Table Global Sodium Silicate Consumption and Market Share by Application (2015-2020)_x000D_
Table Global Sodium Silicate Revenue and Market Share by Application (2015-2020)_x000D_
Figure Global Sodium Silicate Revenue and Market Share by Application (2015-2020)_x000D_
Table Global Sodium Silicate Consumption and Market Share by Region (2015-2020)_x000D_
Table Global Sodium Silicate Revenue and Market Share by Region (2015-2020)_x000D_
Figure Global Sodium Silicate Revenue and Market Share by Region (2015-2020)_x000D_
Figure United States Sodium Silicate Consumption and Growth Rate (2015-2020)_x000D_
Figure United States Sodium Silicate Revenue and Growth Rate (2015-2020)_x000D_
Figure United States Sodium Silicate Sales Price Analysis (2015-2020)_x000D_
Table United States Sodium Silicate Consumption Volume by Type_x000D_
Table United States Sodium Silicate Consumption Structure by Application_x000D_
Figure Europe Sodium Silicate Consumption and Growth Rate (2015-2020)_x000D_
Figure Europe Sodium Silicate Revenue and Growth Rate (2015-2020)_x000D_
Figure Europe Sodium Silicate Sales Price Analysis (2015-2020)_x000D_
Table Europe Sodium Silicate Consumption Volume by Type_x000D_
Table Europe Sodium Silicate Consumption Structure by Application_x000D_
Table Europe Sodium Silicate Consumption by Top Countries_x000D_
Figure Germany Sodium Silicate Consumption Volume from 2015 to 2020_x000D_
Figure UK Sodium Silicate Consumption Volume from 2015 to 2020_x000D_
Figure France Sodium Silicate Consumption Volume from 2015 to 2020_x000D_
Figure Italy Sodium Silicate Consumption Volume from 2015 to 2020_x000D_
Figure Spain Sodium Silicate Consumption Volume from 2015 to 2020_x000D_
Figure Poland Sodium Silicate Consumption Volume from 2015 to 2020_x000D_
Figure Russia Sodium Silicate Consumption Volume from 2015 to 2020_x000D_
Figure China Sodium Silicate Consumption and Growth Rate (2015-2020)_x000D_
Figure China Sodium Silicate Revenue and Growth Rate (2015-2020)_x000D_
Figure China Sodium Silicate Sales Price Analysis (2015-2020)_x000D_
Table China Sodium Silicate Consumption Volume by Type_x000D_
Table China Sodium Silicate Consumption Structure by Application_x000D_
Figure Japan Sodium Silicate Consumption and Growth Rate (2015-2020)_x000D_
Figure Japan Sodium Silicate Revenue and Growth Rate (2015-2020)_x000D_
Figure Japan Sodium Silicate Sales Price Analysis (2015-2020)_x000D_
Table Japan Sodium Silicate Consumption Volume by Type_x000D_
Table Japan Sodium Silicate Consumption Structure by Application_x000D_
Figure Southeast Asia Sodium Silicate Consumption and Growth Rate (2015-2020)_x000D_
Figure Southeast Asia Sodium Silicate Revenue and Growth Rate (2015-2020)_x000D_
Figure Southeast Asia Sodium Silicate Sales Price Analysis (2015-2020)_x000D_
Table Southeast Asia Sodium Silicate Consumption Volume by Type_x000D_
Table Southeast Asia Sodium Silicate Consumption Structure by Application_x000D_
Table Southeast Asia Sodium Silicate Consumption by Top Countries_x000D_
Figure Indonesia Sodium Silicate Consumption Volume from 2015 to 2020_x000D_
Figure Thailand Sodium Silicate Consumption Volume from 2015 to 2020_x000D_
Figure Philippines Sodium Silicate Consumption Volume from 2015 to 2020_x000D_
Figure Malaysia Sodium Silicate Consumption Volume from 2015 to 2020_x000D_
Figure Singapore Sodium Silicate Consumption Volume from 2015 to 2020_x000D_
Figure Vietnam Sodium Silicate Consumption Volume from 2015 to 2020_x000D_
Figure India Sodium Silicate Consumption and Growth Rate (2015-2020)_x000D_
Figure India Sodium Silicate Revenue and Growth Rate (2015-2020)_x000D_
Figure India Sodium Silicate Sales Price Analysis (2015-2020)_x000D_
Table India Sodium Silicate Consumption Volume by Type_x000D_
Table India Sodium Silicate Consumption Structure by Application_x000D_
Figure Brazil Sodium Silicate Consumption and Growth Rate (2015-2020)_x000D_
Figure Brazil Sodium Silicate Revenue and Growth Rate (2015-2020)_x000D_
Figure Brazil Sodium Silicate Sales Price Analysis (2015-2020)_x000D_
Table Brazil Sodium Silicate Consumption Volume by Type_x000D_
Table Brazil Sodium Silicate Consumption Structure by Application_x000D_
Figure GCC Countries Sodium Silicate Consumption and Growth Rate (2015-2020)_x000D_
Figure GCC Countries Sodium Silicate Revenue and Growth Rate (2015-2020)_x000D_
Figure GCC Countries Sodium Silicate Sales Price Analysis (2015-2020)_x000D_
Table GCC Countries Sodium Silicate Consumption Volume by Type_x000D_
Table GCC Countries Sodium Silicate Consumption Structure by Application_x000D_
Table GCC Countries Sodium Silicate Consumption Volume by Major Countries_x000D_
Figure Saudi Arabia Sodium Silicate Consumption Volume from 2015 to 2020_x000D_
Figure United Arab Emirates Sodium Silicate Consumption Volume from 2015 to 2020_x000D_
Figure Qatar Sodium Silicate Consumption Volume from 2015 to 2020_x000D_
Figure Bahrain Sodium Silicate Consumption Volume from 2015 to 2020_x000D_
Table Occidental Petroleum Corporation Sales, Price, Revenue, Gross Margin (2015-2020)
Figure Company Sales and Growth Rate
Figure Company Revenue ($) Market Share 2015-2020
Figure Company Sodium Silicate Sales by Region
Table Company Basic Information, Manufacturing Base
Table Products Analysis
Table Kiran Global Chem Limited Sales, Price, Revenue, Gross Margin (2015-2020)
Figure Company Sales and Growth Rate
Figure Company Revenue ($) Market Share 2015-2020
Figure Company Sodium Silicate Sales by Region
Table Company Basic Information, Manufacturing Base
Table Products Analysis
Table Shijiazhuang Shuanglian Chemical Industry Sales, Price, Revenue, Gross Margin (2015-2020)
Figure Company Sales and Growth Rate
Figure Company Revenue ($) Market Share 2015-2020
Figure Company Sodium Silicate Sales by Region
Table Company Basic Information, Manufacturing Base
Table Products Analysis
Table Tokuyama Corporation Sales, Price, Revenue, Gross Margin (2015-2020)
Figure Company Sales and Growth Rate
Figure Company Revenue ($) Market Share 2015-2020
Figure Company Sodium Silicate Sales by Region
Table Company Basic Information, Manufacturing Base
Table Products Analysis
Table CIECH Sales, Price, Revenue, Gross Margin (2015-2020)
Figure Company Sales and Growth Rate
Figure Company Revenue ($) Market Share 2015-2020
Figure Company Sodium Silicate Sales by Region
Table Company Basic Information, Manufacturing Base
Table Products Analysis
Table IQE Group Sales, Price, Revenue, Gross Margin (2015-2020)
Figure Company Sales and Growth Rate
Figure Company Revenue ($) Market Share 2015-2020
Figure Company Sodium Silicate Sales by Region
Table Company Basic Information, Manufacturing Base
Table Products Analysis
Table BASF Sales, Price, Revenue, Gross Margin (2015-2020)
Figure Company Sales and Growth Rate
Figure Company Revenue ($) Market Share 2015-2020
Figure Company Sodium Silicate Sales by Region
Table Company Basic Information, Manufacturing Base
Table Products Analysis
Table PQ Corporation Sales, Price, Revenue, Gross Margin (2015-2020)
Figure Company Sales and Growth Rate
Figure Company Revenue ($) Market Share 2015-2020
Figure Company Sodium Silicate Sales by Region
Table Company Basic Information, Manufacturing Base
Table Products Analysis
Table Sinchem Silica Gel Sales, Price, Revenue, Gross Margin (2015-2020)
Figure Company Sales and Growth Rate
Figure Company Revenue ($) Market Share 2015-2020
Figure Company Sodium Silicate Sales by Region
Table Company Basic Information, Manufacturing Base
Table Products Analysis
Table Nippon Chemical Industrial Sales, Price, Revenue, Gross Margin (2015-2020)
Figure Company Sales and Growth Rate
Figure Company Revenue ($) Market Share 2015-2020
Figure Company Sodium Silicate Sales by Region
Table Company Basic Information, Manufacturing Base
Table Products Analysis
Figure Global Sodium Silicate Consumption Volume and Growth Rate Forecast (2020-2027)_x000D_
Figure Global Sodium Silicate Value and Growth Rate Forecast (2020-2027)_x000D_
Figure Global Sodium Silicate Price and Trend Forecast (2020-2027)_x000D_
Table Global Sodium Silicate Consumption Volume Forecast by Region (2020-2027)_x000D_
Table Global Sodium Silicate Value Forecast by Region (2020-2027)_x000D_
Figure United States Sodium Silicate Consumption and Growth Rate Forecast (2020-2027)_x000D_
Figure United States Sodium Silicate Value and Growth Rate Forecast (2020-2027)_x000D_
Figure Europe Sodium Silicate Consumption and Growth Rate Forecast (2020-2027)_x000D_
Figure Europe Sodium Silicate Value and Growth Rate Forecast (2020-2027)_x000D_
Figure Europe Sodium Silicate Consumption and Growth Rate Forecast (2020-2027)_x000D_
Figure Germany Sodium Silicate Consumption and Growth Rate Forecast (2020-2027)_x000D_
Figure Germany Sodium Silicate Value and Growth Rate Forecast (2020-2027)_x000D_
Figure UK Sodium Silicate Consumption and Growth Rate Forecast (2020-2027)_x000D_
Figure UK Sodium Silicate Value and Growth Rate Forecast (2020-2027)_x000D_
Figure France Sodium Silicate Consumption and Growth Rate Forecast (2020-2027)_x000D_
Figure France Sodium Silicate Value and Growth Rate Forecast (2020-2027)_x000D_
Figure Italy Sodium Silicate Consumption and Growth Rate Forecast (2020-2027)_x000D_
Figure Italy Sodium Silicate Value and Growth Rate Forecast (2020-2027)_x000D_
Figure Spain Sodium Silicate Consumption and Growth Rate Forecast (2020-2027)_x000D_
Figure Spain Sodium Silicate Value and Growth Rate Forecast (2020-2027)_x000D_
Figure Poland Sodium Silicate Consumption and Growth Rate Forecast (2020-2027)_x000D_
Figure Poland Sodium Silicate Value and Growth Rate Forecast (2020-2027)_x000D_
Figure Russia Sodium Silicate Consumption and Growth Rate Forecast (2020-2027)_x000D_
Figure Russia Sodium Silicate Value and Growth Rate Forecast (2020-2027)_x000D_
Figure China Sodium Silicate Consumption and Growth Rate Forecast (2020-2027)_x000D_
Figure China Sodium Silicate Value and Growth Rate Forecast (2020-2027)_x000D_
Figure Japan Sodium Silicate Consumption and Growth Rate Forecast (2020-2027)_x000D_
Figure Japan Sodium Silicate Value and Growth Rate Forecast (2020-2027)_x000D_
Figure Southeast Asia Sodium Silicate Consumption and Growth Rate Forecast (2020-2027)_x000D_
Figure Southeast Asia Sodium Silicate Value and Growth Rate Forecast (2020-2027)_x000D_
Figure Indonesia Sodium Silicate Consumption and Growth Rate Forecast (2020-2027)_x000D_
Figure Indonesia Sodium Silicate Value and Growth Rate Forecast (2020-2027)_x000D_
Figure Thailand Sodium Silicate Consumption and Growth Rate Forecast (2020-2027)_x000D_
Figure Thailand Sodium Silicate Value and Growth Rate Forecast (2020-2027)_x000D_
Figure Philippines Sodium Silicate Consumption and Growth Rate Forecast (2020-2027)_x000D_
Figure Philippines Sodium Silicate Value and Growth Rate Forecast (2020-2027)_x000D_
Figure Malaysia Sodium Silicate Consumption and Growth Rate Forecast (2020-2027)_x000D_
Figure Malaysia Sodium Silicate Value and Growth Rate Forecast (2020-2027)_x000D_
Figure Singapore Sodium Silicate Consumption and Growth Rate Forecast (2020-2027)_x000D_
Figure Singapore Sodium Silicate Value and Growth Rate Forecast (2020-2027)_x000D_
Figure Vietnam Sodium Silicate Consumption and Growth Rate Forecast (2020-2027)_x000D_
Figure Vietnam Sodium Silicate Value and Growth Rate Forecast (2020-2027)_x000D_
Figure India Sodium Silicate Consumption and Growth Rate Forecast (2020-2027)_x000D_
Figure India Sodium Silicate Value and Growth Rate Forecast (2020-2027)_x000D_
Figure Brazil Sodium Silicate Consumption and Growth Rate Forecast (2020-2027)_x000D_
Figure Brazil Sodium Silicate Value and Growth Rate Forecast (2020-2027)_x000D_
Figure GCC Countries Sodium Silicate Consumption and Growth Rate Forecast (2020-2027)_x000D_
Figure GCC Countries Sodium Silicate Value and Growth Rate Forecast (2020-2027)_x000D_
Figure Saudi Arabia Sodium Silicate Consumption and Growth Rate Forecast (2020-2027)_x000D_
Figure Saudi Arabia Sodium Silicate Value and Growth Rate Forecast (2020-2027)_x000D_
Figure United Arab Emirates Sodium Silicate Consumption and Growth Rate Forecast (2020-2027)_x000D_
Figure United Arab Emirates Sodium Silicate Value and Growth Rate Forecast (2020-2027)_x000D_
Figure Qatar Sodium Silicate Consumption and Growth Rate Forecast (2020-2027)_x000D_
Figure Qatar Sodium Silicate Value and Growth Rate Forecast (2020-2027)_x000D_
Figure Bahrain Sodium Silicate Consumption and Growth Rate Forecast (2020-2027)_x000D_
Figure Bahrain Sodium Silicate Value and Growth Rate Forecast (2020-2027)_x000D_
Table Global Sodium Silicate Consumption Forecast by Type (2020-2027)_x000D_
Table Global Sodium Silicate Revenue Forecast by Type (2020-2027)_x000D_
Figure Global Sodium Silicate Price Forecast by Type (2020-2027)_x000D_
Table Global Sodium Silicate Consumption Volume Forecast by Application (2020-2027)</t>
  </si>
  <si>
    <t>Global Sodium Silicate Market Research Report of Major Types, Applications and Competitive Vendors in Top Regions and Countries</t>
  </si>
  <si>
    <t>Global P-Tert-Butylphenol Market Research Report 2015-2027 of Major Types, Applications and Competitive Vendors in Top Regions and Countries</t>
  </si>
  <si>
    <t>113</t>
  </si>
  <si>
    <t>The Global market for P-Tert-Butylphenol is estimated to grow at a CAGR of roughly X.X% in the next 8 years, and will reach USD X.X million in 2027, from USD X.X million in 2020._x000D_
_x000D_
Aimed to provide most segmented consumption and sales data of different types of P-Tert-Butylphenol,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P-Tert-Butylphenol industry._x000D_
_x000D_
&lt;b&gt;The report focuses on the top players in terms of profiles, product analysis, sales, price, revenue, and gross margin.&lt;/b&gt;_x000D_
&lt;b&gt;Major players covered in this report:&lt;/b&gt;_x000D_
Songwon
SI Group
SANORS
Xujia Chemical
Anshan Wuhuan Chemical
Naiknavare Chemicals
DIC
TASCO Group
Sasol
_x000D_
&lt;b&gt;By Type:&lt;/b&gt;_x000D_
PTBP (96.0%-99.0%)
PTBP (99.5%
_x000D_
&lt;b&gt;By Application:&lt;/b&gt;_x000D_
Resin stabilizer
Lubricating oil additive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</si>
  <si>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P-Tert-Butylphenol Introduction_x000D_
1.2 Market Analysis by Type_x000D_
1.2.1 PTBP (96.0%-99.0%)
1.2.2 PTBP (99.5%
1.3 Market Analysis by Application_x000D_
1.3.1 Resin stabilizer
1.3.2 Lubricating oil additive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P-Tert-Butylphenol Market Size Analysis from 2015 to 2027_x000D_
1.6.1 Global P-Tert-Butylphenol Market Size Analysis from 2015 to 2027 by Consumption Volume_x000D_
1.6.2 Global P-Tert-Butylphenol Market Size Analysis from 2015 to 2027 by Value_x000D_
1.6.3 Global P-Tert-Butylphenol Price Trends Analysis from 2015 to 2027_x000D_
_x000D_
2 Global P-Tert-Butylphenol Competition by Types, Applications, and Top Regions and Countries_x000D_
2.1 Global P-Tert-Butylphenol (Volume and Value) by Type_x000D_
2.1.1 Global P-Tert-Butylphenol Consumption and Market Share by Type (2015-2020)_x000D_
2.1.2 Global P-Tert-Butylphenol Revenue and Market Share by Type (2015-2020)_x000D_
2.2 Global P-Tert-Butylphenol (Volume and Value) by Application_x000D_
2.2.1 Global P-Tert-Butylphenol Consumption and Market Share by Application (2015-2020)_x000D_
2.2.2 Global P-Tert-Butylphenol Revenue and Market Share by Application (2015-2020)_x000D_
2.3 Global P-Tert-Butylphenol (Volume and Value) by Region_x000D_
2.3.1 Global P-Tert-Butylphenol Consumption and Market Share by Region (2015-2020)_x000D_
2.3.2 Global P-Tert-Butylphenol Revenue and Market Share by Region (2015-2020)_x000D_
_x000D_
3 United States P-Tert-Butylphenol Market Analysis_x000D_
3.1 United States P-Tert-Butylphenol Consumption and Value Analysis_x000D_
3.2 United States P-Tert-Butylphenol Consumption Volume by Type_x000D_
3.3 United States P-Tert-Butylphenol Consumption Structure by Application_x000D_
_x000D_
4 Europe P-Tert-Butylphenol Market Analysis_x000D_
4.1 Europe P-Tert-Butylphenol Consumption and Value Analysis_x000D_
4.2 Europe P-Tert-Butylphenol Consumption Volume by Type_x000D_
4.3 Europe P-Tert-Butylphenol Consumption Structure by Application_x000D_
4.4 Europe P-Tert-Butylphenol Consumption by Top Countries_x000D_
4.4.1 Germany P-Tert-Butylphenol Consumption Volume from 2015 to 2020_x000D_
4.4.2 UK P-Tert-Butylphenol Consumption Volume from 2015 to 2020_x000D_
4.4.3 France P-Tert-Butylphenol Consumption Volume from 2015 to 2020_x000D_
4.4.4 Italy P-Tert-Butylphenol Consumption Volume from 2015 to 2020_x000D_
4.4.5 Spain P-Tert-Butylphenol Consumption Volume from 2015 to 2020_x000D_
4.4.6 Poland P-Tert-Butylphenol Consumption Volume from 2015 to 2020_x000D_
4.4.7 Russia P-Tert-Butylphenol Consumption Volume from 2015 to 2020_x000D_
_x000D_
5 China P-Tert-Butylphenol Market Analysis_x000D_
5.1 China P-Tert-Butylphenol Consumption and Value Analysis_x000D_
5.2 China P-Tert-Butylphenol Consumption Volume by Type_x000D_
5.3 China P-Tert-Butylphenol Consumption Structure by Application_x000D_
_x000D_
6 Japan P-Tert-Butylphenol Market Analysis_x000D_
6.1 Japan P-Tert-Butylphenol Consumption and Value Analysis_x000D_
6.2 Japan P-Tert-Butylphenol Consumption Volume by Type_x000D_
6.3 Japan P-Tert-Butylphenol Consumption Structure by Application_x000D_
_x000D_
7 Southeast Asia P-Tert-Butylphenol Market Analysis_x000D_
7.1 Southeast Asia P-Tert-Butylphenol Consumption and Value Analysis_x000D_
7.2 Southeast Asia P-Tert-Butylphenol Consumption Volume by Type_x000D_
7.3 Southeast Asia P-Tert-Butylphenol Consumption Structure by Application_x000D_
7.4 Southeast Asia P-Tert-Butylphenol Consumption by Top Countries_x000D_
7.4.1 Indonesia P-Tert-Butylphenol Consumption Volume from 2015 to 2020_x000D_
7.4.2 Thailand P-Tert-Butylphenol Consumption Volume from 2015 to 2020_x000D_
7.4.3 Philippines P-Tert-Butylphenol Consumption Volume from 2015 to 2020_x000D_
7.4.4 Malaysia P-Tert-Butylphenol Consumption Volume from 2015 to 2020_x000D_
7.4.5 Singapore P-Tert-Butylphenol Consumption Volume from 2015 to 2020_x000D_
7.4.6 Vietnam P-Tert-Butylphenol Consumption Volume from 2015 to 2020_x000D_
_x000D_
8 India P-Tert-Butylphenol Market Analysis_x000D_
8.1 India P-Tert-Butylphenol Consumption and Value Analysis_x000D_
8.2 India P-Tert-Butylphenol Consumption Volume by Type_x000D_
8.3 India P-Tert-Butylphenol Consumption Structure by Application_x000D_
_x000D_
9 Brazil P-Tert-Butylphenol Market Analysis_x000D_
9.1 Brazil P-Tert-Butylphenol Consumption and Value Analysis_x000D_
9.2 Brazil P-Tert-Butylphenol Consumption Volume by Type_x000D_
9.3 Brazil P-Tert-Butylphenol Consumption Structure by Application_x000D_
_x000D_
10 GCC Countries P-Tert-Butylphenol Market Analysis_x000D_
10.1 GCC Countries P-Tert-Butylphenol Consumption and Value Analysis_x000D_
10.2 GCC Countries P-Tert-Butylphenol Consumption Volume by Type_x000D_
10.3 GCC Countries P-Tert-Butylphenol Consumption Structure by Application_x000D_
10.4 GCC Countries P-Tert-Butylphenol Consumption Volume by Major Countries_x000D_
10.4.1 Saudi Arabia P-Tert-Butylphenol Consumption Volume from 2015 to 2020_x000D_
10.4.2 United Arab Emirates P-Tert-Butylphenol Consumption Volume from 2015 to 2020_x000D_
10.4.3 Qatar P-Tert-Butylphenol Consumption Volume from 2015 to 2020_x000D_
10.4.4 Bahrain P-Tert-Butylphenol Consumption Volume from 2015 to 2020_x000D_
_x000D_
11 Manufacturers Profiles_x000D_
11.1 Songwon
11.1.1 Business Overview
11.1.2 Products Analysis
11.1.3 Songwon P-Tert-Butylphenol Sales, Price, Revenue, Gross Margin
11.1.4 Songwon P-Tert-Butylphenol Sales by Region
11.2 SI Group
11.2.1 Business Overview
11.2.2 Products Analysis
11.2.3 SI Group P-Tert-Butylphenol Sales, Price, Revenue, Gross Margin
11.2.4 SI Group P-Tert-Butylphenol Sales by Region
11.3 SANORS
11.3.1 Business Overview
11.3.2 Products Analysis
11.3.3 SANORS P-Tert-Butylphenol Sales, Price, Revenue, Gross Margin
11.3.4 SANORS P-Tert-Butylphenol Sales by Region
11.4 Xujia Chemical
11.4.1 Business Overview
11.4.2 Products Analysis
11.4.3 Xujia Chemical P-Tert-Butylphenol Sales, Price, Revenue, Gross Margin
11.4.4 Xujia Chemical P-Tert-Butylphenol Sales by Region
11.5 Anshan Wuhuan Chemical
11.5.1 Business Overview
11.5.2 Products Analysis
11.5.3 Anshan Wuhuan Chemical P-Tert-Butylphenol Sales, Price, Revenue, Gross Margin
11.5.4 Anshan Wuhuan Chemical P-Tert-Butylphenol Sales by Region
11.6 Naiknavare Chemicals
11.6.1 Business Overview
11.6.2 Products Analysis
11.6.3 Naiknavare Chemicals P-Tert-Butylphenol Sales, Price, Revenue, Gross Margin
11.6.4 Naiknavare Chemicals P-Tert-Butylphenol Sales by Region
11.7 DIC
11.7.1 Business Overview
11.7.2 Products Analysis
11.7.3 DIC P-Tert-Butylphenol Sales, Price, Revenue, Gross Margin
11.7.4 DIC P-Tert-Butylphenol Sales by Region
11.8 TASCO Group
11.8.1 Business Overview
11.8.2 Products Analysis
11.8.3 TASCO Group P-Tert-Butylphenol Sales, Price, Revenue, Gross Margin
11.8.4 TASCO Group P-Tert-Butylphenol Sales by Region
11.9 Sasol
11.9.1 Business Overview
11.9.2 Products Analysis
11.9.3 Sasol P-Tert-Butylphenol Sales, Price, Revenue, Gross Margin
11.9.4 Sasol P-Tert-Butylphenol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P-Tert-Butylphenol Market Forecast (2020-2027)_x000D_
13.1 Global P-Tert-Butylphenol Consumption Volume, Revenue and Price Forecast (2020-2027)_x000D_
13.1.1 Global P-Tert-Butylphenol Consumption Volume and Growth Rate Forecast (2020-2027)_x000D_
13.1.2 Global P-Tert-Butylphenol Value and Growth Rate Forecast (2020-2027)_x000D_
13.1.3 Global P-Tert-Butylphenol Price and Trend Forecast (2020-2027)_x000D_
13.2 Global P-Tert-Butylphenol Consumption Volume, Value and Growth Rate Forecast by Region (2020-2027)_x000D_
13.2.1 Global P-Tert-Butylphenol Consumption Volume and Growth Rate Forecast by Region (2020-2027)_x000D_
13.2.2 Global P-Tert-Butylphenol Value and Growth Rate Forecast by Region (2020-2027)_x000D_
13.3 Global P-Tert-Butylphenol Consumption Volume, Revenue and Price Forecast by Type (2020-2027)_x000D_
13.3.1 Global P-Tert-Butylphenol Consumption Forecast by Type (2020-2027)_x000D_
13.3.2 Global P-Tert-Butylphenol Revenue Forecast by Type (2020-2027)_x000D_
13.3.3 Global P-Tert-Butylphenol Price Forecast by Type (2020-2027)_x000D_
13.4 Global P-Tert-Butylphenol Consumption Volume Forecast by Application (2020-2027)_x000D_
_x000D_
14 Research Conclusions_x000D_
_x000D_
15 Appendix_x000D_
15.1 Methodology_x000D_
15.2 Research Data Source_x000D_
_x000D_
</t>
  </si>
  <si>
    <t>List of Tables and Figures _x000D_
Global P-Tert-Butylphenol Value ($) and Growth Rate Segment by Region 2015-2027_x000D_
Global P-Tert-Butylphenol Revenue ($) and Growth Rate Segment by Product Type from 2015-2027_x000D_
Global P-Tert-Butylphenol Value ($) and Growth Rate Segment by Application 2015-2027_x000D_
Figure P-Tert-Butylphenol Picture_x000D_
Table Product Specifications of P-Tert-Butylphenol_x000D_
Figure Global Sales Market Share of P-Tert-Butylphenol by Type in 2019_x000D_
Table Types of P-Tert-Butylphenol_x000D_
Figure PTBP (96.0%-99.0%) Picture
Figure PTBP (99.5% Picture
Figure P-Tert-Butylphenol Consumption Market Share by Application in 2019_x000D_
Table Application of P-Tert-Butylphenol_x000D_
Figure Resin stabilizer Picture
Figure Lubricating oil additive Picture
Figure United States P-Tert-Butylphenol Revenue ($) and Growth Rate (2015-2027)_x000D_
Figure Europe P-Tert-Butylphenol Revenue ($) and Growth Rate (2015-2027)_x000D_
Figure Germany P-Tert-Butylphenol Revenue ($) and Growth Rate (2015-2027)_x000D_
Figure UK P-Tert-Butylphenol Revenue ($) and Growth Rate (2015-2027)_x000D_
Figure France P-Tert-Butylphenol Revenue ($) and Growth Rate (2015-2027)_x000D_
Figure Italy P-Tert-Butylphenol Revenue ($) and Growth Rate (2015-2027)_x000D_
Figure Spain P-Tert-Butylphenol Revenue ($) and Growth Rate (2015-2027)_x000D_
Figure Poland P-Tert-Butylphenol Revenue ($) and Growth Rate (2015-2027)_x000D_
Figure Russia P-Tert-Butylphenol Revenue ($) and Growth Rate (2015-2027)_x000D_
Figure China P-Tert-Butylphenol Revenue ($) and Growth Rate (2015-2027)_x000D_
Figure Japan P-Tert-Butylphenol Revenue ($) and Growth Rate (2015-2027)_x000D_
Figure Southeast Asia P-Tert-Butylphenol Revenue ($) and Growth Rate (2015-2027)_x000D_
Figure Indonesia P-Tert-Butylphenol Revenue ($) and Growth Rate (2015-2027)_x000D_
Figure Thailand P-Tert-Butylphenol Revenue ($) and Growth Rate (2015-2027)_x000D_
Figure Philippines P-Tert-Butylphenol Revenue ($) and Growth Rate (2015-2027)_x000D_
Figure Malaysia P-Tert-Butylphenol Revenue ($) and Growth Rate (2015-2027)_x000D_
Figure Singapore P-Tert-Butylphenol Revenue ($) and Growth Rate (2015-2027)_x000D_
Figure Vietnam P-Tert-Butylphenol Revenue ($) and Growth Rate (2015-2027)_x000D_
Figure India P-Tert-Butylphenol Revenue ($) and Growth Rate (2015-2027)_x000D_
Figure Brazil P-Tert-Butylphenol Revenue ($) and Growth Rate (2015-2027)_x000D_
Figure GCC Countries P-Tert-Butylphenol Revenue ($) and Growth Rate (2015-2027)_x000D_
Figure Saudi Arabia P-Tert-Butylphenol Revenue ($) and Growth Rate (2015-2027)_x000D_
Figure United Arab Emirates P-Tert-Butylphenol Revenue ($) and Growth Rate (2015-2027)_x000D_
Figure Qatar P-Tert-Butylphenol Revenue ($) and Growth Rate (2015-2027)_x000D_
Figure Bahrain P-Tert-Butylphenol Revenue ($) and Growth Rate (2015-2027)_x000D_
Table Emerging and Growing Market of P-Tert-Butylphenol_x000D_
Table Industry Limitations_x000D_
Table Opportunities and Development Trends_x000D_
Figure Global P-Tert-Butylphenol Market Size Analysis from 2015 to 2027 by Consumption Volume_x000D_
Figure Global P-Tert-Butylphenol Market Size Analysis from 2015 to 2027 by Value_x000D_
Figure Global P-Tert-Butylphenol Price Trends Analysis from 2015 to 2027_x000D_
Table Global P-Tert-Butylphenol Consumption and Market Share by Type (2015-2020)_x000D_
Table Global P-Tert-Butylphenol Revenue and Market Share by Type (2015-2020)_x000D_
Figure Global P-Tert-Butylphenol Revenue and Market Share by Type (2015-2020)_x000D_
Table Global P-Tert-Butylphenol Consumption and Market Share by Application (2015-2020)_x000D_
Table Global P-Tert-Butylphenol Revenue and Market Share by Application (2015-2020)_x000D_
Figure Global P-Tert-Butylphenol Revenue and Market Share by Application (2015-2020)_x000D_
Table Global P-Tert-Butylphenol Consumption and Market Share by Region (2015-2020)_x000D_
Table Global P-Tert-Butylphenol Revenue and Market Share by Region (2015-2020)_x000D_
Figure Global P-Tert-Butylphenol Revenue and Market Share by Region (2015-2020)_x000D_
Figure United States P-Tert-Butylphenol Consumption and Growth Rate (2015-2020)_x000D_
Figure United States P-Tert-Butylphenol Revenue and Growth Rate (2015-2020)_x000D_
Figure United States P-Tert-Butylphenol Sales Price Analysis (2015-2020)_x000D_
Table United States P-Tert-Butylphenol Consumption Volume by Type_x000D_
Table United States P-Tert-Butylphenol Consumption Structure by Application_x000D_
Figure Europe P-Tert-Butylphenol Consumption and Growth Rate (2015-2020)_x000D_
Figure Europe P-Tert-Butylphenol Revenue and Growth Rate (2015-2020)_x000D_
Figure Europe P-Tert-Butylphenol Sales Price Analysis (2015-2020)_x000D_
Table Europe P-Tert-Butylphenol Consumption Volume by Type_x000D_
Table Europe P-Tert-Butylphenol Consumption Structure by Application_x000D_
Table Europe P-Tert-Butylphenol Consumption by Top Countries_x000D_
Figure Germany P-Tert-Butylphenol Consumption Volume from 2015 to 2020_x000D_
Figure UK P-Tert-Butylphenol Consumption Volume from 2015 to 2020_x000D_
Figure France P-Tert-Butylphenol Consumption Volume from 2015 to 2020_x000D_
Figure Italy P-Tert-Butylphenol Consumption Volume from 2015 to 2020_x000D_
Figure Spain P-Tert-Butylphenol Consumption Volume from 2015 to 2020_x000D_
Figure Poland P-Tert-Butylphenol Consumption Volume from 2015 to 2020_x000D_
Figure Russia P-Tert-Butylphenol Consumption Volume from 2015 to 2020_x000D_
Figure China P-Tert-Butylphenol Consumption and Growth Rate (2015-2020)_x000D_
Figure China P-Tert-Butylphenol Revenue and Growth Rate (2015-2020)_x000D_
Figure China P-Tert-Butylphenol Sales Price Analysis (2015-2020)_x000D_
Table China P-Tert-Butylphenol Consumption Volume by Type_x000D_
Table China P-Tert-Butylphenol Consumption Structure by Application_x000D_
Figure Japan P-Tert-Butylphenol Consumption and Growth Rate (2015-2020)_x000D_
Figure Japan P-Tert-Butylphenol Revenue and Growth Rate (2015-2020)_x000D_
Figure Japan P-Tert-Butylphenol Sales Price Analysis (2015-2020)_x000D_
Table Japan P-Tert-Butylphenol Consumption Volume by Type_x000D_
Table Japan P-Tert-Butylphenol Consumption Structure by Application_x000D_
Figure Southeast Asia P-Tert-Butylphenol Consumption and Growth Rate (2015-2020)_x000D_
Figure Southeast Asia P-Tert-Butylphenol Revenue and Growth Rate (2015-2020)_x000D_
Figure Southeast Asia P-Tert-Butylphenol Sales Price Analysis (2015-2020)_x000D_
Table Southeast Asia P-Tert-Butylphenol Consumption Volume by Type_x000D_
Table Southeast Asia P-Tert-Butylphenol Consumption Structure by Application_x000D_
Table Southeast Asia P-Tert-Butylphenol Consumption by Top Countries_x000D_
Figure Indonesia P-Tert-Butylphenol Consumption Volume from 2015 to 2020_x000D_
Figure Thailand P-Tert-Butylphenol Consumption Volume from 2015 to 2020_x000D_
Figure Philippines P-Tert-Butylphenol Consumption Volume from 2015 to 2020_x000D_
Figure Malaysia P-Tert-Butylphenol Consumption Volume from 2015 to 2020_x000D_
Figure Singapore P-Tert-Butylphenol Consumption Volume from 2015 to 2020_x000D_
Figure Vietnam P-Tert-Butylphenol Consumption Volume from 2015 to 2020_x000D_
Figure India P-Tert-Butylphenol Consumption and Growth Rate (2015-2020)_x000D_
Figure India P-Tert-Butylphenol Revenue and Growth Rate (2015-2020)_x000D_
Figure India P-Tert-Butylphenol Sales Price Analysis (2015-2020)_x000D_
Table India P-Tert-Butylphenol Consumption Volume by Type_x000D_
Table India P-Tert-Butylphenol Consumption Structure by Application_x000D_
Figure Brazil P-Tert-Butylphenol Consumption and Growth Rate (2015-2020)_x000D_
Figure Brazil P-Tert-Butylphenol Revenue and Growth Rate (2015-2020)_x000D_
Figure Brazil P-Tert-Butylphenol Sales Price Analysis (2015-2020)_x000D_
Table Brazil P-Tert-Butylphenol Consumption Volume by Type_x000D_
Table Brazil P-Tert-Butylphenol Consumption Structure by Application_x000D_
Figure GCC Countries P-Tert-Butylphenol Consumption and Growth Rate (2015-2020)_x000D_
Figure GCC Countries P-Tert-Butylphenol Revenue and Growth Rate (2015-2020)_x000D_
Figure GCC Countries P-Tert-Butylphenol Sales Price Analysis (2015-2020)_x000D_
Table GCC Countries P-Tert-Butylphenol Consumption Volume by Type_x000D_
Table GCC Countries P-Tert-Butylphenol Consumption Structure by Application_x000D_
Table GCC Countries P-Tert-Butylphenol Consumption Volume by Major Countries_x000D_
Figure Saudi Arabia P-Tert-Butylphenol Consumption Volume from 2015 to 2020_x000D_
Figure United Arab Emirates P-Tert-Butylphenol Consumption Volume from 2015 to 2020_x000D_
Figure Qatar P-Tert-Butylphenol Consumption Volume from 2015 to 2020_x000D_
Figure Bahrain P-Tert-Butylphenol Consumption Volume from 2015 to 2020_x000D_
Table Songwon Sales, Price, Revenue, Gross Margin (2015-2020)
Figure Company Sales and Growth Rate
Figure Company Revenue ($) Market Share 2015-2020
Figure Company P-Tert-Butylphenol Sales by Region
Table Company Basic Information, Manufacturing Base
Table Products Analysis
Table SI Group Sales, Price, Revenue, Gross Margin (2015-2020)
Figure Company Sales and Growth Rate
Figure Company Revenue ($) Market Share 2015-2020
Figure Company P-Tert-Butylphenol Sales by Region
Table Company Basic Information, Manufacturing Base
Table Products Analysis
Table SANORS Sales, Price, Revenue, Gross Margin (2015-2020)
Figure Company Sales and Growth Rate
Figure Company Revenue ($) Market Share 2015-2020
Figure Company P-Tert-Butylphenol Sales by Region
Table Company Basic Information, Manufacturing Base
Table Products Analysis
Table Xujia Chemical Sales, Price, Revenue, Gross Margin (2015-2020)
Figure Company Sales and Growth Rate
Figure Company Revenue ($) Market Share 2015-2020
Figure Company P-Tert-Butylphenol Sales by Region
Table Company Basic Information, Manufacturing Base
Table Products Analysis
Table Anshan Wuhuan Chemical Sales, Price, Revenue, Gross Margin (2015-2020)
Figure Company Sales and Growth Rate
Figure Company Revenue ($) Market Share 2015-2020
Figure Company P-Tert-Butylphenol Sales by Region
Table Company Basic Information, Manufacturing Base
Table Products Analysis
Table Naiknavare Chemicals Sales, Price, Revenue, Gross Margin (2015-2020)
Figure Company Sales and Growth Rate
Figure Company Revenue ($) Market Share 2015-2020
Figure Company P-Tert-Butylphenol Sales by Region
Table Company Basic Information, Manufacturing Base
Table Products Analysis
Table DIC Sales, Price, Revenue, Gross Margin (2015-2020)
Figure Company Sales and Growth Rate
Figure Company Revenue ($) Market Share 2015-2020
Figure Company P-Tert-Butylphenol Sales by Region
Table Company Basic Information, Manufacturing Base
Table Products Analysis
Table TASCO Group Sales, Price, Revenue, Gross Margin (2015-2020)
Figure Company Sales and Growth Rate
Figure Company Revenue ($) Market Share 2015-2020
Figure Company P-Tert-Butylphenol Sales by Region
Table Company Basic Information, Manufacturing Base
Table Products Analysis
Table Sasol Sales, Price, Revenue, Gross Margin (2015-2020)
Figure Company Sales and Growth Rate
Figure Company Revenue ($) Market Share 2015-2020
Figure Company P-Tert-Butylphenol Sales by Region
Table Company Basic Information, Manufacturing Base
Table Products Analysis
Figure Global P-Tert-Butylphenol Consumption Volume and Growth Rate Forecast (2020-2027)_x000D_
Figure Global P-Tert-Butylphenol Value and Growth Rate Forecast (2020-2027)_x000D_
Figure Global P-Tert-Butylphenol Price and Trend Forecast (2020-2027)_x000D_
Table Global P-Tert-Butylphenol Consumption Volume Forecast by Region (2020-2027)_x000D_
Table Global P-Tert-Butylphenol Value Forecast by Region (2020-2027)_x000D_
Figure United States P-Tert-Butylphenol Consumption and Growth Rate Forecast (2020-2027)_x000D_
Figure United States P-Tert-Butylphenol Value and Growth Rate Forecast (2020-2027)_x000D_
Figure Europe P-Tert-Butylphenol Consumption and Growth Rate Forecast (2020-2027)_x000D_
Figure Europe P-Tert-Butylphenol Value and Growth Rate Forecast (2020-2027)_x000D_
Figure Europe P-Tert-Butylphenol Consumption and Growth Rate Forecast (2020-2027)_x000D_
Figure Germany P-Tert-Butylphenol Consumption and Growth Rate Forecast (2020-2027)_x000D_
Figure Germany P-Tert-Butylphenol Value and Growth Rate Forecast (2020-2027)_x000D_
Figure UK P-Tert-Butylphenol Consumption and Growth Rate Forecast (2020-2027)_x000D_
Figure UK P-Tert-Butylphenol Value and Growth Rate Forecast (2020-2027)_x000D_
Figure France P-Tert-Butylphenol Consumption and Growth Rate Forecast (2020-2027)_x000D_
Figure France P-Tert-Butylphenol Value and Growth Rate Forecast (2020-2027)_x000D_
Figure Italy P-Tert-Butylphenol Consumption and Growth Rate Forecast (2020-2027)_x000D_
Figure Italy P-Tert-Butylphenol Value and Growth Rate Forecast (2020-2027)_x000D_
Figure Spain P-Tert-Butylphenol Consumption and Growth Rate Forecast (2020-2027)_x000D_
Figure Spain P-Tert-Butylphenol Value and Growth Rate Forecast (2020-2027)_x000D_
Figure Poland P-Tert-Butylphenol Consumption and Growth Rate Forecast (2020-2027)_x000D_
Figure Poland P-Tert-Butylphenol Value and Growth Rate Forecast (2020-2027)_x000D_
Figure Russia P-Tert-Butylphenol Consumption and Growth Rate Forecast (2020-2027)_x000D_
Figure Russia P-Tert-Butylphenol Value and Growth Rate Forecast (2020-2027)_x000D_
Figure China P-Tert-Butylphenol Consumption and Growth Rate Forecast (2020-2027)_x000D_
Figure China P-Tert-Butylphenol Value and Growth Rate Forecast (2020-2027)_x000D_
Figure Japan P-Tert-Butylphenol Consumption and Growth Rate Forecast (2020-2027)_x000D_
Figure Japan P-Tert-Butylphenol Value and Growth Rate Forecast (2020-2027)_x000D_
Figure Southeast Asia P-Tert-Butylphenol Consumption and Growth Rate Forecast (2020-2027)_x000D_
Figure Southeast Asia P-Tert-Butylphenol Value and Growth Rate Forecast (2020-2027)_x000D_
Figure Indonesia P-Tert-Butylphenol Consumption and Growth Rate Forecast (2020-2027)_x000D_
Figure Indonesia P-Tert-Butylphenol Value and Growth Rate Forecast (2020-2027)_x000D_
Figure Thailand P-Tert-Butylphenol Consumption and Growth Rate Forecast (2020-2027)_x000D_
Figure Thailand P-Tert-Butylphenol Value and Growth Rate Forecast (2020-2027)_x000D_
Figure Philippines P-Tert-Butylphenol Consumption and Growth Rate Forecast (2020-2027)_x000D_
Figure Philippines P-Tert-Butylphenol Value and Growth Rate Forecast (2020-2027)_x000D_
Figure Malaysia P-Tert-Butylphenol Consumption and Growth Rate Forecast (2020-2027)_x000D_
Figure Malaysia P-Tert-Butylphenol Value and Growth Rate Forecast (2020-2027)_x000D_
Figure Singapore P-Tert-Butylphenol Consumption and Growth Rate Forecast (2020-2027)_x000D_
Figure Singapore P-Tert-Butylphenol Value and Growth Rate Forecast (2020-2027)_x000D_
Figure Vietnam P-Tert-Butylphenol Consumption and Growth Rate Forecast (2020-2027)_x000D_
Figure Vietnam P-Tert-Butylphenol Value and Growth Rate Forecast (2020-2027)_x000D_
Figure India P-Tert-Butylphenol Consumption and Growth Rate Forecast (2020-2027)_x000D_
Figure India P-Tert-Butylphenol Value and Growth Rate Forecast (2020-2027)_x000D_
Figure Brazil P-Tert-Butylphenol Consumption and Growth Rate Forecast (2020-2027)_x000D_
Figure Brazil P-Tert-Butylphenol Value and Growth Rate Forecast (2020-2027)_x000D_
Figure GCC Countries P-Tert-Butylphenol Consumption and Growth Rate Forecast (2020-2027)_x000D_
Figure GCC Countries P-Tert-Butylphenol Value and Growth Rate Forecast (2020-2027)_x000D_
Figure Saudi Arabia P-Tert-Butylphenol Consumption and Growth Rate Forecast (2020-2027)_x000D_
Figure Saudi Arabia P-Tert-Butylphenol Value and Growth Rate Forecast (2020-2027)_x000D_
Figure United Arab Emirates P-Tert-Butylphenol Consumption and Growth Rate Forecast (2020-2027)_x000D_
Figure United Arab Emirates P-Tert-Butylphenol Value and Growth Rate Forecast (2020-2027)_x000D_
Figure Qatar P-Tert-Butylphenol Consumption and Growth Rate Forecast (2020-2027)_x000D_
Figure Qatar P-Tert-Butylphenol Value and Growth Rate Forecast (2020-2027)_x000D_
Figure Bahrain P-Tert-Butylphenol Consumption and Growth Rate Forecast (2020-2027)_x000D_
Figure Bahrain P-Tert-Butylphenol Value and Growth Rate Forecast (2020-2027)_x000D_
Table Global P-Tert-Butylphenol Consumption Forecast by Type (2020-2027)_x000D_
Table Global P-Tert-Butylphenol Revenue Forecast by Type (2020-2027)_x000D_
Figure Global P-Tert-Butylphenol Price Forecast by Type (2020-2027)_x000D_
Table Global P-Tert-Butylphenol Consumption Volume Forecast by Application (2020-2027)</t>
  </si>
  <si>
    <t>Global P Tert Butylphenol Market Research Report of Major Types, Applications and Competitive Vendors in Top Regions and Countries</t>
  </si>
  <si>
    <t>Global Electric Stew Pot Market Research Report 2015-2027 of Major Types, Applications and Competitive Vendors in Top Regions and Countries</t>
  </si>
  <si>
    <t>123</t>
  </si>
  <si>
    <t>The Global market for Electric Stew Pot is estimated to grow at a CAGR of roughly X.X% in the next 8 years, and will reach USD X.X million in 2027, from USD X.X million in 2020._x000D_
_x000D_
Aimed to provide most segmented consumption and sales data of different types of Electric Stew Pot,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Stew Pot industry._x000D_
_x000D_
&lt;b&gt;The report focuses on the top players in terms of profiles, product analysis, sales, price, revenue, and gross margin.&lt;/b&gt;_x000D_
&lt;b&gt;Major players covered in this report:&lt;/b&gt;_x000D_
Breville
Bear
GOODWAY
QLT
Yoice
EMEAI
Lianc
Joyoung
Bothfox
Royalstar
Enaiter
TONZE
SUPOR
Midea
_x000D_
&lt;b&gt;By Type:&lt;/b&gt;_x000D_
Stainless Steel
Ceramics
Other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</si>
  <si>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Stew Pot Introduction_x000D_
1.2 Market Analysis by Type_x000D_
1.2.1 Stainless Steel
1.2.2 Ceramics
1.2.3 Other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Stew Pot Market Size Analysis from 2015 to 2027_x000D_
1.6.1 Global Electric Stew Pot Market Size Analysis from 2015 to 2027 by Consumption Volume_x000D_
1.6.2 Global Electric Stew Pot Market Size Analysis from 2015 to 2027 by Value_x000D_
1.6.3 Global Electric Stew Pot Price Trends Analysis from 2015 to 2027_x000D_
_x000D_
2 Global Electric Stew Pot Competition by Types, Applications, and Top Regions and Countries_x000D_
2.1 Global Electric Stew Pot (Volume and Value) by Type_x000D_
2.1.1 Global Electric Stew Pot Consumption and Market Share by Type (2015-2020)_x000D_
2.1.2 Global Electric Stew Pot Revenue and Market Share by Type (2015-2020)_x000D_
2.2 Global Electric Stew Pot (Volume and Value) by Application_x000D_
2.2.1 Global Electric Stew Pot Consumption and Market Share by Application (2015-2020)_x000D_
2.2.2 Global Electric Stew Pot Revenue and Market Share by Application (2015-2020)_x000D_
2.3 Global Electric Stew Pot (Volume and Value) by Region_x000D_
2.3.1 Global Electric Stew Pot Consumption and Market Share by Region (2015-2020)_x000D_
2.3.2 Global Electric Stew Pot Revenue and Market Share by Region (2015-2020)_x000D_
_x000D_
3 United States Electric Stew Pot Market Analysis_x000D_
3.1 United States Electric Stew Pot Consumption and Value Analysis_x000D_
3.2 United States Electric Stew Pot Consumption Volume by Type_x000D_
3.3 United States Electric Stew Pot Consumption Structure by Application_x000D_
_x000D_
4 Europe Electric Stew Pot Market Analysis_x000D_
4.1 Europe Electric Stew Pot Consumption and Value Analysis_x000D_
4.2 Europe Electric Stew Pot Consumption Volume by Type_x000D_
4.3 Europe Electric Stew Pot Consumption Structure by Application_x000D_
4.4 Europe Electric Stew Pot Consumption by Top Countries_x000D_
4.4.1 Germany Electric Stew Pot Consumption Volume from 2015 to 2020_x000D_
4.4.2 UK Electric Stew Pot Consumption Volume from 2015 to 2020_x000D_
4.4.3 France Electric Stew Pot Consumption Volume from 2015 to 2020_x000D_
4.4.4 Italy Electric Stew Pot Consumption Volume from 2015 to 2020_x000D_
4.4.5 Spain Electric Stew Pot Consumption Volume from 2015 to 2020_x000D_
4.4.6 Poland Electric Stew Pot Consumption Volume from 2015 to 2020_x000D_
4.4.7 Russia Electric Stew Pot Consumption Volume from 2015 to 2020_x000D_
_x000D_
5 China Electric Stew Pot Market Analysis_x000D_
5.1 China Electric Stew Pot Consumption and Value Analysis_x000D_
5.2 China Electric Stew Pot Consumption Volume by Type_x000D_
5.3 China Electric Stew Pot Consumption Structure by Application_x000D_
_x000D_
6 Japan Electric Stew Pot Market Analysis_x000D_
6.1 Japan Electric Stew Pot Consumption and Value Analysis_x000D_
6.2 Japan Electric Stew Pot Consumption Volume by Type_x000D_
6.3 Japan Electric Stew Pot Consumption Structure by Application_x000D_
_x000D_
7 Southeast Asia Electric Stew Pot Market Analysis_x000D_
7.1 Southeast Asia Electric Stew Pot Consumption and Value Analysis_x000D_
7.2 Southeast Asia Electric Stew Pot Consumption Volume by Type_x000D_
7.3 Southeast Asia Electric Stew Pot Consumption Structure by Application_x000D_
7.4 Southeast Asia Electric Stew Pot Consumption by Top Countries_x000D_
7.4.1 Indonesia Electric Stew Pot Consumption Volume from 2015 to 2020_x000D_
7.4.2 Thailand Electric Stew Pot Consumption Volume from 2015 to 2020_x000D_
7.4.3 Philippines Electric Stew Pot Consumption Volume from 2015 to 2020_x000D_
7.4.4 Malaysia Electric Stew Pot Consumption Volume from 2015 to 2020_x000D_
7.4.5 Singapore Electric Stew Pot Consumption Volume from 2015 to 2020_x000D_
7.4.6 Vietnam Electric Stew Pot Consumption Volume from 2015 to 2020_x000D_
_x000D_
8 India Electric Stew Pot Market Analysis_x000D_
8.1 India Electric Stew Pot Consumption and Value Analysis_x000D_
8.2 India Electric Stew Pot Consumption Volume by Type_x000D_
8.3 India Electric Stew Pot Consumption Structure by Application_x000D_
_x000D_
9 Brazil Electric Stew Pot Market Analysis_x000D_
9.1 Brazil Electric Stew Pot Consumption and Value Analysis_x000D_
9.2 Brazil Electric Stew Pot Consumption Volume by Type_x000D_
9.3 Brazil Electric Stew Pot Consumption Structure by Application_x000D_
_x000D_
10 GCC Countries Electric Stew Pot Market Analysis_x000D_
10.1 GCC Countries Electric Stew Pot Consumption and Value Analysis_x000D_
10.2 GCC Countries Electric Stew Pot Consumption Volume by Type_x000D_
10.3 GCC Countries Electric Stew Pot Consumption Structure by Application_x000D_
10.4 GCC Countries Electric Stew Pot Consumption Volume by Major Countries_x000D_
10.4.1 Saudi Arabia Electric Stew Pot Consumption Volume from 2015 to 2020_x000D_
10.4.2 United Arab Emirates Electric Stew Pot Consumption Volume from 2015 to 2020_x000D_
10.4.3 Qatar Electric Stew Pot Consumption Volume from 2015 to 2020_x000D_
10.4.4 Bahrain Electric Stew Pot Consumption Volume from 2015 to 2020_x000D_
_x000D_
11 Manufacturers Profiles_x000D_
11.1 Breville
11.1.1 Business Overview
11.1.2 Products Analysis
11.1.3 Breville Electric Stew Pot Sales, Price, Revenue, Gross Margin
11.1.4 Breville Electric Stew Pot Sales by Region
11.2 Bear
11.2.1 Business Overview
11.2.2 Products Analysis
11.2.3 Bear Electric Stew Pot Sales, Price, Revenue, Gross Margin
11.2.4 Bear Electric Stew Pot Sales by Region
11.3 GOODWAY
11.3.1 Business Overview
11.3.2 Products Analysis
11.3.3 GOODWAY Electric Stew Pot Sales, Price, Revenue, Gross Margin
11.3.4 GOODWAY Electric Stew Pot Sales by Region
11.4 QLT
11.4.1 Business Overview
11.4.2 Products Analysis
11.4.3 QLT Electric Stew Pot Sales, Price, Revenue, Gross Margin
11.4.4 QLT Electric Stew Pot Sales by Region
11.5 Yoice
11.5.1 Business Overview
11.5.2 Products Analysis
11.5.3 Yoice Electric Stew Pot Sales, Price, Revenue, Gross Margin
11.5.4 Yoice Electric Stew Pot Sales by Region
11.6 EMEAI
11.6.1 Business Overview
11.6.2 Products Analysis
11.6.3 EMEAI Electric Stew Pot Sales, Price, Revenue, Gross Margin
11.6.4 EMEAI Electric Stew Pot Sales by Region
11.7 Lianc
11.7.1 Business Overview
11.7.2 Products Analysis
11.7.3 Lianc Electric Stew Pot Sales, Price, Revenue, Gross Margin
11.7.4 Lianc Electric Stew Pot Sales by Region
11.8 Joyoung
11.8.1 Business Overview
11.8.2 Products Analysis
11.8.3 Joyoung Electric Stew Pot Sales, Price, Revenue, Gross Margin
11.8.4 Joyoung Electric Stew Pot Sales by Region
11.9 Bothfox
11.9.1 Business Overview
11.9.2 Products Analysis
11.9.3 Bothfox Electric Stew Pot Sales, Price, Revenue, Gross Margin
11.9.4 Bothfox Electric Stew Pot Sales by Region
11.10 Royalstar
11.10.1 Business Overview
11.10.2 Products Analysis
11.10.3 Royalstar Electric Stew Pot Sales, Price, Revenue, Gross Margin
11.10.4 Royalstar Electric Stew Pot Sales by Region
11.11 Enaiter
11.11.1 Business Overview
11.11.2 Products Analysis
11.11.3 Enaiter Electric Stew Pot Sales, Price, Revenue, Gross Margin
11.11.4 Enaiter Electric Stew Pot Sales by Region
11.12 TONZE
11.12.1 Business Overview
11.12.2 Products Analysis
11.12.3 TONZE Electric Stew Pot Sales, Price, Revenue, Gross Margin
11.12.4 TONZE Electric Stew Pot Sales by Region
11.13 SUPOR
11.13.1 Business Overview
11.13.2 Products Analysis
11.13.3 SUPOR Electric Stew Pot Sales, Price, Revenue, Gross Margin
11.13.4 SUPOR Electric Stew Pot Sales by Region
11.14 Midea
11.14.1 Business Overview
11.14.2 Products Analysis
11.14.3 Midea Electric Stew Pot Sales, Price, Revenue, Gross Margin
11.14.4 Midea Electric Stew Pot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Stew Pot Market Forecast (2020-2027)_x000D_
13.1 Global Electric Stew Pot Consumption Volume, Revenue and Price Forecast (2020-2027)_x000D_
13.1.1 Global Electric Stew Pot Consumption Volume and Growth Rate Forecast (2020-2027)_x000D_
13.1.2 Global Electric Stew Pot Value and Growth Rate Forecast (2020-2027)_x000D_
13.1.3 Global Electric Stew Pot Price and Trend Forecast (2020-2027)_x000D_
13.2 Global Electric Stew Pot Consumption Volume, Value and Growth Rate Forecast by Region (2020-2027)_x000D_
13.2.1 Global Electric Stew Pot Consumption Volume and Growth Rate Forecast by Region (2020-2027)_x000D_
13.2.2 Global Electric Stew Pot Value and Growth Rate Forecast by Region (2020-2027)_x000D_
13.3 Global Electric Stew Pot Consumption Volume, Revenue and Price Forecast by Type (2020-2027)_x000D_
13.3.1 Global Electric Stew Pot Consumption Forecast by Type (2020-2027)_x000D_
13.3.2 Global Electric Stew Pot Revenue Forecast by Type (2020-2027)_x000D_
13.3.3 Global Electric Stew Pot Price Forecast by Type (2020-2027)_x000D_
13.4 Global Electric Stew Pot Consumption Volume Forecast by Application (2020-2027)_x000D_
_x000D_
14 Research Conclusions_x000D_
_x000D_
15 Appendix_x000D_
15.1 Methodology_x000D_
15.2 Research Data Source_x000D_
_x000D_
</t>
  </si>
  <si>
    <t>List of Tables and Figures _x000D_
Global Electric Stew Pot Value ($) and Growth Rate Segment by Region 2015-2027_x000D_
Global Electric Stew Pot Revenue ($) and Growth Rate Segment by Product Type from 2015-2027_x000D_
Global Electric Stew Pot Value ($) and Growth Rate Segment by Application 2015-2027_x000D_
Figure Electric Stew Pot Picture_x000D_
Table Product Specifications of Electric Stew Pot_x000D_
Figure Global Sales Market Share of Electric Stew Pot by Type in 2019_x000D_
Table Types of Electric Stew Pot_x000D_
Figure Stainless Steel Picture
Figure Ceramics Picture
Figure Other Picture
Figure Electric Stew Pot Consumption Market Share by Application in 2019_x000D_
Table Application of Electric Stew Pot_x000D_
Figure Household Picture
Figure Commercial Picture
Figure United States Electric Stew Pot Revenue ($) and Growth Rate (2015-2027)_x000D_
Figure Europe Electric Stew Pot Revenue ($) and Growth Rate (2015-2027)_x000D_
Figure Germany Electric Stew Pot Revenue ($) and Growth Rate (2015-2027)_x000D_
Figure UK Electric Stew Pot Revenue ($) and Growth Rate (2015-2027)_x000D_
Figure France Electric Stew Pot Revenue ($) and Growth Rate (2015-2027)_x000D_
Figure Italy Electric Stew Pot Revenue ($) and Growth Rate (2015-2027)_x000D_
Figure Spain Electric Stew Pot Revenue ($) and Growth Rate (2015-2027)_x000D_
Figure Poland Electric Stew Pot Revenue ($) and Growth Rate (2015-2027)_x000D_
Figure Russia Electric Stew Pot Revenue ($) and Growth Rate (2015-2027)_x000D_
Figure China Electric Stew Pot Revenue ($) and Growth Rate (2015-2027)_x000D_
Figure Japan Electric Stew Pot Revenue ($) and Growth Rate (2015-2027)_x000D_
Figure Southeast Asia Electric Stew Pot Revenue ($) and Growth Rate (2015-2027)_x000D_
Figure Indonesia Electric Stew Pot Revenue ($) and Growth Rate (2015-2027)_x000D_
Figure Thailand Electric Stew Pot Revenue ($) and Growth Rate (2015-2027)_x000D_
Figure Philippines Electric Stew Pot Revenue ($) and Growth Rate (2015-2027)_x000D_
Figure Malaysia Electric Stew Pot Revenue ($) and Growth Rate (2015-2027)_x000D_
Figure Singapore Electric Stew Pot Revenue ($) and Growth Rate (2015-2027)_x000D_
Figure Vietnam Electric Stew Pot Revenue ($) and Growth Rate (2015-2027)_x000D_
Figure India Electric Stew Pot Revenue ($) and Growth Rate (2015-2027)_x000D_
Figure Brazil Electric Stew Pot Revenue ($) and Growth Rate (2015-2027)_x000D_
Figure GCC Countries Electric Stew Pot Revenue ($) and Growth Rate (2015-2027)_x000D_
Figure Saudi Arabia Electric Stew Pot Revenue ($) and Growth Rate (2015-2027)_x000D_
Figure United Arab Emirates Electric Stew Pot Revenue ($) and Growth Rate (2015-2027)_x000D_
Figure Qatar Electric Stew Pot Revenue ($) and Growth Rate (2015-2027)_x000D_
Figure Bahrain Electric Stew Pot Revenue ($) and Growth Rate (2015-2027)_x000D_
Table Emerging and Growing Market of Electric Stew Pot_x000D_
Table Industry Limitations_x000D_
Table Opportunities and Development Trends_x000D_
Figure Global Electric Stew Pot Market Size Analysis from 2015 to 2027 by Consumption Volume_x000D_
Figure Global Electric Stew Pot Market Size Analysis from 2015 to 2027 by Value_x000D_
Figure Global Electric Stew Pot Price Trends Analysis from 2015 to 2027_x000D_
Table Global Electric Stew Pot Consumption and Market Share by Type (2015-2020)_x000D_
Table Global Electric Stew Pot Revenue and Market Share by Type (2015-2020)_x000D_
Figure Global Electric Stew Pot Revenue and Market Share by Type (2015-2020)_x000D_
Table Global Electric Stew Pot Consumption and Market Share by Application (2015-2020)_x000D_
Table Global Electric Stew Pot Revenue and Market Share by Application (2015-2020)_x000D_
Figure Global Electric Stew Pot Revenue and Market Share by Application (2015-2020)_x000D_
Table Global Electric Stew Pot Consumption and Market Share by Region (2015-2020)_x000D_
Table Global Electric Stew Pot Revenue and Market Share by Region (2015-2020)_x000D_
Figure Global Electric Stew Pot Revenue and Market Share by Region (2015-2020)_x000D_
Figure United States Electric Stew Pot Consumption and Growth Rate (2015-2020)_x000D_
Figure United States Electric Stew Pot Revenue and Growth Rate (2015-2020)_x000D_
Figure United States Electric Stew Pot Sales Price Analysis (2015-2020)_x000D_
Table United States Electric Stew Pot Consumption Volume by Type_x000D_
Table United States Electric Stew Pot Consumption Structure by Application_x000D_
Figure Europe Electric Stew Pot Consumption and Growth Rate (2015-2020)_x000D_
Figure Europe Electric Stew Pot Revenue and Growth Rate (2015-2020)_x000D_
Figure Europe Electric Stew Pot Sales Price Analysis (2015-2020)_x000D_
Table Europe Electric Stew Pot Consumption Volume by Type_x000D_
Table Europe Electric Stew Pot Consumption Structure by Application_x000D_
Table Europe Electric Stew Pot Consumption by Top Countries_x000D_
Figure Germany Electric Stew Pot Consumption Volume from 2015 to 2020_x000D_
Figure UK Electric Stew Pot Consumption Volume from 2015 to 2020_x000D_
Figure France Electric Stew Pot Consumption Volume from 2015 to 2020_x000D_
Figure Italy Electric Stew Pot Consumption Volume from 2015 to 2020_x000D_
Figure Spain Electric Stew Pot Consumption Volume from 2015 to 2020_x000D_
Figure Poland Electric Stew Pot Consumption Volume from 2015 to 2020_x000D_
Figure Russia Electric Stew Pot Consumption Volume from 2015 to 2020_x000D_
Figure China Electric Stew Pot Consumption and Growth Rate (2015-2020)_x000D_
Figure China Electric Stew Pot Revenue and Growth Rate (2015-2020)_x000D_
Figure China Electric Stew Pot Sales Price Analysis (2015-2020)_x000D_
Table China Electric Stew Pot Consumption Volume by Type_x000D_
Table China Electric Stew Pot Consumption Structure by Application_x000D_
Figure Japan Electric Stew Pot Consumption and Growth Rate (2015-2020)_x000D_
Figure Japan Electric Stew Pot Revenue and Growth Rate (2015-2020)_x000D_
Figure Japan Electric Stew Pot Sales Price Analysis (2015-2020)_x000D_
Table Japan Electric Stew Pot Consumption Volume by Type_x000D_
Table Japan Electric Stew Pot Consumption Structure by Application_x000D_
Figure Southeast Asia Electric Stew Pot Consumption and Growth Rate (2015-2020)_x000D_
Figure Southeast Asia Electric Stew Pot Revenue and Growth Rate (2015-2020)_x000D_
Figure Southeast Asia Electric Stew Pot Sales Price Analysis (2015-2020)_x000D_
Table Southeast Asia Electric Stew Pot Consumption Volume by Type_x000D_
Table Southeast Asia Electric Stew Pot Consumption Structure by Application_x000D_
Table Southeast Asia Electric Stew Pot Consumption by Top Countries_x000D_
Figure Indonesia Electric Stew Pot Consumption Volume from 2015 to 2020_x000D_
Figure Thailand Electric Stew Pot Consumption Volume from 2015 to 2020_x000D_
Figure Philippines Electric Stew Pot Consumption Volume from 2015 to 2020_x000D_
Figure Malaysia Electric Stew Pot Consumption Volume from 2015 to 2020_x000D_
Figure Singapore Electric Stew Pot Consumption Volume from 2015 to 2020_x000D_
Figure Vietnam Electric Stew Pot Consumption Volume from 2015 to 2020_x000D_
Figure India Electric Stew Pot Consumption and Growth Rate (2015-2020)_x000D_
Figure India Electric Stew Pot Revenue and Growth Rate (2015-2020)_x000D_
Figure India Electric Stew Pot Sales Price Analysis (2015-2020)_x000D_
Table India Electric Stew Pot Consumption Volume by Type_x000D_
Table India Electric Stew Pot Consumption Structure by Application_x000D_
Figure Brazil Electric Stew Pot Consumption and Growth Rate (2015-2020)_x000D_
Figure Brazil Electric Stew Pot Revenue and Growth Rate (2015-2020)_x000D_
Figure Brazil Electric Stew Pot Sales Price Analysis (2015-2020)_x000D_
Table Brazil Electric Stew Pot Consumption Volume by Type_x000D_
Table Brazil Electric Stew Pot Consumption Structure by Application_x000D_
Figure GCC Countries Electric Stew Pot Consumption and Growth Rate (2015-2020)_x000D_
Figure GCC Countries Electric Stew Pot Revenue and Growth Rate (2015-2020)_x000D_
Figure GCC Countries Electric Stew Pot Sales Price Analysis (2015-2020)_x000D_
Table GCC Countries Electric Stew Pot Consumption Volume by Type_x000D_
Table GCC Countries Electric Stew Pot Consumption Structure by Application_x000D_
Table GCC Countries Electric Stew Pot Consumption Volume by Major Countries_x000D_
Figure Saudi Arabia Electric Stew Pot Consumption Volume from 2015 to 2020_x000D_
Figure United Arab Emirates Electric Stew Pot Consumption Volume from 2015 to 2020_x000D_
Figure Qatar Electric Stew Pot Consumption Volume from 2015 to 2020_x000D_
Figure Bahrain Electric Stew Pot Consumption Volume from 2015 to 2020_x000D_
Table Breville Sales, Price, Revenue, Gross Margin (2015-2020)
Figure Company Sales and Growth Rate
Figure Company Revenue ($) Market Share 2015-2020
Figure Company Electric Stew Pot Sales by Region
Table Company Basic Information, Manufacturing Base
Table Products Analysis
Table Bear Sales, Price, Revenue, Gross Margin (2015-2020)
Figure Company Sales and Growth Rate
Figure Company Revenue ($) Market Share 2015-2020
Figure Company Electric Stew Pot Sales by Region
Table Company Basic Information, Manufacturing Base
Table Products Analysis
Table GOODWAY Sales, Price, Revenue, Gross Margin (2015-2020)
Figure Company Sales and Growth Rate
Figure Company Revenue ($) Market Share 2015-2020
Figure Company Electric Stew Pot Sales by Region
Table Company Basic Information, Manufacturing Base
Table Products Analysis
Table QLT Sales, Price, Revenue, Gross Margin (2015-2020)
Figure Company Sales and Growth Rate
Figure Company Revenue ($) Market Share 2015-2020
Figure Company Electric Stew Pot Sales by Region
Table Company Basic Information, Manufacturing Base
Table Products Analysis
Table Yoice Sales, Price, Revenue, Gross Margin (2015-2020)
Figure Company Sales and Growth Rate
Figure Company Revenue ($) Market Share 2015-2020
Figure Company Electric Stew Pot Sales by Region
Table Company Basic Information, Manufacturing Base
Table Products Analysis
Table EMEAI Sales, Price, Revenue, Gross Margin (2015-2020)
Figure Company Sales and Growth Rate
Figure Company Revenue ($) Market Share 2015-2020
Figure Company Electric Stew Pot Sales by Region
Table Company Basic Information, Manufacturing Base
Table Products Analysis
Table Lianc Sales, Price, Revenue, Gross Margin (2015-2020)
Figure Company Sales and Growth Rate
Figure Company Revenue ($) Market Share 2015-2020
Figure Company Electric Stew Pot Sales by Region
Table Company Basic Information, Manufacturing Base
Table Products Analysis
Table Joyoung Sales, Price, Revenue, Gross Margin (2015-2020)
Figure Company Sales and Growth Rate
Figure Company Revenue ($) Market Share 2015-2020
Figure Company Electric Stew Pot Sales by Region
Table Company Basic Information, Manufacturing Base
Table Products Analysis
Table Bothfox Sales, Price, Revenue, Gross Margin (2015-2020)
Figure Company Sales and Growth Rate
Figure Company Revenue ($) Market Share 2015-2020
Figure Company Electric Stew Pot Sales by Region
Table Company Basic Information, Manufacturing Base
Table Products Analysis
Table Royalstar Sales, Price, Revenue, Gross Margin (2015-2020)
Figure Company Sales and Growth Rate
Figure Company Revenue ($) Market Share 2015-2020
Figure Company Electric Stew Pot Sales by Region
Table Company Basic Information, Manufacturing Base
Table Products Analysis
Table Enaiter Sales, Price, Revenue, Gross Margin (2015-2020)
Figure Company Sales and Growth Rate
Figure Company Revenue ($) Market Share 2015-2020
Figure Company Electric Stew Pot Sales by Region
Table Company Basic Information, Manufacturing Base
Table Products Analysis
Table TONZE Sales, Price, Revenue, Gross Margin (2015-2020)
Figure Company Sales and Growth Rate
Figure Company Revenue ($) Market Share 2015-2020
Figure Company Electric Stew Pot Sales by Region
Table Company Basic Information, Manufacturing Base
Table Products Analysis
Table SUPOR Sales, Price, Revenue, Gross Margin (2015-2020)
Figure Company Sales and Growth Rate
Figure Company Revenue ($) Market Share 2015-2020
Figure Company Electric Stew Pot Sales by Region
Table Company Basic Information, Manufacturing Base
Table Products Analysis
Table Midea Sales, Price, Revenue, Gross Margin (2015-2020)
Figure Company Sales and Growth Rate
Figure Company Revenue ($) Market Share 2015-2020
Figure Company Electric Stew Pot Sales by Region
Table Company Basic Information, Manufacturing Base
Table Products Analysis
Figure Global Electric Stew Pot Consumption Volume and Growth Rate Forecast (2020-2027)_x000D_
Figure Global Electric Stew Pot Value and Growth Rate Forecast (2020-2027)_x000D_
Figure Global Electric Stew Pot Price and Trend Forecast (2020-2027)_x000D_
Table Global Electric Stew Pot Consumption Volume Forecast by Region (2020-2027)_x000D_
Table Global Electric Stew Pot Value Forecast by Region (2020-2027)_x000D_
Figure United States Electric Stew Pot Consumption and Growth Rate Forecast (2020-2027)_x000D_
Figure United States Electric Stew Pot Value and Growth Rate Forecast (2020-2027)_x000D_
Figure Europe Electric Stew Pot Consumption and Growth Rate Forecast (2020-2027)_x000D_
Figure Europe Electric Stew Pot Value and Growth Rate Forecast (2020-2027)_x000D_
Figure Europe Electric Stew Pot Consumption and Growth Rate Forecast (2020-2027)_x000D_
Figure Germany Electric Stew Pot Consumption and Growth Rate Forecast (2020-2027)_x000D_
Figure Germany Electric Stew Pot Value and Growth Rate Forecast (2020-2027)_x000D_
Figure UK Electric Stew Pot Consumption and Growth Rate Forecast (2020-2027)_x000D_
Figure UK Electric Stew Pot Value and Growth Rate Forecast (2020-2027)_x000D_
Figure France Electric Stew Pot Consumption and Growth Rate Forecast (2020-2027)_x000D_
Figure France Electric Stew Pot Value and Growth Rate Forecast (2020-2027)_x000D_
Figure Italy Electric Stew Pot Consumption and Growth Rate Forecast (2020-2027)_x000D_
Figure Italy Electric Stew Pot Value and Growth Rate Forecast (2020-2027)_x000D_
Figure Spain Electric Stew Pot Consumption and Growth Rate Forecast (2020-2027)_x000D_
Figure Spain Electric Stew Pot Value and Growth Rate Forecast (2020-2027)_x000D_
Figure Poland Electric Stew Pot Consumption and Growth Rate Forecast (2020-2027)_x000D_
Figure Poland Electric Stew Pot Value and Growth Rate Forecast (2020-2027)_x000D_
Figure Russia Electric Stew Pot Consumption and Growth Rate Forecast (2020-2027)_x000D_
Figure Russia Electric Stew Pot Value and Growth Rate Forecast (2020-2027)_x000D_
Figure China Electric Stew Pot Consumption and Growth Rate Forecast (2020-2027)_x000D_
Figure China Electric Stew Pot Value and Growth Rate Forecast (2020-2027)_x000D_
Figure Japan Electric Stew Pot Consumption and Growth Rate Forecast (2020-2027)_x000D_
Figure Japan Electric Stew Pot Value and Growth Rate Forecast (2020-2027)_x000D_
Figure Southeast Asia Electric Stew Pot Consumption and Growth Rate Forecast (2020-2027)_x000D_
Figure Southeast Asia Electric Stew Pot Value and Growth Rate Forecast (2020-2027)_x000D_
Figure Indonesia Electric Stew Pot Consumption and Growth Rate Forecast (2020-2027)_x000D_
Figure Indonesia Electric Stew Pot Value and Growth Rate Forecast (2020-2027)_x000D_
Figure Thailand Electric Stew Pot Consumption and Growth Rate Forecast (2020-2027)_x000D_
Figure Thailand Electric Stew Pot Value and Growth Rate Forecast (2020-2027)_x000D_
Figure Philippines Electric Stew Pot Consumption and Growth Rate Forecast (2020-2027)_x000D_
Figure Philippines Electric Stew Pot Value and Growth Rate Forecast (2020-2027)_x000D_
Figure Malaysia Electric Stew Pot Consumption and Growth Rate Forecast (2020-2027)_x000D_
Figure Malaysia Electric Stew Pot Value and Growth Rate Forecast (2020-2027)_x000D_
Figure Singapore Electric Stew Pot Consumption and Growth Rate Forecast (2020-2027)_x000D_
Figure Singapore Electric Stew Pot Value and Growth Rate Forecast (2020-2027)_x000D_
Figure Vietnam Electric Stew Pot Consumption and Growth Rate Forecast (2020-2027)_x000D_
Figure Vietnam Electric Stew Pot Value and Growth Rate Forecast (2020-2027)_x000D_
Figure India Electric Stew Pot Consumption and Growth Rate Forecast (2020-2027)_x000D_
Figure India Electric Stew Pot Value and Growth Rate Forecast (2020-2027)_x000D_
Figure Brazil Electric Stew Pot Consumption and Growth Rate Forecast (2020-2027)_x000D_
Figure Brazil Electric Stew Pot Value and Growth Rate Forecast (2020-2027)_x000D_
Figure GCC Countries Electric Stew Pot Consumption and Growth Rate Forecast (2020-2027)_x000D_
Figure GCC Countries Electric Stew Pot Value and Growth Rate Forecast (2020-2027)_x000D_
Figure Saudi Arabia Electric Stew Pot Consumption and Growth Rate Forecast (2020-2027)_x000D_
Figure Saudi Arabia Electric Stew Pot Value and Growth Rate Forecast (2020-2027)_x000D_
Figure United Arab Emirates Electric Stew Pot Consumption and Growth Rate Forecast (2020-2027)_x000D_
Figure United Arab Emirates Electric Stew Pot Value and Growth Rate Forecast (2020-2027)_x000D_
Figure Qatar Electric Stew Pot Consumption and Growth Rate Forecast (2020-2027)_x000D_
Figure Qatar Electric Stew Pot Value and Growth Rate Forecast (2020-2027)_x000D_
Figure Bahrain Electric Stew Pot Consumption and Growth Rate Forecast (2020-2027)_x000D_
Figure Bahrain Electric Stew Pot Value and Growth Rate Forecast (2020-2027)_x000D_
Table Global Electric Stew Pot Consumption Forecast by Type (2020-2027)_x000D_
Table Global Electric Stew Pot Revenue Forecast by Type (2020-2027)_x000D_
Figure Global Electric Stew Pot Price Forecast by Type (2020-2027)_x000D_
Table Global Electric Stew Pot Consumption Volume Forecast by Application (2020-2027)</t>
  </si>
  <si>
    <t>Global Electric Stew Pot Market Research Report of Major Types, Applications and Competitive Vendors in Top Regions and Countries</t>
  </si>
  <si>
    <t>Global Energy Storage for Renewable Energy Grid Integration (ESRI) Market Research Report 2015-2027 of Major Types, Applications and Competitive Vendors in Top Regions and Countries</t>
  </si>
  <si>
    <t>The Global market for Energy Storage for Renewable Energy Grid Integration (ESRI) is estimated to grow at a CAGR of roughly X.X% in the next 8 years, and will reach USD X.X million in 2027, from USD X.X million in 2020._x000D_
_x000D_
Aimed to provide most segmented consumption and sales data of different types of Energy Storage for Renewable Energy Grid Integration (ESRI),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Energy Storage for Renewable Energy Grid Integration (ESRI) industry._x000D_
_x000D_
&lt;b&gt;The report focuses on the top players in terms of profiles, product analysis, sales, price, revenue, and gross margin.&lt;/b&gt;_x000D_
&lt;b&gt;Major players covered in this report:&lt;/b&gt;_x000D_
Lg Chem
Beacon Power
Byd
East Penn Manufacturing
Exide Technologies
Alevo Group
Abb
Robert Bosch
General Electric
The Aes
_x000D_
&lt;b&gt;By Type:&lt;/b&gt;_x000D_
Li-ion battery
Lead acid battery
Others
_x000D_
&lt;b&gt;By Application:&lt;/b&gt;_x000D_
Agriculture
Construction
Power And Water Utility
Real Estate
Journalism
Cinematography
Transportation
Energy Sector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</si>
  <si>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Energy Storage for Renewable Energy Grid Integration (ESRI) Introduction_x000D_
1.2 Market Analysis by Type_x000D_
1.2.1 Li-ion battery
1.2.2 Lead acid battery
1.2.3 Others
1.3 Market Analysis by Application_x000D_
1.3.1 Agriculture
1.3.2 Construction
1.3.3 Power And Water Utility
1.3.4 Real Estate
1.3.5 Journalism
1.3.6 Cinematography
1.3.7 Transportation
1.3.8 Energy Sector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Energy Storage for Renewable Energy Grid Integration (ESRI) Market Size Analysis from 2015 to 2027_x000D_
1.6.1 Global Energy Storage for Renewable Energy Grid Integration (ESRI) Market Size Analysis from 2015 to 2027 by Consumption Volume_x000D_
1.6.2 Global Energy Storage for Renewable Energy Grid Integration (ESRI) Market Size Analysis from 2015 to 2027 by Value_x000D_
1.6.3 Global Energy Storage for Renewable Energy Grid Integration (ESRI) Price Trends Analysis from 2015 to 2027_x000D_
_x000D_
2 Global Energy Storage for Renewable Energy Grid Integration (ESRI) Competition by Types, Applications, and Top Regions and Countries_x000D_
2.1 Global Energy Storage for Renewable Energy Grid Integration (ESRI) (Volume and Value) by Type_x000D_
2.1.1 Global Energy Storage for Renewable Energy Grid Integration (ESRI) Consumption and Market Share by Type (2015-2020)_x000D_
2.1.2 Global Energy Storage for Renewable Energy Grid Integration (ESRI) Revenue and Market Share by Type (2015-2020)_x000D_
2.2 Global Energy Storage for Renewable Energy Grid Integration (ESRI) (Volume and Value) by Application_x000D_
2.2.1 Global Energy Storage for Renewable Energy Grid Integration (ESRI) Consumption and Market Share by Application (2015-2020)_x000D_
2.2.2 Global Energy Storage for Renewable Energy Grid Integration (ESRI) Revenue and Market Share by Application (2015-2020)_x000D_
2.3 Global Energy Storage for Renewable Energy Grid Integration (ESRI) (Volume and Value) by Region_x000D_
2.3.1 Global Energy Storage for Renewable Energy Grid Integration (ESRI) Consumption and Market Share by Region (2015-2020)_x000D_
2.3.2 Global Energy Storage for Renewable Energy Grid Integration (ESRI) Revenue and Market Share by Region (2015-2020)_x000D_
_x000D_
3 United States Energy Storage for Renewable Energy Grid Integration (ESRI) Market Analysis_x000D_
3.1 United States Energy Storage for Renewable Energy Grid Integration (ESRI) Consumption and Value Analysis_x000D_
3.2 United States Energy Storage for Renewable Energy Grid Integration (ESRI) Consumption Volume by Type_x000D_
3.3 United States Energy Storage for Renewable Energy Grid Integration (ESRI) Consumption Structure by Application_x000D_
_x000D_
4 Europe Energy Storage for Renewable Energy Grid Integration (ESRI) Market Analysis_x000D_
4.1 Europe Energy Storage for Renewable Energy Grid Integration (ESRI) Consumption and Value Analysis_x000D_
4.2 Europe Energy Storage for Renewable Energy Grid Integration (ESRI) Consumption Volume by Type_x000D_
4.3 Europe Energy Storage for Renewable Energy Grid Integration (ESRI) Consumption Structure by Application_x000D_
4.4 Europe Energy Storage for Renewable Energy Grid Integration (ESRI) Consumption by Top Countries_x000D_
4.4.1 Germany Energy Storage for Renewable Energy Grid Integration (ESRI) Consumption Volume from 2015 to 2020_x000D_
4.4.2 UK Energy Storage for Renewable Energy Grid Integration (ESRI) Consumption Volume from 2015 to 2020_x000D_
4.4.3 France Energy Storage for Renewable Energy Grid Integration (ESRI) Consumption Volume from 2015 to 2020_x000D_
4.4.4 Italy Energy Storage for Renewable Energy Grid Integration (ESRI) Consumption Volume from 2015 to 2020_x000D_
4.4.5 Spain Energy Storage for Renewable Energy Grid Integration (ESRI) Consumption Volume from 2015 to 2020_x000D_
4.4.6 Poland Energy Storage for Renewable Energy Grid Integration (ESRI) Consumption Volume from 2015 to 2020_x000D_
4.4.7 Russia Energy Storage for Renewable Energy Grid Integration (ESRI) Consumption Volume from 2015 to 2020_x000D_
_x000D_
5 China Energy Storage for Renewable Energy Grid Integration (ESRI) Market Analysis_x000D_
5.1 China Energy Storage for Renewable Energy Grid Integration (ESRI) Consumption and Value Analysis_x000D_
5.2 China Energy Storage for Renewable Energy Grid Integration (ESRI) Consumption Volume by Type_x000D_
5.3 China Energy Storage for Renewable Energy Grid Integration (ESRI) Consumption Structure by Application_x000D_
_x000D_
6 Japan Energy Storage for Renewable Energy Grid Integration (ESRI) Market Analysis_x000D_
6.1 Japan Energy Storage for Renewable Energy Grid Integration (ESRI) Consumption and Value Analysis_x000D_
6.2 Japan Energy Storage for Renewable Energy Grid Integration (ESRI) Consumption Volume by Type_x000D_
6.3 Japan Energy Storage for Renewable Energy Grid Integration (ESRI) Consumption Structure by Application_x000D_
_x000D_
7 Southeast Asia Energy Storage for Renewable Energy Grid Integration (ESRI) Market Analysis_x000D_
7.1 Southeast Asia Energy Storage for Renewable Energy Grid Integration (ESRI) Consumption and Value Analysis_x000D_
7.2 Southeast Asia Energy Storage for Renewable Energy Grid Integration (ESRI) Consumption Volume by Type_x000D_
7.3 Southeast Asia Energy Storage for Renewable Energy Grid Integration (ESRI) Consumption Structure by Application_x000D_
7.4 Southeast Asia Energy Storage for Renewable Energy Grid Integration (ESRI) Consumption by Top Countries_x000D_
7.4.1 Indonesia Energy Storage for Renewable Energy Grid Integration (ESRI) Consumption Volume from 2015 to 2020_x000D_
7.4.2 Thailand Energy Storage for Renewable Energy Grid Integration (ESRI) Consumption Volume from 2015 to 2020_x000D_
7.4.3 Philippines Energy Storage for Renewable Energy Grid Integration (ESRI) Consumption Volume from 2015 to 2020_x000D_
7.4.4 Malaysia Energy Storage for Renewable Energy Grid Integration (ESRI) Consumption Volume from 2015 to 2020_x000D_
7.4.5 Singapore Energy Storage for Renewable Energy Grid Integration (ESRI) Consumption Volume from 2015 to 2020_x000D_
7.4.6 Vietnam Energy Storage for Renewable Energy Grid Integration (ESRI) Consumption Volume from 2015 to 2020_x000D_
_x000D_
8 India Energy Storage for Renewable Energy Grid Integration (ESRI) Market Analysis_x000D_
8.1 India Energy Storage for Renewable Energy Grid Integration (ESRI) Consumption and Value Analysis_x000D_
8.2 India Energy Storage for Renewable Energy Grid Integration (ESRI) Consumption Volume by Type_x000D_
8.3 India Energy Storage for Renewable Energy Grid Integration (ESRI) Consumption Structure by Application_x000D_
_x000D_
9 Brazil Energy Storage for Renewable Energy Grid Integration (ESRI) Market Analysis_x000D_
9.1 Brazil Energy Storage for Renewable Energy Grid Integration (ESRI) Consumption and Value Analysis_x000D_
9.2 Brazil Energy Storage for Renewable Energy Grid Integration (ESRI) Consumption Volume by Type_x000D_
9.3 Brazil Energy Storage for Renewable Energy Grid Integration (ESRI) Consumption Structure by Application_x000D_
_x000D_
10 GCC Countries Energy Storage for Renewable Energy Grid Integration (ESRI) Market Analysis_x000D_
10.1 GCC Countries Energy Storage for Renewable Energy Grid Integration (ESRI) Consumption and Value Analysis_x000D_
10.2 GCC Countries Energy Storage for Renewable Energy Grid Integration (ESRI) Consumption Volume by Type_x000D_
10.3 GCC Countries Energy Storage for Renewable Energy Grid Integration (ESRI) Consumption Structure by Application_x000D_
10.4 GCC Countries Energy Storage for Renewable Energy Grid Integration (ESRI) Consumption Volume by Major Countries_x000D_
10.4.1 Saudi Arabia Energy Storage for Renewable Energy Grid Integration (ESRI) Consumption Volume from 2015 to 2020_x000D_
10.4.2 United Arab Emirates Energy Storage for Renewable Energy Grid Integration (ESRI) Consumption Volume from 2015 to 2020_x000D_
10.4.3 Qatar Energy Storage for Renewable Energy Grid Integration (ESRI) Consumption Volume from 2015 to 2020_x000D_
10.4.4 Bahrain Energy Storage for Renewable Energy Grid Integration (ESRI) Consumption Volume from 2015 to 2020_x000D_
_x000D_
11 Manufacturers Profiles_x000D_
11.1 Lg Chem
11.1.1 Business Overview
11.1.2 Products Analysis
11.1.3 Lg Chem Energy Storage for Renewable Energy Grid Integration (ESRI) Sales, Price, Revenue, Gross Margin
11.1.4 Lg Chem Energy Storage for Renewable Energy Grid Integration (ESRI) Sales by Region
11.2 Beacon Power
11.2.1 Business Overview
11.2.2 Products Analysis
11.2.3 Beacon Power Energy Storage for Renewable Energy Grid Integration (ESRI) Sales, Price, Revenue, Gross Margin
11.2.4 Beacon Power Energy Storage for Renewable Energy Grid Integration (ESRI) Sales by Region
11.3 Byd
11.3.1 Business Overview
11.3.2 Products Analysis
11.3.3 Byd Energy Storage for Renewable Energy Grid Integration (ESRI) Sales, Price, Revenue, Gross Margin
11.3.4 Byd Energy Storage for Renewable Energy Grid Integration (ESRI) Sales by Region
11.4 East Penn Manufacturing
11.4.1 Business Overview
11.4.2 Products Analysis
11.4.3 East Penn Manufacturing Energy Storage for Renewable Energy Grid Integration (ESRI) Sales, Price, Revenue, Gross Margin
11.4.4 East Penn Manufacturing Energy Storage for Renewable Energy Grid Integration (ESRI) Sales by Region
11.5 Exide Technologies
11.5.1 Business Overview
11.5.2 Products Analysis
11.5.3 Exide Technologies Energy Storage for Renewable Energy Grid Integration (ESRI) Sales, Price, Revenue, Gross Margin
11.5.4 Exide Technologies Energy Storage for Renewable Energy Grid Integration (ESRI) Sales by Region
11.6 Alevo Group
11.6.1 Business Overview
11.6.2 Products Analysis
11.6.3 Alevo Group Energy Storage for Renewable Energy Grid Integration (ESRI) Sales, Price, Revenue, Gross Margin
11.6.4 Alevo Group Energy Storage for Renewable Energy Grid Integration (ESRI) Sales by Region
11.7 Abb
11.7.1 Business Overview
11.7.2 Products Analysis
11.7.3 Abb Energy Storage for Renewable Energy Grid Integration (ESRI) Sales, Price, Revenue, Gross Margin
11.7.4 Abb Energy Storage for Renewable Energy Grid Integration (ESRI) Sales by Region
11.8 Robert Bosch
11.8.1 Business Overview
11.8.2 Products Analysis
11.8.3 Robert Bosch Energy Storage for Renewable Energy Grid Integration (ESRI) Sales, Price, Revenue, Gross Margin
11.8.4 Robert Bosch Energy Storage for Renewable Energy Grid Integration (ESRI) Sales by Region
11.9 General Electric
11.9.1 Business Overview
11.9.2 Products Analysis
11.9.3 General Electric Energy Storage for Renewable Energy Grid Integration (ESRI) Sales, Price, Revenue, Gross Margin
11.9.4 General Electric Energy Storage for Renewable Energy Grid Integration (ESRI) Sales by Region
11.10 The Aes
11.10.1 Business Overview
11.10.2 Products Analysis
11.10.3 The Aes Energy Storage for Renewable Energy Grid Integration (ESRI) Sales, Price, Revenue, Gross Margin
11.10.4 The Aes Energy Storage for Renewable Energy Grid Integration (ESRI)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Energy Storage for Renewable Energy Grid Integration (ESRI) Market Forecast (2020-2027)_x000D_
13.1 Global Energy Storage for Renewable Energy Grid Integration (ESRI) Consumption Volume, Revenue and Price Forecast (2020-2027)_x000D_
13.1.1 Global Energy Storage for Renewable Energy Grid Integration (ESRI) Consumption Volume and Growth Rate Forecast (2020-2027)_x000D_
13.1.2 Global Energy Storage for Renewable Energy Grid Integration (ESRI) Value and Growth Rate Forecast (2020-2027)_x000D_
13.1.3 Global Energy Storage for Renewable Energy Grid Integration (ESRI) Price and Trend Forecast (2020-2027)_x000D_
13.2 Global Energy Storage for Renewable Energy Grid Integration (ESRI) Consumption Volume, Value and Growth Rate Forecast by Region (2020-2027)_x000D_
13.2.1 Global Energy Storage for Renewable Energy Grid Integration (ESRI) Consumption Volume and Growth Rate Forecast by Region (2020-2027)_x000D_
13.2.2 Global Energy Storage for Renewable Energy Grid Integration (ESRI) Value and Growth Rate Forecast by Region (2020-2027)_x000D_
13.3 Global Energy Storage for Renewable Energy Grid Integration (ESRI) Consumption Volume, Revenue and Price Forecast by Type (2020-2027)_x000D_
13.3.1 Global Energy Storage for Renewable Energy Grid Integration (ESRI) Consumption Forecast by Type (2020-2027)_x000D_
13.3.2 Global Energy Storage for Renewable Energy Grid Integration (ESRI) Revenue Forecast by Type (2020-2027)_x000D_
13.3.3 Global Energy Storage for Renewable Energy Grid Integration (ESRI) Price Forecast by Type (2020-2027)_x000D_
13.4 Global Energy Storage for Renewable Energy Grid Integration (ESRI) Consumption Volume Forecast by Application (2020-2027)_x000D_
_x000D_
14 Research Conclusions_x000D_
_x000D_
15 Appendix_x000D_
15.1 Methodology_x000D_
15.2 Research Data Source_x000D_
_x000D_
</t>
  </si>
  <si>
    <t>List of Tables and Figures _x000D_
Global Energy Storage for Renewable Energy Grid Integration (ESRI) Value ($) and Growth Rate Segment by Region 2015-2027_x000D_
Global Energy Storage for Renewable Energy Grid Integration (ESRI) Revenue ($) and Growth Rate Segment by Product Type from 2015-2027_x000D_
Global Energy Storage for Renewable Energy Grid Integration (ESRI) Value ($) and Growth Rate Segment by Application 2015-2027_x000D_
Figure Energy Storage for Renewable Energy Grid Integration (ESRI) Picture_x000D_
Table Product Specifications of Energy Storage for Renewable Energy Grid Integration (ESRI)_x000D_
Figure Global Sales Market Share of Energy Storage for Renewable Energy Grid Integration (ESRI) by Type in 2019_x000D_
Table Types of Energy Storage for Renewable Energy Grid Integration (ESRI)_x000D_
Figure Li-ion battery Picture
Figure Lead acid battery Picture
Figure Others Picture
Figure Energy Storage for Renewable Energy Grid Integration (ESRI) Consumption Market Share by Application in 2019_x000D_
Table Application of Energy Storage for Renewable Energy Grid Integration (ESRI)_x000D_
Figure Agriculture Picture
Figure Construction Picture
Figure Power And Water Utility Picture
Figure Real Estate Picture
Figure Journalism Picture
Figure Cinematography Picture
Figure Transportation Picture
Figure Energy Sector Picture
Figure United States Energy Storage for Renewable Energy Grid Integration (ESRI) Revenue ($) and Growth Rate (2015-2027)_x000D_
Figure Europe Energy Storage for Renewable Energy Grid Integration (ESRI) Revenue ($) and Growth Rate (2015-2027)_x000D_
Figure Germany Energy Storage for Renewable Energy Grid Integration (ESRI) Revenue ($) and Growth Rate (2015-2027)_x000D_
Figure UK Energy Storage for Renewable Energy Grid Integration (ESRI) Revenue ($) and Growth Rate (2015-2027)_x000D_
Figure France Energy Storage for Renewable Energy Grid Integration (ESRI) Revenue ($) and Growth Rate (2015-2027)_x000D_
Figure Italy Energy Storage for Renewable Energy Grid Integration (ESRI) Revenue ($) and Growth Rate (2015-2027)_x000D_
Figure Spain Energy Storage for Renewable Energy Grid Integration (ESRI) Revenue ($) and Growth Rate (2015-2027)_x000D_
Figure Poland Energy Storage for Renewable Energy Grid Integration (ESRI) Revenue ($) and Growth Rate (2015-2027)_x000D_
Figure Russia Energy Storage for Renewable Energy Grid Integration (ESRI) Revenue ($) and Growth Rate (2015-2027)_x000D_
Figure China Energy Storage for Renewable Energy Grid Integration (ESRI) Revenue ($) and Growth Rate (2015-2027)_x000D_
Figure Japan Energy Storage for Renewable Energy Grid Integration (ESRI) Revenue ($) and Growth Rate (2015-2027)_x000D_
Figure Southeast Asia Energy Storage for Renewable Energy Grid Integration (ESRI) Revenue ($) and Growth Rate (2015-2027)_x000D_
Figure Indonesia Energy Storage for Renewable Energy Grid Integration (ESRI) Revenue ($) and Growth Rate (2015-2027)_x000D_
Figure Thailand Energy Storage for Renewable Energy Grid Integration (ESRI) Revenue ($) and Growth Rate (2015-2027)_x000D_
Figure Philippines Energy Storage for Renewable Energy Grid Integration (ESRI) Revenue ($) and Growth Rate (2015-2027)_x000D_
Figure Malaysia Energy Storage for Renewable Energy Grid Integration (ESRI) Revenue ($) and Growth Rate (2015-2027)_x000D_
Figure Singapore Energy Storage for Renewable Energy Grid Integration (ESRI) Revenue ($) and Growth Rate (2015-2027)_x000D_
Figure Vietnam Energy Storage for Renewable Energy Grid Integration (ESRI) Revenue ($) and Growth Rate (2015-2027)_x000D_
Figure India Energy Storage for Renewable Energy Grid Integration (ESRI) Revenue ($) and Growth Rate (2015-2027)_x000D_
Figure Brazil Energy Storage for Renewable Energy Grid Integration (ESRI) Revenue ($) and Growth Rate (2015-2027)_x000D_
Figure GCC Countries Energy Storage for Renewable Energy Grid Integration (ESRI) Revenue ($) and Growth Rate (2015-2027)_x000D_
Figure Saudi Arabia Energy Storage for Renewable Energy Grid Integration (ESRI) Revenue ($) and Growth Rate (2015-2027)_x000D_
Figure United Arab Emirates Energy Storage for Renewable Energy Grid Integration (ESRI) Revenue ($) and Growth Rate (2015-2027)_x000D_
Figure Qatar Energy Storage for Renewable Energy Grid Integration (ESRI) Revenue ($) and Growth Rate (2015-2027)_x000D_
Figure Bahrain Energy Storage for Renewable Energy Grid Integration (ESRI) Revenue ($) and Growth Rate (2015-2027)_x000D_
Table Emerging and Growing Market of Energy Storage for Renewable Energy Grid Integration (ESRI)_x000D_
Table Industry Limitations_x000D_
Table Opportunities and Development Trends_x000D_
Figure Global Energy Storage for Renewable Energy Grid Integration (ESRI) Market Size Analysis from 2015 to 2027 by Consumption Volume_x000D_
Figure Global Energy Storage for Renewable Energy Grid Integration (ESRI) Market Size Analysis from 2015 to 2027 by Value_x000D_
Figure Global Energy Storage for Renewable Energy Grid Integration (ESRI) Price Trends Analysis from 2015 to 2027_x000D_
Table Global Energy Storage for Renewable Energy Grid Integration (ESRI) Consumption and Market Share by Type (2015-2020)_x000D_
Table Global Energy Storage for Renewable Energy Grid Integration (ESRI) Revenue and Market Share by Type (2015-2020)_x000D_
Figure Global Energy Storage for Renewable Energy Grid Integration (ESRI) Revenue and Market Share by Type (2015-2020)_x000D_
Table Global Energy Storage for Renewable Energy Grid Integration (ESRI) Consumption and Market Share by Application (2015-2020)_x000D_
Table Global Energy Storage for Renewable Energy Grid Integration (ESRI) Revenue and Market Share by Application (2015-2020)_x000D_
Figure Global Energy Storage for Renewable Energy Grid Integration (ESRI) Revenue and Market Share by Application (2015-2020)_x000D_
Table Global Energy Storage for Renewable Energy Grid Integration (ESRI) Consumption and Market Share by Region (2015-2020)_x000D_
Table Global Energy Storage for Renewable Energy Grid Integration (ESRI) Revenue and Market Share by Region (2015-2020)_x000D_
Figure Global Energy Storage for Renewable Energy Grid Integration (ESRI) Revenue and Market Share by Region (2015-2020)_x000D_
Figure United States Energy Storage for Renewable Energy Grid Integration (ESRI) Consumption and Growth Rate (2015-2020)_x000D_
Figure United States Energy Storage for Renewable Energy Grid Integration (ESRI) Revenue and Growth Rate (2015-2020)_x000D_
Figure United States Energy Storage for Renewable Energy Grid Integration (ESRI) Sales Price Analysis (2015-2020)_x000D_
Table United States Energy Storage for Renewable Energy Grid Integration (ESRI) Consumption Volume by Type_x000D_
Table United States Energy Storage for Renewable Energy Grid Integration (ESRI) Consumption Structure by Application_x000D_
Figure Europe Energy Storage for Renewable Energy Grid Integration (ESRI) Consumption and Growth Rate (2015-2020)_x000D_
Figure Europe Energy Storage for Renewable Energy Grid Integration (ESRI) Revenue and Growth Rate (2015-2020)_x000D_
Figure Europe Energy Storage for Renewable Energy Grid Integration (ESRI) Sales Price Analysis (2015-2020)_x000D_
Table Europe Energy Storage for Renewable Energy Grid Integration (ESRI) Consumption Volume by Type_x000D_
Table Europe Energy Storage for Renewable Energy Grid Integration (ESRI) Consumption Structure by Application_x000D_
Table Europe Energy Storage for Renewable Energy Grid Integration (ESRI) Consumption by Top Countries_x000D_
Figure Germany Energy Storage for Renewable Energy Grid Integration (ESRI) Consumption Volume from 2015 to 2020_x000D_
Figure UK Energy Storage for Renewable Energy Grid Integration (ESRI) Consumption Volume from 2015 to 2020_x000D_
Figure France Energy Storage for Renewable Energy Grid Integration (ESRI) Consumption Volume from 2015 to 2020_x000D_
Figure Italy Energy Storage for Renewable Energy Grid Integration (ESRI) Consumption Volume from 2015 to 2020_x000D_
Figure Spain Energy Storage for Renewable Energy Grid Integration (ESRI) Consumption Volume from 2015 to 2020_x000D_
Figure Poland Energy Storage for Renewable Energy Grid Integration (ESRI) Consumption Volume from 2015 to 2020_x000D_
Figure Russia Energy Storage for Renewable Energy Grid Integration (ESRI) Consumption Volume from 2015 to 2020_x000D_
Figure China Energy Storage for Renewable Energy Grid Integration (ESRI) Consumption and Growth Rate (2015-2020)_x000D_
Figure China Energy Storage for Renewable Energy Grid Integration (ESRI) Revenue and Growth Rate (2015-2020)_x000D_
Figure China Energy Storage for Renewable Energy Grid Integration (ESRI) Sales Price Analysis (2015-2020)_x000D_
Table China Energy Storage for Renewable Energy Grid Integration (ESRI) Consumption Volume by Type_x000D_
Table China Energy Storage for Renewable Energy Grid Integration (ESRI) Consumption Structure by Application_x000D_
Figure Japan Energy Storage for Renewable Energy Grid Integration (ESRI) Consumption and Growth Rate (2015-2020)_x000D_
Figure Japan Energy Storage for Renewable Energy Grid Integration (ESRI) Revenue and Growth Rate (2015-2020)_x000D_
Figure Japan Energy Storage for Renewable Energy Grid Integration (ESRI) Sales Price Analysis (2015-2020)_x000D_
Table Japan Energy Storage for Renewable Energy Grid Integration (ESRI) Consumption Volume by Type_x000D_
Table Japan Energy Storage for Renewable Energy Grid Integration (ESRI) Consumption Structure by Application_x000D_
Figure Southeast Asia Energy Storage for Renewable Energy Grid Integration (ESRI) Consumption and Growth Rate (2015-2020)_x000D_
Figure Southeast Asia Energy Storage for Renewable Energy Grid Integration (ESRI) Revenue and Growth Rate (2015-2020)_x000D_
Figure Southeast Asia Energy Storage for Renewable Energy Grid Integration (ESRI) Sales Price Analysis (2015-2020)_x000D_
Table Southeast Asia Energy Storage for Renewable Energy Grid Integration (ESRI) Consumption Volume by Type_x000D_
Table Southeast Asia Energy Storage for Renewable Energy Grid Integration (ESRI) Consumption Structure by Application_x000D_
Table Southeast Asia Energy Storage for Renewable Energy Grid Integration (ESRI) Consumption by Top Countries_x000D_
Figure Indonesia Energy Storage for Renewable Energy Grid Integration (ESRI) Consumption Volume from 2015 to 2020_x000D_
Figure Thailand Energy Storage for Renewable Energy Grid Integration (ESRI) Consumption Volume from 2015 to 2020_x000D_
Figure Philippines Energy Storage for Renewable Energy Grid Integration (ESRI) Consumption Volume from 2015 to 2020_x000D_
Figure Malaysia Energy Storage for Renewable Energy Grid Integration (ESRI) Consumption Volume from 2015 to 2020_x000D_
Figure Singapore Energy Storage for Renewable Energy Grid Integration (ESRI) Consumption Volume from 2015 to 2020_x000D_
Figure Vietnam Energy Storage for Renewable Energy Grid Integration (ESRI) Consumption Volume from 2015 to 2020_x000D_
Figure India Energy Storage for Renewable Energy Grid Integration (ESRI) Consumption and Growth Rate (2015-2020)_x000D_
Figure India Energy Storage for Renewable Energy Grid Integration (ESRI) Revenue and Growth Rate (2015-2020)_x000D_
Figure India Energy Storage for Renewable Energy Grid Integration (ESRI) Sales Price Analysis (2015-2020)_x000D_
Table India Energy Storage for Renewable Energy Grid Integration (ESRI) Consumption Volume by Type_x000D_
Table India Energy Storage for Renewable Energy Grid Integration (ESRI) Consumption Structure by Application_x000D_
Figure Brazil Energy Storage for Renewable Energy Grid Integration (ESRI) Consumption and Growth Rate (2015-2020)_x000D_
Figure Brazil Energy Storage for Renewable Energy Grid Integration (ESRI) Revenue and Growth Rate (2015-2020)_x000D_
Figure Brazil Energy Storage for Renewable Energy Grid Integration (ESRI) Sales Price Analysis (2015-2020)_x000D_
Table Brazil Energy Storage for Renewable Energy Grid Integration (ESRI) Consumption Volume by Type_x000D_
Table Brazil Energy Storage for Renewable Energy Grid Integration (ESRI) Consumption Structure by Application_x000D_
Figure GCC Countries Energy Storage for Renewable Energy Grid Integration (ESRI) Consumption and Growth Rate (2015-2020)_x000D_
Figure GCC Countries Energy Storage for Renewable Energy Grid Integration (ESRI) Revenue and Growth Rate (2015-2020)_x000D_
Figure GCC Countries Energy Storage for Renewable Energy Grid Integration (ESRI) Sales Price Analysis (2015-2020)_x000D_
Table GCC Countries Energy Storage for Renewable Energy Grid Integration (ESRI) Consumption Volume by Type_x000D_
Table GCC Countries Energy Storage for Renewable Energy Grid Integration (ESRI) Consumption Structure by Application_x000D_
Table GCC Countries Energy Storage for Renewable Energy Grid Integration (ESRI) Consumption Volume by Major Countries_x000D_
Figure Saudi Arabia Energy Storage for Renewable Energy Grid Integration (ESRI) Consumption Volume from 2015 to 2020_x000D_
Figure United Arab Emirates Energy Storage for Renewable Energy Grid Integration (ESRI) Consumption Volume from 2015 to 2020_x000D_
Figure Qatar Energy Storage for Renewable Energy Grid Integration (ESRI) Consumption Volume from 2015 to 2020_x000D_
Figure Bahrain Energy Storage for Renewable Energy Grid Integration (ESRI) Consumption Volume from 2015 to 2020_x000D_
Table Lg Chem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Beacon Power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Byd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East Penn Manufacturing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Exide Technologies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Alevo Group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Abb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Robert Bosch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General Electric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Table The Aes Sales, Price, Revenue, Gross Margin (2015-2020)
Figure Company Sales and Growth Rate
Figure Company Revenue ($) Market Share 2015-2020
Figure Company Energy Storage for Renewable Energy Grid Integration (ESRI) Sales by Region
Table Company Basic Information, Manufacturing Base
Table Products Analysis
Figure Global Energy Storage for Renewable Energy Grid Integration (ESRI) Consumption Volume and Growth Rate Forecast (2020-2027)_x000D_
Figure Global Energy Storage for Renewable Energy Grid Integration (ESRI) Value and Growth Rate Forecast (2020-2027)_x000D_
Figure Global Energy Storage for Renewable Energy Grid Integration (ESRI) Price and Trend Forecast (2020-2027)_x000D_
Table Global Energy Storage for Renewable Energy Grid Integration (ESRI) Consumption Volume Forecast by Region (2020-2027)_x000D_
Table Global Energy Storage for Renewable Energy Grid Integration (ESRI) Value Forecast by Region (2020-2027)_x000D_
Figure United States Energy Storage for Renewable Energy Grid Integration (ESRI) Consumption and Growth Rate Forecast (2020-2027)_x000D_
Figure United States Energy Storage for Renewable Energy Grid Integration (ESRI) Value and Growth Rate Forecast (2020-2027)_x000D_
Figure Europe Energy Storage for Renewable Energy Grid Integration (ESRI) Consumption and Growth Rate Forecast (2020-2027)_x000D_
Figure Europe Energy Storage for Renewable Energy Grid Integration (ESRI) Value and Growth Rate Forecast (2020-2027)_x000D_
Figure Europe Energy Storage for Renewable Energy Grid Integration (ESRI) Consumption and Growth Rate Forecast (2020-2027)_x000D_
Figure Germany Energy Storage for Renewable Energy Grid Integration (ESRI) Consumption and Growth Rate Forecast (2020-2027)_x000D_
Figure Germany Energy Storage for Renewable Energy Grid Integration (ESRI) Value and Growth Rate Forecast (2020-2027)_x000D_
Figure UK Energy Storage for Renewable Energy Grid Integration (ESRI) Consumption and Growth Rate Forecast (2020-2027)_x000D_
Figure UK Energy Storage for Renewable Energy Grid Integration (ESRI) Value and Growth Rate Forecast (2020-2027)_x000D_
Figure France Energy Storage for Renewable Energy Grid Integration (ESRI) Consumption and Growth Rate Forecast (2020-2027)_x000D_
Figure France Energy Storage for Renewable Energy Grid Integration (ESRI) Value and Growth Rate Forecast (2020-2027)_x000D_
Figure Italy Energy Storage for Renewable Energy Grid Integration (ESRI) Consumption and Growth Rate Forecast (2020-2027)_x000D_
Figure Italy Energy Storage for Renewable Energy Grid Integration (ESRI) Value and Growth Rate Forecast (2020-2027)_x000D_
Figure Spain Energy Storage for Renewable Energy Grid Integration (ESRI) Consumption and Growth Rate Forecast (2020-2027)_x000D_
Figure Spain Energy Storage for Renewable Energy Grid Integration (ESRI) Value and Growth Rate Forecast (2020-2027)_x000D_
Figure Poland Energy Storage for Renewable Energy Grid Integration (ESRI) Consumption and Growth Rate Forecast (2020-2027)_x000D_
Figure Poland Energy Storage for Renewable Energy Grid Integration (ESRI) Value and Growth Rate Forecast (2020-2027)_x000D_
Figure Russia Energy Storage for Renewable Energy Grid Integration (ESRI) Consumption and Growth Rate Forecast (2020-2027)_x000D_
Figure Russia Energy Storage for Renewable Energy Grid Integration (ESRI) Value and Growth Rate Forecast (2020-2027)_x000D_
Figure China Energy Storage for Renewable Energy Grid Integration (ESRI) Consumption and Growth Rate Forecast (2020-2027)_x000D_
Figure China Energy Storage for Renewable Energy Grid Integration (ESRI) Value and Growth Rate Forecast (2020-2027)_x000D_
Figure Japan Energy Storage for Renewable Energy Grid Integration (ESRI) Consumption and Growth Rate Forecast (2020-2027)_x000D_
Figure Japan Energy Storage for Renewable Energy Grid Integration (ESRI) Value and Growth Rate Forecast (2020-2027)_x000D_
Figure Southeast Asia Energy Storage for Renewable Energy Grid Integration (ESRI) Consumption and Growth Rate Forecast (2020-2027)_x000D_
Figure Southeast Asia Energy Storage for Renewable Energy Grid Integration (ESRI) Value and Growth Rate Forecast (2020-2027)_x000D_
Figure Indonesia Energy Storage for Renewable Energy Grid Integration (ESRI) Consumption and Growth Rate Forecast (2020-2027)_x000D_
Figure Indonesia Energy Storage for Renewable Energy Grid Integration (ESRI) Value and Growth Rate Forecast (2020-2027)_x000D_
Figure Thailand Energy Storage for Renewable Energy Grid Integration (ESRI) Consumption and Growth Rate Forecast (2020-2027)_x000D_
Figure Thailand Energy Storage for Renewable Energy Grid Integration (ESRI) Value and Growth Rate Forecast (2020-2027)_x000D_
Figure Philippines Energy Storage for Renewable Energy Grid Integration (ESRI) Consumption and Growth Rate Forecast (2020-2027)_x000D_
Figure Philippines Energy Storage for Renewable Energy Grid Integration (ESRI) Value and Growth Rate Forecast (2020-2027)_x000D_
Figure Malaysia Energy Storage for Renewable Energy Grid Integration (ESRI) Consumption and Growth Rate Forecast (2020-2027)_x000D_
Figure Malaysia Energy Storage for Renewable Energy Grid Integration (ESRI) Value and Growth Rate Forecast (2020-2027)_x000D_
Figure Singapore Energy Storage for Renewable Energy Grid Integration (ESRI) Consumption and Growth Rate Forecast (2020-2027)_x000D_
Figure Singapore Energy Storage for Renewable Energy Grid Integration (ESRI) Value and Growth Rate Forecast (2020-2027)_x000D_
Figure Vietnam Energy Storage for Renewable Energy Grid Integration (ESRI) Consumption and Growth Rate Forecast (2020-2027)_x000D_
Figure Vietnam Energy Storage for Renewable Energy Grid Integration (ESRI) Value and Growth Rate Forecast (2020-2027)_x000D_
Figure India Energy Storage for Renewable Energy Grid Integration (ESRI) Consumption and Growth Rate Forecast (2020-2027)_x000D_
Figure India Energy Storage for Renewable Energy Grid Integration (ESRI) Value and Growth Rate Forecast (2020-2027)_x000D_
Figure Brazil Energy Storage for Renewable Energy Grid Integration (ESRI) Consumption and Growth Rate Forecast (2020-2027)_x000D_
Figure Brazil Energy Storage for Renewable Energy Grid Integration (ESRI) Value and Growth Rate Forecast (2020-2027)_x000D_
Figure GCC Countries Energy Storage for Renewable Energy Grid Integration (ESRI) Consumption and Growth Rate Forecast (2020-2027)_x000D_
Figure GCC Countries Energy Storage for Renewable Energy Grid Integration (ESRI) Value and Growth Rate Forecast (2020-2027)_x000D_
Figure Saudi Arabia Energy Storage for Renewable Energy Grid Integration (ESRI) Consumption and Growth Rate Forecast (2020-2027)_x000D_
Figure Saudi Arabia Energy Storage for Renewable Energy Grid Integration (ESRI) Value and Growth Rate Forecast (2020-2027)_x000D_
Figure United Arab Emirates Energy Storage for Renewable Energy Grid Integration (ESRI) Consumption and Growth Rate Forecast (2020-2027)_x000D_
Figure United Arab Emirates Energy Storage for Renewable Energy Grid Integration (ESRI) Value and Growth Rate Forecast (2020-2027)_x000D_
Figure Qatar Energy Storage for Renewable Energy Grid Integration (ESRI) Consumption and Growth Rate Forecast (2020-2027)_x000D_
Figure Qatar Energy Storage for Renewable Energy Grid Integration (ESRI) Value and Growth Rate Forecast (2020-2027)_x000D_
Figure Bahrain Energy Storage for Renewable Energy Grid Integration (ESRI) Consumption and Growth Rate Forecast (2020-2027)_x000D_
Figure Bahrain Energy Storage for Renewable Energy Grid Integration (ESRI) Value and Growth Rate Forecast (2020-2027)_x000D_
Table Global Energy Storage for Renewable Energy Grid Integration (ESRI) Consumption Forecast by Type (2020-2027)_x000D_
Table Global Energy Storage for Renewable Energy Grid Integration (ESRI) Revenue Forecast by Type (2020-2027)_x000D_
Figure Global Energy Storage for Renewable Energy Grid Integration (ESRI) Price Forecast by Type (2020-2027)_x000D_
Table Global Energy Storage for Renewable Energy Grid Integration (ESRI) Consumption Volume Forecast by Application (2020-2027)</t>
  </si>
  <si>
    <t>Global Energy Storage for Renewable Energy Grid Integration (ESRI) Market Research Report of Major Types, Applications and Competitive Vendors in Top Regions and Countries</t>
  </si>
  <si>
    <t>Global Picture Frames Market Research Report 2015-2027 of Major Types, Applications and Competitive Vendors in Top Regions and Countries</t>
  </si>
  <si>
    <t>The Global market for Picture Frames is estimated to grow at a CAGR of roughly X.X% in the next 8 years, and will reach USD X.X million in 2027, from USD X.X million in 2020._x000D_
_x000D_
Aimed to provide most segmented consumption and sales data of different types of Picture Frames,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Picture Frames industry._x000D_
_x000D_
&lt;b&gt;The report focuses on the top players in terms of profiles, product analysis, sales, price, revenue, and gross margin.&lt;/b&gt;_x000D_
&lt;b&gt;Major players covered in this report:&lt;/b&gt;_x000D_
Kirklands
Z Gallerie
Liberty Display Group
Levin Frames
Kroh-Wagner, Inc
EW Hannas, Inc
Huahong Holding Group
Dunelm
Intco Framing
Pottery Barn
Qingdao Yinlongfei Handicraft
IKEA
Habitat
_x000D_
&lt;b&gt;By Type:&lt;/b&gt;_x000D_
Wooden
Plastic
Plexiglass
Others
_x000D_
&lt;b&gt;By Application:&lt;/b&gt;_x000D_
Supermarkets/Hypermarkets
Gift Stores
Specialty Stores
Online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</si>
  <si>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Picture Frames Introduction_x000D_
1.2 Market Analysis by Type_x000D_
1.2.1 Wooden
1.2.2 Plastic
1.2.3 Plexiglass
1.2.4 Others
1.3 Market Analysis by Application_x000D_
1.3.1 Supermarkets/Hypermarkets
1.3.2 Gift Stores
1.3.3 Specialty Stores
1.3.4 Online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Picture Frames Market Size Analysis from 2015 to 2027_x000D_
1.6.1 Global Picture Frames Market Size Analysis from 2015 to 2027 by Consumption Volume_x000D_
1.6.2 Global Picture Frames Market Size Analysis from 2015 to 2027 by Value_x000D_
1.6.3 Global Picture Frames Price Trends Analysis from 2015 to 2027_x000D_
_x000D_
2 Global Picture Frames Competition by Types, Applications, and Top Regions and Countries_x000D_
2.1 Global Picture Frames (Volume and Value) by Type_x000D_
2.1.1 Global Picture Frames Consumption and Market Share by Type (2015-2020)_x000D_
2.1.2 Global Picture Frames Revenue and Market Share by Type (2015-2020)_x000D_
2.2 Global Picture Frames (Volume and Value) by Application_x000D_
2.2.1 Global Picture Frames Consumption and Market Share by Application (2015-2020)_x000D_
2.2.2 Global Picture Frames Revenue and Market Share by Application (2015-2020)_x000D_
2.3 Global Picture Frames (Volume and Value) by Region_x000D_
2.3.1 Global Picture Frames Consumption and Market Share by Region (2015-2020)_x000D_
2.3.2 Global Picture Frames Revenue and Market Share by Region (2015-2020)_x000D_
_x000D_
3 United States Picture Frames Market Analysis_x000D_
3.1 United States Picture Frames Consumption and Value Analysis_x000D_
3.2 United States Picture Frames Consumption Volume by Type_x000D_
3.3 United States Picture Frames Consumption Structure by Application_x000D_
_x000D_
4 Europe Picture Frames Market Analysis_x000D_
4.1 Europe Picture Frames Consumption and Value Analysis_x000D_
4.2 Europe Picture Frames Consumption Volume by Type_x000D_
4.3 Europe Picture Frames Consumption Structure by Application_x000D_
4.4 Europe Picture Frames Consumption by Top Countries_x000D_
4.4.1 Germany Picture Frames Consumption Volume from 2015 to 2020_x000D_
4.4.2 UK Picture Frames Consumption Volume from 2015 to 2020_x000D_
4.4.3 France Picture Frames Consumption Volume from 2015 to 2020_x000D_
4.4.4 Italy Picture Frames Consumption Volume from 2015 to 2020_x000D_
4.4.5 Spain Picture Frames Consumption Volume from 2015 to 2020_x000D_
4.4.6 Poland Picture Frames Consumption Volume from 2015 to 2020_x000D_
4.4.7 Russia Picture Frames Consumption Volume from 2015 to 2020_x000D_
_x000D_
5 China Picture Frames Market Analysis_x000D_
5.1 China Picture Frames Consumption and Value Analysis_x000D_
5.2 China Picture Frames Consumption Volume by Type_x000D_
5.3 China Picture Frames Consumption Structure by Application_x000D_
_x000D_
6 Japan Picture Frames Market Analysis_x000D_
6.1 Japan Picture Frames Consumption and Value Analysis_x000D_
6.2 Japan Picture Frames Consumption Volume by Type_x000D_
6.3 Japan Picture Frames Consumption Structure by Application_x000D_
_x000D_
7 Southeast Asia Picture Frames Market Analysis_x000D_
7.1 Southeast Asia Picture Frames Consumption and Value Analysis_x000D_
7.2 Southeast Asia Picture Frames Consumption Volume by Type_x000D_
7.3 Southeast Asia Picture Frames Consumption Structure by Application_x000D_
7.4 Southeast Asia Picture Frames Consumption by Top Countries_x000D_
7.4.1 Indonesia Picture Frames Consumption Volume from 2015 to 2020_x000D_
7.4.2 Thailand Picture Frames Consumption Volume from 2015 to 2020_x000D_
7.4.3 Philippines Picture Frames Consumption Volume from 2015 to 2020_x000D_
7.4.4 Malaysia Picture Frames Consumption Volume from 2015 to 2020_x000D_
7.4.5 Singapore Picture Frames Consumption Volume from 2015 to 2020_x000D_
7.4.6 Vietnam Picture Frames Consumption Volume from 2015 to 2020_x000D_
_x000D_
8 India Picture Frames Market Analysis_x000D_
8.1 India Picture Frames Consumption and Value Analysis_x000D_
8.2 India Picture Frames Consumption Volume by Type_x000D_
8.3 India Picture Frames Consumption Structure by Application_x000D_
_x000D_
9 Brazil Picture Frames Market Analysis_x000D_
9.1 Brazil Picture Frames Consumption and Value Analysis_x000D_
9.2 Brazil Picture Frames Consumption Volume by Type_x000D_
9.3 Brazil Picture Frames Consumption Structure by Application_x000D_
_x000D_
10 GCC Countries Picture Frames Market Analysis_x000D_
10.1 GCC Countries Picture Frames Consumption and Value Analysis_x000D_
10.2 GCC Countries Picture Frames Consumption Volume by Type_x000D_
10.3 GCC Countries Picture Frames Consumption Structure by Application_x000D_
10.4 GCC Countries Picture Frames Consumption Volume by Major Countries_x000D_
10.4.1 Saudi Arabia Picture Frames Consumption Volume from 2015 to 2020_x000D_
10.4.2 United Arab Emirates Picture Frames Consumption Volume from 2015 to 2020_x000D_
10.4.3 Qatar Picture Frames Consumption Volume from 2015 to 2020_x000D_
10.4.4 Bahrain Picture Frames Consumption Volume from 2015 to 2020_x000D_
_x000D_
11 Manufacturers Profiles_x000D_
11.1 Kirklands
11.1.1 Business Overview
11.1.2 Products Analysis
11.1.3 Kirklands Picture Frames Sales, Price, Revenue, Gross Margin
11.1.4 Kirklands Picture Frames Sales by Region
11.2 Z Gallerie
11.2.1 Business Overview
11.2.2 Products Analysis
11.2.3 Z Gallerie Picture Frames Sales, Price, Revenue, Gross Margin
11.2.4 Z Gallerie Picture Frames Sales by Region
11.3 Liberty Display Group
11.3.1 Business Overview
11.3.2 Products Analysis
11.3.3 Liberty Display Group Picture Frames Sales, Price, Revenue, Gross Margin
11.3.4 Liberty Display Group Picture Frames Sales by Region
11.4 Levin Frames
11.4.1 Business Overview
11.4.2 Products Analysis
11.4.3 Levin Frames Picture Frames Sales, Price, Revenue, Gross Margin
11.4.4 Levin Frames Picture Frames Sales by Region
11.5 Kroh-Wagner, Inc
11.5.1 Business Overview
11.5.2 Products Analysis
11.5.3 Kroh-Wagner, Inc Picture Frames Sales, Price, Revenue, Gross Margin
11.5.4 Kroh-Wagner, Inc Picture Frames Sales by Region
11.6 EW Hannas, Inc
11.6.1 Business Overview
11.6.2 Products Analysis
11.6.3 EW Hannas, Inc Picture Frames Sales, Price, Revenue, Gross Margin
11.6.4 EW Hannas, Inc Picture Frames Sales by Region
11.7 Huahong Holding Group
11.7.1 Business Overview
11.7.2 Products Analysis
11.7.3 Huahong Holding Group Picture Frames Sales, Price, Revenue, Gross Margin
11.7.4 Huahong Holding Group Picture Frames Sales by Region
11.8 Dunelm
11.8.1 Business Overview
11.8.2 Products Analysis
11.8.3 Dunelm Picture Frames Sales, Price, Revenue, Gross Margin
11.8.4 Dunelm Picture Frames Sales by Region
11.9 Intco Framing
11.9.1 Business Overview
11.9.2 Products Analysis
11.9.3 Intco Framing Picture Frames Sales, Price, Revenue, Gross Margin
11.9.4 Intco Framing Picture Frames Sales by Region
11.10 Pottery Barn
11.10.1 Business Overview
11.10.2 Products Analysis
11.10.3 Pottery Barn Picture Frames Sales, Price, Revenue, Gross Margin
11.10.4 Pottery Barn Picture Frames Sales by Region
11.11 Qingdao Yinlongfei Handicraft
11.11.1 Business Overview
11.11.2 Products Analysis
11.11.3 Qingdao Yinlongfei Handicraft Picture Frames Sales, Price, Revenue, Gross Margin
11.11.4 Qingdao Yinlongfei Handicraft Picture Frames Sales by Region
11.12 IKEA
11.12.1 Business Overview
11.12.2 Products Analysis
11.12.3 IKEA Picture Frames Sales, Price, Revenue, Gross Margin
11.12.4 IKEA Picture Frames Sales by Region
11.13 Habitat
11.13.1 Business Overview
11.13.2 Products Analysis
11.13.3 Habitat Picture Frames Sales, Price, Revenue, Gross Margin
11.13.4 Habitat Picture Frames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Picture Frames Market Forecast (2020-2027)_x000D_
13.1 Global Picture Frames Consumption Volume, Revenue and Price Forecast (2020-2027)_x000D_
13.1.1 Global Picture Frames Consumption Volume and Growth Rate Forecast (2020-2027)_x000D_
13.1.2 Global Picture Frames Value and Growth Rate Forecast (2020-2027)_x000D_
13.1.3 Global Picture Frames Price and Trend Forecast (2020-2027)_x000D_
13.2 Global Picture Frames Consumption Volume, Value and Growth Rate Forecast by Region (2020-2027)_x000D_
13.2.1 Global Picture Frames Consumption Volume and Growth Rate Forecast by Region (2020-2027)_x000D_
13.2.2 Global Picture Frames Value and Growth Rate Forecast by Region (2020-2027)_x000D_
13.3 Global Picture Frames Consumption Volume, Revenue and Price Forecast by Type (2020-2027)_x000D_
13.3.1 Global Picture Frames Consumption Forecast by Type (2020-2027)_x000D_
13.3.2 Global Picture Frames Revenue Forecast by Type (2020-2027)_x000D_
13.3.3 Global Picture Frames Price Forecast by Type (2020-2027)_x000D_
13.4 Global Picture Frames Consumption Volume Forecast by Application (2020-2027)_x000D_
_x000D_
14 Research Conclusions_x000D_
_x000D_
15 Appendix_x000D_
15.1 Methodology_x000D_
15.2 Research Data Source_x000D_
_x000D_
</t>
  </si>
  <si>
    <t>List of Tables and Figures _x000D_
Global Picture Frames Value ($) and Growth Rate Segment by Region 2015-2027_x000D_
Global Picture Frames Revenue ($) and Growth Rate Segment by Product Type from 2015-2027_x000D_
Global Picture Frames Value ($) and Growth Rate Segment by Application 2015-2027_x000D_
Figure Picture Frames Picture_x000D_
Table Product Specifications of Picture Frames_x000D_
Figure Global Sales Market Share of Picture Frames by Type in 2019_x000D_
Table Types of Picture Frames_x000D_
Figure Wooden Picture
Figure Plastic Picture
Figure Plexiglass Picture
Figure Others Picture
Figure Picture Frames Consumption Market Share by Application in 2019_x000D_
Table Application of Picture Frames_x000D_
Figure Supermarkets/Hypermarkets Picture
Figure Gift Stores Picture
Figure Specialty Stores Picture
Figure Online Picture
Figure Others Picture
Figure United States Picture Frames Revenue ($) and Growth Rate (2015-2027)_x000D_
Figure Europe Picture Frames Revenue ($) and Growth Rate (2015-2027)_x000D_
Figure Germany Picture Frames Revenue ($) and Growth Rate (2015-2027)_x000D_
Figure UK Picture Frames Revenue ($) and Growth Rate (2015-2027)_x000D_
Figure France Picture Frames Revenue ($) and Growth Rate (2015-2027)_x000D_
Figure Italy Picture Frames Revenue ($) and Growth Rate (2015-2027)_x000D_
Figure Spain Picture Frames Revenue ($) and Growth Rate (2015-2027)_x000D_
Figure Poland Picture Frames Revenue ($) and Growth Rate (2015-2027)_x000D_
Figure Russia Picture Frames Revenue ($) and Growth Rate (2015-2027)_x000D_
Figure China Picture Frames Revenue ($) and Growth Rate (2015-2027)_x000D_
Figure Japan Picture Frames Revenue ($) and Growth Rate (2015-2027)_x000D_
Figure Southeast Asia Picture Frames Revenue ($) and Growth Rate (2015-2027)_x000D_
Figure Indonesia Picture Frames Revenue ($) and Growth Rate (2015-2027)_x000D_
Figure Thailand Picture Frames Revenue ($) and Growth Rate (2015-2027)_x000D_
Figure Philippines Picture Frames Revenue ($) and Growth Rate (2015-2027)_x000D_
Figure Malaysia Picture Frames Revenue ($) and Growth Rate (2015-2027)_x000D_
Figure Singapore Picture Frames Revenue ($) and Growth Rate (2015-2027)_x000D_
Figure Vietnam Picture Frames Revenue ($) and Growth Rate (2015-2027)_x000D_
Figure India Picture Frames Revenue ($) and Growth Rate (2015-2027)_x000D_
Figure Brazil Picture Frames Revenue ($) and Growth Rate (2015-2027)_x000D_
Figure GCC Countries Picture Frames Revenue ($) and Growth Rate (2015-2027)_x000D_
Figure Saudi Arabia Picture Frames Revenue ($) and Growth Rate (2015-2027)_x000D_
Figure United Arab Emirates Picture Frames Revenue ($) and Growth Rate (2015-2027)_x000D_
Figure Qatar Picture Frames Revenue ($) and Growth Rate (2015-2027)_x000D_
Figure Bahrain Picture Frames Revenue ($) and Growth Rate (2015-2027)_x000D_
Table Emerging and Growing Market of Picture Frames_x000D_
Table Industry Limitations_x000D_
Table Opportunities and Development Trends_x000D_
Figure Global Picture Frames Market Size Analysis from 2015 to 2027 by Consumption Volume_x000D_
Figure Global Picture Frames Market Size Analysis from 2015 to 2027 by Value_x000D_
Figure Global Picture Frames Price Trends Analysis from 2015 to 2027_x000D_
Table Global Picture Frames Consumption and Market Share by Type (2015-2020)_x000D_
Table Global Picture Frames Revenue and Market Share by Type (2015-2020)_x000D_
Figure Global Picture Frames Revenue and Market Share by Type (2015-2020)_x000D_
Table Global Picture Frames Consumption and Market Share by Application (2015-2020)_x000D_
Table Global Picture Frames Revenue and Market Share by Application (2015-2020)_x000D_
Figure Global Picture Frames Revenue and Market Share by Application (2015-2020)_x000D_
Table Global Picture Frames Consumption and Market Share by Region (2015-2020)_x000D_
Table Global Picture Frames Revenue and Market Share by Region (2015-2020)_x000D_
Figure Global Picture Frames Revenue and Market Share by Region (2015-2020)_x000D_
Figure United States Picture Frames Consumption and Growth Rate (2015-2020)_x000D_
Figure United States Picture Frames Revenue and Growth Rate (2015-2020)_x000D_
Figure United States Picture Frames Sales Price Analysis (2015-2020)_x000D_
Table United States Picture Frames Consumption Volume by Type_x000D_
Table United States Picture Frames Consumption Structure by Application_x000D_
Figure Europe Picture Frames Consumption and Growth Rate (2015-2020)_x000D_
Figure Europe Picture Frames Revenue and Growth Rate (2015-2020)_x000D_
Figure Europe Picture Frames Sales Price Analysis (2015-2020)_x000D_
Table Europe Picture Frames Consumption Volume by Type_x000D_
Table Europe Picture Frames Consumption Structure by Application_x000D_
Table Europe Picture Frames Consumption by Top Countries_x000D_
Figure Germany Picture Frames Consumption Volume from 2015 to 2020_x000D_
Figure UK Picture Frames Consumption Volume from 2015 to 2020_x000D_
Figure France Picture Frames Consumption Volume from 2015 to 2020_x000D_
Figure Italy Picture Frames Consumption Volume from 2015 to 2020_x000D_
Figure Spain Picture Frames Consumption Volume from 2015 to 2020_x000D_
Figure Poland Picture Frames Consumption Volume from 2015 to 2020_x000D_
Figure Russia Picture Frames Consumption Volume from 2015 to 2020_x000D_
Figure China Picture Frames Consumption and Growth Rate (2015-2020)_x000D_
Figure China Picture Frames Revenue and Growth Rate (2015-2020)_x000D_
Figure China Picture Frames Sales Price Analysis (2015-2020)_x000D_
Table China Picture Frames Consumption Volume by Type_x000D_
Table China Picture Frames Consumption Structure by Application_x000D_
Figure Japan Picture Frames Consumption and Growth Rate (2015-2020)_x000D_
Figure Japan Picture Frames Revenue and Growth Rate (2015-2020)_x000D_
Figure Japan Picture Frames Sales Price Analysis (2015-2020)_x000D_
Table Japan Picture Frames Consumption Volume by Type_x000D_
Table Japan Picture Frames Consumption Structure by Application_x000D_
Figure Southeast Asia Picture Frames Consumption and Growth Rate (2015-2020)_x000D_
Figure Southeast Asia Picture Frames Revenue and Growth Rate (2015-2020)_x000D_
Figure Southeast Asia Picture Frames Sales Price Analysis (2015-2020)_x000D_
Table Southeast Asia Picture Frames Consumption Volume by Type_x000D_
Table Southeast Asia Picture Frames Consumption Structure by Application_x000D_
Table Southeast Asia Picture Frames Consumption by Top Countries_x000D_
Figure Indonesia Picture Frames Consumption Volume from 2015 to 2020_x000D_
Figure Thailand Picture Frames Consumption Volume from 2015 to 2020_x000D_
Figure Philippines Picture Frames Consumption Volume from 2015 to 2020_x000D_
Figure Malaysia Picture Frames Consumption Volume from 2015 to 2020_x000D_
Figure Singapore Picture Frames Consumption Volume from 2015 to 2020_x000D_
Figure Vietnam Picture Frames Consumption Volume from 2015 to 2020_x000D_
Figure India Picture Frames Consumption and Growth Rate (2015-2020)_x000D_
Figure India Picture Frames Revenue and Growth Rate (2015-2020)_x000D_
Figure India Picture Frames Sales Price Analysis (2015-2020)_x000D_
Table India Picture Frames Consumption Volume by Type_x000D_
Table India Picture Frames Consumption Structure by Application_x000D_
Figure Brazil Picture Frames Consumption and Growth Rate (2015-2020)_x000D_
Figure Brazil Picture Frames Revenue and Growth Rate (2015-2020)_x000D_
Figure Brazil Picture Frames Sales Price Analysis (2015-2020)_x000D_
Table Brazil Picture Frames Consumption Volume by Type_x000D_
Table Brazil Picture Frames Consumption Structure by Application_x000D_
Figure GCC Countries Picture Frames Consumption and Growth Rate (2015-2020)_x000D_
Figure GCC Countries Picture Frames Revenue and Growth Rate (2015-2020)_x000D_
Figure GCC Countries Picture Frames Sales Price Analysis (2015-2020)_x000D_
Table GCC Countries Picture Frames Consumption Volume by Type_x000D_
Table GCC Countries Picture Frames Consumption Structure by Application_x000D_
Table GCC Countries Picture Frames Consumption Volume by Major Countries_x000D_
Figure Saudi Arabia Picture Frames Consumption Volume from 2015 to 2020_x000D_
Figure United Arab Emirates Picture Frames Consumption Volume from 2015 to 2020_x000D_
Figure Qatar Picture Frames Consumption Volume from 2015 to 2020_x000D_
Figure Bahrain Picture Frames Consumption Volume from 2015 to 2020_x000D_
Table Kirklands Sales, Price, Revenue, Gross Margin (2015-2020)
Figure Company Sales and Growth Rate
Figure Company Revenue ($) Market Share 2015-2020
Figure Company Picture Frames Sales by Region
Table Company Basic Information, Manufacturing Base
Table Products Analysis
Table Z Gallerie Sales, Price, Revenue, Gross Margin (2015-2020)
Figure Company Sales and Growth Rate
Figure Company Revenue ($) Market Share 2015-2020
Figure Company Picture Frames Sales by Region
Table Company Basic Information, Manufacturing Base
Table Products Analysis
Table Liberty Display Group Sales, Price, Revenue, Gross Margin (2015-2020)
Figure Company Sales and Growth Rate
Figure Company Revenue ($) Market Share 2015-2020
Figure Company Picture Frames Sales by Region
Table Company Basic Information, Manufacturing Base
Table Products Analysis
Table Levin Frames Sales, Price, Revenue, Gross Margin (2015-2020)
Figure Company Sales and Growth Rate
Figure Company Revenue ($) Market Share 2015-2020
Figure Company Picture Frames Sales by Region
Table Company Basic Information, Manufacturing Base
Table Products Analysis
Table Kroh-Wagner, Inc Sales, Price, Revenue, Gross Margin (2015-2020)
Figure Company Sales and Growth Rate
Figure Company Revenue ($) Market Share 2015-2020
Figure Company Picture Frames Sales by Region
Table Company Basic Information, Manufacturing Base
Table Products Analysis
Table EW Hannas, Inc Sales, Price, Revenue, Gross Margin (2015-2020)
Figure Company Sales and Growth Rate
Figure Company Revenue ($) Market Share 2015-2020
Figure Company Picture Frames Sales by Region
Table Company Basic Information, Manufacturing Base
Table Products Analysis
Table Huahong Holding Group Sales, Price, Revenue, Gross Margin (2015-2020)
Figure Company Sales and Growth Rate
Figure Company Revenue ($) Market Share 2015-2020
Figure Company Picture Frames Sales by Region
Table Company Basic Information, Manufacturing Base
Table Products Analysis
Table Dunelm Sales, Price, Revenue, Gross Margin (2015-2020)
Figure Company Sales and Growth Rate
Figure Company Revenue ($) Market Share 2015-2020
Figure Company Picture Frames Sales by Region
Table Company Basic Information, Manufacturing Base
Table Products Analysis
Table Intco Framing Sales, Price, Revenue, Gross Margin (2015-2020)
Figure Company Sales and Growth Rate
Figure Company Revenue ($) Market Share 2015-2020
Figure Company Picture Frames Sales by Region
Table Company Basic Information, Manufacturing Base
Table Products Analysis
Table Pottery Barn Sales, Price, Revenue, Gross Margin (2015-2020)
Figure Company Sales and Growth Rate
Figure Company Revenue ($) Market Share 2015-2020
Figure Company Picture Frames Sales by Region
Table Company Basic Information, Manufacturing Base
Table Products Analysis
Table Qingdao Yinlongfei Handicraft Sales, Price, Revenue, Gross Margin (2015-2020)
Figure Company Sales and Growth Rate
Figure Company Revenue ($) Market Share 2015-2020
Figure Company Picture Frames Sales by Region
Table Company Basic Information, Manufacturing Base
Table Products Analysis
Table IKEA Sales, Price, Revenue, Gross Margin (2015-2020)
Figure Company Sales and Growth Rate
Figure Company Revenue ($) Market Share 2015-2020
Figure Company Picture Frames Sales by Region
Table Company Basic Information, Manufacturing Base
Table Products Analysis
Table Habitat Sales, Price, Revenue, Gross Margin (2015-2020)
Figure Company Sales and Growth Rate
Figure Company Revenue ($) Market Share 2015-2020
Figure Company Picture Frames Sales by Region
Table Company Basic Information, Manufacturing Base
Table Products Analysis
Figure Global Picture Frames Consumption Volume and Growth Rate Forecast (2020-2027)_x000D_
Figure Global Picture Frames Value and Growth Rate Forecast (2020-2027)_x000D_
Figure Global Picture Frames Price and Trend Forecast (2020-2027)_x000D_
Table Global Picture Frames Consumption Volume Forecast by Region (2020-2027)_x000D_
Table Global Picture Frames Value Forecast by Region (2020-2027)_x000D_
Figure United States Picture Frames Consumption and Growth Rate Forecast (2020-2027)_x000D_
Figure United States Picture Frames Value and Growth Rate Forecast (2020-2027)_x000D_
Figure Europe Picture Frames Consumption and Growth Rate Forecast (2020-2027)_x000D_
Figure Europe Picture Frames Value and Growth Rate Forecast (2020-2027)_x000D_
Figure Europe Picture Frames Consumption and Growth Rate Forecast (2020-2027)_x000D_
Figure Germany Picture Frames Consumption and Growth Rate Forecast (2020-2027)_x000D_
Figure Germany Picture Frames Value and Growth Rate Forecast (2020-2027)_x000D_
Figure UK Picture Frames Consumption and Growth Rate Forecast (2020-2027)_x000D_
Figure UK Picture Frames Value and Growth Rate Forecast (2020-2027)_x000D_
Figure France Picture Frames Consumption and Growth Rate Forecast (2020-2027)_x000D_
Figure France Picture Frames Value and Growth Rate Forecast (2020-2027)_x000D_
Figure Italy Picture Frames Consumption and Growth Rate Forecast (2020-2027)_x000D_
Figure Italy Picture Frames Value and Growth Rate Forecast (2020-2027)_x000D_
Figure Spain Picture Frames Consumption and Growth Rate Forecast (2020-2027)_x000D_
Figure Spain Picture Frames Value and Growth Rate Forecast (2020-2027)_x000D_
Figure Poland Picture Frames Consumption and Growth Rate Forecast (2020-2027)_x000D_
Figure Poland Picture Frames Value and Growth Rate Forecast (2020-2027)_x000D_
Figure Russia Picture Frames Consumption and Growth Rate Forecast (2020-2027)_x000D_
Figure Russia Picture Frames Value and Growth Rate Forecast (2020-2027)_x000D_
Figure China Picture Frames Consumption and Growth Rate Forecast (2020-2027)_x000D_
Figure China Picture Frames Value and Growth Rate Forecast (2020-2027)_x000D_
Figure Japan Picture Frames Consumption and Growth Rate Forecast (2020-2027)_x000D_
Figure Japan Picture Frames Value and Growth Rate Forecast (2020-2027)_x000D_
Figure Southeast Asia Picture Frames Consumption and Growth Rate Forecast (2020-2027)_x000D_
Figure Southeast Asia Picture Frames Value and Growth Rate Forecast (2020-2027)_x000D_
Figure Indonesia Picture Frames Consumption and Growth Rate Forecast (2020-2027)_x000D_
Figure Indonesia Picture Frames Value and Growth Rate Forecast (2020-2027)_x000D_
Figure Thailand Picture Frames Consumption and Growth Rate Forecast (2020-2027)_x000D_
Figure Thailand Picture Frames Value and Growth Rate Forecast (2020-2027)_x000D_
Figure Philippines Picture Frames Consumption and Growth Rate Forecast (2020-2027)_x000D_
Figure Philippines Picture Frames Value and Growth Rate Forecast (2020-2027)_x000D_
Figure Malaysia Picture Frames Consumption and Growth Rate Forecast (2020-2027)_x000D_
Figure Malaysia Picture Frames Value and Growth Rate Forecast (2020-2027)_x000D_
Figure Singapore Picture Frames Consumption and Growth Rate Forecast (2020-2027)_x000D_
Figure Singapore Picture Frames Value and Growth Rate Forecast (2020-2027)_x000D_
Figure Vietnam Picture Frames Consumption and Growth Rate Forecast (2020-2027)_x000D_
Figure Vietnam Picture Frames Value and Growth Rate Forecast (2020-2027)_x000D_
Figure India Picture Frames Consumption and Growth Rate Forecast (2020-2027)_x000D_
Figure India Picture Frames Value and Growth Rate Forecast (2020-2027)_x000D_
Figure Brazil Picture Frames Consumption and Growth Rate Forecast (2020-2027)_x000D_
Figure Brazil Picture Frames Value and Growth Rate Forecast (2020-2027)_x000D_
Figure GCC Countries Picture Frames Consumption and Growth Rate Forecast (2020-2027)_x000D_
Figure GCC Countries Picture Frames Value and Growth Rate Forecast (2020-2027)_x000D_
Figure Saudi Arabia Picture Frames Consumption and Growth Rate Forecast (2020-2027)_x000D_
Figure Saudi Arabia Picture Frames Value and Growth Rate Forecast (2020-2027)_x000D_
Figure United Arab Emirates Picture Frames Consumption and Growth Rate Forecast (2020-2027)_x000D_
Figure United Arab Emirates Picture Frames Value and Growth Rate Forecast (2020-2027)_x000D_
Figure Qatar Picture Frames Consumption and Growth Rate Forecast (2020-2027)_x000D_
Figure Qatar Picture Frames Value and Growth Rate Forecast (2020-2027)_x000D_
Figure Bahrain Picture Frames Consumption and Growth Rate Forecast (2020-2027)_x000D_
Figure Bahrain Picture Frames Value and Growth Rate Forecast (2020-2027)_x000D_
Table Global Picture Frames Consumption Forecast by Type (2020-2027)_x000D_
Table Global Picture Frames Revenue Forecast by Type (2020-2027)_x000D_
Figure Global Picture Frames Price Forecast by Type (2020-2027)_x000D_
Table Global Picture Frames Consumption Volume Forecast by Application (2020-2027)</t>
  </si>
  <si>
    <t>Global Picture Frames Market Research Report of Major Types, Applications and Competitive Vendors in Top Regions and Countries</t>
  </si>
  <si>
    <t>Global Winter Swimming Pool Covers Market Research Report 2015-2027 of Major Types, Applications and Competitive Vendors in Top Regions and Countries</t>
  </si>
  <si>
    <t>106</t>
  </si>
  <si>
    <t>The Global market for Winter Swimming Pool Covers is estimated to grow at a CAGR of roughly X.X% in the next 8 years, and will reach USD X.X million in 2027, from USD X.X million in 2020._x000D_
_x000D_
Aimed to provide most segmented consumption and sales data of different types of Winter Swimming Pool Covers,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Winter Swimming Pool Covers industry._x000D_
_x000D_
&lt;b&gt;The report focuses on the top players in terms of profiles, product analysis, sales, price, revenue, and gross margin.&lt;/b&gt;_x000D_
&lt;b&gt;Major players covered in this report:&lt;/b&gt;_x000D_
PROCOPI
Favaretti
Walter Piscine
LAGHETTO
LUXE Pools
Aqualux International
MTH
_x000D_
&lt;b&gt;By Type:&lt;/b&gt;_x000D_
Plastic
Metal
Others
_x000D_
&lt;b&gt;By Application:&lt;/b&gt;_x000D_
Indoor
Outdoor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</si>
  <si>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Winter Swimming Pool Covers Introduction_x000D_
1.2 Market Analysis by Type_x000D_
1.2.1 Plastic
1.2.2 Metal
1.2.3 Others
1.3 Market Analysis by Application_x000D_
1.3.1 Indoor
1.3.2 Outdoor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Winter Swimming Pool Covers Market Size Analysis from 2015 to 2027_x000D_
1.6.1 Global Winter Swimming Pool Covers Market Size Analysis from 2015 to 2027 by Consumption Volume_x000D_
1.6.2 Global Winter Swimming Pool Covers Market Size Analysis from 2015 to 2027 by Value_x000D_
1.6.3 Global Winter Swimming Pool Covers Price Trends Analysis from 2015 to 2027_x000D_
_x000D_
2 Global Winter Swimming Pool Covers Competition by Types, Applications, and Top Regions and Countries_x000D_
2.1 Global Winter Swimming Pool Covers (Volume and Value) by Type_x000D_
2.1.1 Global Winter Swimming Pool Covers Consumption and Market Share by Type (2015-2020)_x000D_
2.1.2 Global Winter Swimming Pool Covers Revenue and Market Share by Type (2015-2020)_x000D_
2.2 Global Winter Swimming Pool Covers (Volume and Value) by Application_x000D_
2.2.1 Global Winter Swimming Pool Covers Consumption and Market Share by Application (2015-2020)_x000D_
2.2.2 Global Winter Swimming Pool Covers Revenue and Market Share by Application (2015-2020)_x000D_
2.3 Global Winter Swimming Pool Covers (Volume and Value) by Region_x000D_
2.3.1 Global Winter Swimming Pool Covers Consumption and Market Share by Region (2015-2020)_x000D_
2.3.2 Global Winter Swimming Pool Covers Revenue and Market Share by Region (2015-2020)_x000D_
_x000D_
3 United States Winter Swimming Pool Covers Market Analysis_x000D_
3.1 United States Winter Swimming Pool Covers Consumption and Value Analysis_x000D_
3.2 United States Winter Swimming Pool Covers Consumption Volume by Type_x000D_
3.3 United States Winter Swimming Pool Covers Consumption Structure by Application_x000D_
_x000D_
4 Europe Winter Swimming Pool Covers Market Analysis_x000D_
4.1 Europe Winter Swimming Pool Covers Consumption and Value Analysis_x000D_
4.2 Europe Winter Swimming Pool Covers Consumption Volume by Type_x000D_
4.3 Europe Winter Swimming Pool Covers Consumption Structure by Application_x000D_
4.4 Europe Winter Swimming Pool Covers Consumption by Top Countries_x000D_
4.4.1 Germany Winter Swimming Pool Covers Consumption Volume from 2015 to 2020_x000D_
4.4.2 UK Winter Swimming Pool Covers Consumption Volume from 2015 to 2020_x000D_
4.4.3 France Winter Swimming Pool Covers Consumption Volume from 2015 to 2020_x000D_
4.4.4 Italy Winter Swimming Pool Covers Consumption Volume from 2015 to 2020_x000D_
4.4.5 Spain Winter Swimming Pool Covers Consumption Volume from 2015 to 2020_x000D_
4.4.6 Poland Winter Swimming Pool Covers Consumption Volume from 2015 to 2020_x000D_
4.4.7 Russia Winter Swimming Pool Covers Consumption Volume from 2015 to 2020_x000D_
_x000D_
5 China Winter Swimming Pool Covers Market Analysis_x000D_
5.1 China Winter Swimming Pool Covers Consumption and Value Analysis_x000D_
5.2 China Winter Swimming Pool Covers Consumption Volume by Type_x000D_
5.3 China Winter Swimming Pool Covers Consumption Structure by Application_x000D_
_x000D_
6 Japan Winter Swimming Pool Covers Market Analysis_x000D_
6.1 Japan Winter Swimming Pool Covers Consumption and Value Analysis_x000D_
6.2 Japan Winter Swimming Pool Covers Consumption Volume by Type_x000D_
6.3 Japan Winter Swimming Pool Covers Consumption Structure by Application_x000D_
_x000D_
7 Southeast Asia Winter Swimming Pool Covers Market Analysis_x000D_
7.1 Southeast Asia Winter Swimming Pool Covers Consumption and Value Analysis_x000D_
7.2 Southeast Asia Winter Swimming Pool Covers Consumption Volume by Type_x000D_
7.3 Southeast Asia Winter Swimming Pool Covers Consumption Structure by Application_x000D_
7.4 Southeast Asia Winter Swimming Pool Covers Consumption by Top Countries_x000D_
7.4.1 Indonesia Winter Swimming Pool Covers Consumption Volume from 2015 to 2020_x000D_
7.4.2 Thailand Winter Swimming Pool Covers Consumption Volume from 2015 to 2020_x000D_
7.4.3 Philippines Winter Swimming Pool Covers Consumption Volume from 2015 to 2020_x000D_
7.4.4 Malaysia Winter Swimming Pool Covers Consumption Volume from 2015 to 2020_x000D_
7.4.5 Singapore Winter Swimming Pool Covers Consumption Volume from 2015 to 2020_x000D_
7.4.6 Vietnam Winter Swimming Pool Covers Consumption Volume from 2015 to 2020_x000D_
_x000D_
8 India Winter Swimming Pool Covers Market Analysis_x000D_
8.1 India Winter Swimming Pool Covers Consumption and Value Analysis_x000D_
8.2 India Winter Swimming Pool Covers Consumption Volume by Type_x000D_
8.3 India Winter Swimming Pool Covers Consumption Structure by Application_x000D_
_x000D_
9 Brazil Winter Swimming Pool Covers Market Analysis_x000D_
9.1 Brazil Winter Swimming Pool Covers Consumption and Value Analysis_x000D_
9.2 Brazil Winter Swimming Pool Covers Consumption Volume by Type_x000D_
9.3 Brazil Winter Swimming Pool Covers Consumption Structure by Application_x000D_
_x000D_
10 GCC Countries Winter Swimming Pool Covers Market Analysis_x000D_
10.1 GCC Countries Winter Swimming Pool Covers Consumption and Value Analysis_x000D_
10.2 GCC Countries Winter Swimming Pool Covers Consumption Volume by Type_x000D_
10.3 GCC Countries Winter Swimming Pool Covers Consumption Structure by Application_x000D_
10.4 GCC Countries Winter Swimming Pool Covers Consumption Volume by Major Countries_x000D_
10.4.1 Saudi Arabia Winter Swimming Pool Covers Consumption Volume from 2015 to 2020_x000D_
10.4.2 United Arab Emirates Winter Swimming Pool Covers Consumption Volume from 2015 to 2020_x000D_
10.4.3 Qatar Winter Swimming Pool Covers Consumption Volume from 2015 to 2020_x000D_
10.4.4 Bahrain Winter Swimming Pool Covers Consumption Volume from 2015 to 2020_x000D_
_x000D_
11 Manufacturers Profiles_x000D_
11.1 PROCOPI
11.1.1 Business Overview
11.1.2 Products Analysis
11.1.3 PROCOPI Winter Swimming Pool Covers Sales, Price, Revenue, Gross Margin
11.1.4 PROCOPI Winter Swimming Pool Covers Sales by Region
11.2 Favaretti
11.2.1 Business Overview
11.2.2 Products Analysis
11.2.3 Favaretti Winter Swimming Pool Covers Sales, Price, Revenue, Gross Margin
11.2.4 Favaretti Winter Swimming Pool Covers Sales by Region
11.3 Walter Piscine
11.3.1 Business Overview
11.3.2 Products Analysis
11.3.3 Walter Piscine Winter Swimming Pool Covers Sales, Price, Revenue, Gross Margin
11.3.4 Walter Piscine Winter Swimming Pool Covers Sales by Region
11.4 LAGHETTO
11.4.1 Business Overview
11.4.2 Products Analysis
11.4.3 LAGHETTO Winter Swimming Pool Covers Sales, Price, Revenue, Gross Margin
11.4.4 LAGHETTO Winter Swimming Pool Covers Sales by Region
11.5 LUXE Pools
11.5.1 Business Overview
11.5.2 Products Analysis
11.5.3 LUXE Pools Winter Swimming Pool Covers Sales, Price, Revenue, Gross Margin
11.5.4 LUXE Pools Winter Swimming Pool Covers Sales by Region
11.6 Aqualux International
11.6.1 Business Overview
11.6.2 Products Analysis
11.6.3 Aqualux International Winter Swimming Pool Covers Sales, Price, Revenue, Gross Margin
11.6.4 Aqualux International Winter Swimming Pool Covers Sales by Region
11.7 MTH
11.7.1 Business Overview
11.7.2 Products Analysis
11.7.3 MTH Winter Swimming Pool Covers Sales, Price, Revenue, Gross Margin
11.7.4 MTH Winter Swimming Pool Covers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Winter Swimming Pool Covers Market Forecast (2020-2027)_x000D_
13.1 Global Winter Swimming Pool Covers Consumption Volume, Revenue and Price Forecast (2020-2027)_x000D_
13.1.1 Global Winter Swimming Pool Covers Consumption Volume and Growth Rate Forecast (2020-2027)_x000D_
13.1.2 Global Winter Swimming Pool Covers Value and Growth Rate Forecast (2020-2027)_x000D_
13.1.3 Global Winter Swimming Pool Covers Price and Trend Forecast (2020-2027)_x000D_
13.2 Global Winter Swimming Pool Covers Consumption Volume, Value and Growth Rate Forecast by Region (2020-2027)_x000D_
13.2.1 Global Winter Swimming Pool Covers Consumption Volume and Growth Rate Forecast by Region (2020-2027)_x000D_
13.2.2 Global Winter Swimming Pool Covers Value and Growth Rate Forecast by Region (2020-2027)_x000D_
13.3 Global Winter Swimming Pool Covers Consumption Volume, Revenue and Price Forecast by Type (2020-2027)_x000D_
13.3.1 Global Winter Swimming Pool Covers Consumption Forecast by Type (2020-2027)_x000D_
13.3.2 Global Winter Swimming Pool Covers Revenue Forecast by Type (2020-2027)_x000D_
13.3.3 Global Winter Swimming Pool Covers Price Forecast by Type (2020-2027)_x000D_
13.4 Global Winter Swimming Pool Covers Consumption Volume Forecast by Application (2020-2027)_x000D_
_x000D_
14 Research Conclusions_x000D_
_x000D_
15 Appendix_x000D_
15.1 Methodology_x000D_
15.2 Research Data Source_x000D_
_x000D_
</t>
  </si>
  <si>
    <t>List of Tables and Figures _x000D_
Global Winter Swimming Pool Covers Value ($) and Growth Rate Segment by Region 2015-2027_x000D_
Global Winter Swimming Pool Covers Revenue ($) and Growth Rate Segment by Product Type from 2015-2027_x000D_
Global Winter Swimming Pool Covers Value ($) and Growth Rate Segment by Application 2015-2027_x000D_
Figure Winter Swimming Pool Covers Picture_x000D_
Table Product Specifications of Winter Swimming Pool Covers_x000D_
Figure Global Sales Market Share of Winter Swimming Pool Covers by Type in 2019_x000D_
Table Types of Winter Swimming Pool Covers_x000D_
Figure Plastic Picture
Figure Metal Picture
Figure Others Picture
Figure Winter Swimming Pool Covers Consumption Market Share by Application in 2019_x000D_
Table Application of Winter Swimming Pool Covers_x000D_
Figure Indoor Picture
Figure Outdoor Picture
Figure United States Winter Swimming Pool Covers Revenue ($) and Growth Rate (2015-2027)_x000D_
Figure Europe Winter Swimming Pool Covers Revenue ($) and Growth Rate (2015-2027)_x000D_
Figure Germany Winter Swimming Pool Covers Revenue ($) and Growth Rate (2015-2027)_x000D_
Figure UK Winter Swimming Pool Covers Revenue ($) and Growth Rate (2015-2027)_x000D_
Figure France Winter Swimming Pool Covers Revenue ($) and Growth Rate (2015-2027)_x000D_
Figure Italy Winter Swimming Pool Covers Revenue ($) and Growth Rate (2015-2027)_x000D_
Figure Spain Winter Swimming Pool Covers Revenue ($) and Growth Rate (2015-2027)_x000D_
Figure Poland Winter Swimming Pool Covers Revenue ($) and Growth Rate (2015-2027)_x000D_
Figure Russia Winter Swimming Pool Covers Revenue ($) and Growth Rate (2015-2027)_x000D_
Figure China Winter Swimming Pool Covers Revenue ($) and Growth Rate (2015-2027)_x000D_
Figure Japan Winter Swimming Pool Covers Revenue ($) and Growth Rate (2015-2027)_x000D_
Figure Southeast Asia Winter Swimming Pool Covers Revenue ($) and Growth Rate (2015-2027)_x000D_
Figure Indonesia Winter Swimming Pool Covers Revenue ($) and Growth Rate (2015-2027)_x000D_
Figure Thailand Winter Swimming Pool Covers Revenue ($) and Growth Rate (2015-2027)_x000D_
Figure Philippines Winter Swimming Pool Covers Revenue ($) and Growth Rate (2015-2027)_x000D_
Figure Malaysia Winter Swimming Pool Covers Revenue ($) and Growth Rate (2015-2027)_x000D_
Figure Singapore Winter Swimming Pool Covers Revenue ($) and Growth Rate (2015-2027)_x000D_
Figure Vietnam Winter Swimming Pool Covers Revenue ($) and Growth Rate (2015-2027)_x000D_
Figure India Winter Swimming Pool Covers Revenue ($) and Growth Rate (2015-2027)_x000D_
Figure Brazil Winter Swimming Pool Covers Revenue ($) and Growth Rate (2015-2027)_x000D_
Figure GCC Countries Winter Swimming Pool Covers Revenue ($) and Growth Rate (2015-2027)_x000D_
Figure Saudi Arabia Winter Swimming Pool Covers Revenue ($) and Growth Rate (2015-2027)_x000D_
Figure United Arab Emirates Winter Swimming Pool Covers Revenue ($) and Growth Rate (2015-2027)_x000D_
Figure Qatar Winter Swimming Pool Covers Revenue ($) and Growth Rate (2015-2027)_x000D_
Figure Bahrain Winter Swimming Pool Covers Revenue ($) and Growth Rate (2015-2027)_x000D_
Table Emerging and Growing Market of Winter Swimming Pool Covers_x000D_
Table Industry Limitations_x000D_
Table Opportunities and Development Trends_x000D_
Figure Global Winter Swimming Pool Covers Market Size Analysis from 2015 to 2027 by Consumption Volume_x000D_
Figure Global Winter Swimming Pool Covers Market Size Analysis from 2015 to 2027 by Value_x000D_
Figure Global Winter Swimming Pool Covers Price Trends Analysis from 2015 to 2027_x000D_
Table Global Winter Swimming Pool Covers Consumption and Market Share by Type (2015-2020)_x000D_
Table Global Winter Swimming Pool Covers Revenue and Market Share by Type (2015-2020)_x000D_
Figure Global Winter Swimming Pool Covers Revenue and Market Share by Type (2015-2020)_x000D_
Table Global Winter Swimming Pool Covers Consumption and Market Share by Application (2015-2020)_x000D_
Table Global Winter Swimming Pool Covers Revenue and Market Share by Application (2015-2020)_x000D_
Figure Global Winter Swimming Pool Covers Revenue and Market Share by Application (2015-2020)_x000D_
Table Global Winter Swimming Pool Covers Consumption and Market Share by Region (2015-2020)_x000D_
Table Global Winter Swimming Pool Covers Revenue and Market Share by Region (2015-2020)_x000D_
Figure Global Winter Swimming Pool Covers Revenue and Market Share by Region (2015-2020)_x000D_
Figure United States Winter Swimming Pool Covers Consumption and Growth Rate (2015-2020)_x000D_
Figure United States Winter Swimming Pool Covers Revenue and Growth Rate (2015-2020)_x000D_
Figure United States Winter Swimming Pool Covers Sales Price Analysis (2015-2020)_x000D_
Table United States Winter Swimming Pool Covers Consumption Volume by Type_x000D_
Table United States Winter Swimming Pool Covers Consumption Structure by Application_x000D_
Figure Europe Winter Swimming Pool Covers Consumption and Growth Rate (2015-2020)_x000D_
Figure Europe Winter Swimming Pool Covers Revenue and Growth Rate (2015-2020)_x000D_
Figure Europe Winter Swimming Pool Covers Sales Price Analysis (2015-2020)_x000D_
Table Europe Winter Swimming Pool Covers Consumption Volume by Type_x000D_
Table Europe Winter Swimming Pool Covers Consumption Structure by Application_x000D_
Table Europe Winter Swimming Pool Covers Consumption by Top Countries_x000D_
Figure Germany Winter Swimming Pool Covers Consumption Volume from 2015 to 2020_x000D_
Figure UK Winter Swimming Pool Covers Consumption Volume from 2015 to 2020_x000D_
Figure France Winter Swimming Pool Covers Consumption Volume from 2015 to 2020_x000D_
Figure Italy Winter Swimming Pool Covers Consumption Volume from 2015 to 2020_x000D_
Figure Spain Winter Swimming Pool Covers Consumption Volume from 2015 to 2020_x000D_
Figure Poland Winter Swimming Pool Covers Consumption Volume from 2015 to 2020_x000D_
Figure Russia Winter Swimming Pool Covers Consumption Volume from 2015 to 2020_x000D_
Figure China Winter Swimming Pool Covers Consumption and Growth Rate (2015-2020)_x000D_
Figure China Winter Swimming Pool Covers Revenue and Growth Rate (2015-2020)_x000D_
Figure China Winter Swimming Pool Covers Sales Price Analysis (2015-2020)_x000D_
Table China Winter Swimming Pool Covers Consumption Volume by Type_x000D_
Table China Winter Swimming Pool Covers Consumption Structure by Application_x000D_
Figure Japan Winter Swimming Pool Covers Consumption and Growth Rate (2015-2020)_x000D_
Figure Japan Winter Swimming Pool Covers Revenue and Growth Rate (2015-2020)_x000D_
Figure Japan Winter Swimming Pool Covers Sales Price Analysis (2015-2020)_x000D_
Table Japan Winter Swimming Pool Covers Consumption Volume by Type_x000D_
Table Japan Winter Swimming Pool Covers Consumption Structure by Application_x000D_
Figure Southeast Asia Winter Swimming Pool Covers Consumption and Growth Rate (2015-2020)_x000D_
Figure Southeast Asia Winter Swimming Pool Covers Revenue and Growth Rate (2015-2020)_x000D_
Figure Southeast Asia Winter Swimming Pool Covers Sales Price Analysis (2015-2020)_x000D_
Table Southeast Asia Winter Swimming Pool Covers Consumption Volume by Type_x000D_
Table Southeast Asia Winter Swimming Pool Covers Consumption Structure by Application_x000D_
Table Southeast Asia Winter Swimming Pool Covers Consumption by Top Countries_x000D_
Figure Indonesia Winter Swimming Pool Covers Consumption Volume from 2015 to 2020_x000D_
Figure Thailand Winter Swimming Pool Covers Consumption Volume from 2015 to 2020_x000D_
Figure Philippines Winter Swimming Pool Covers Consumption Volume from 2015 to 2020_x000D_
Figure Malaysia Winter Swimming Pool Covers Consumption Volume from 2015 to 2020_x000D_
Figure Singapore Winter Swimming Pool Covers Consumption Volume from 2015 to 2020_x000D_
Figure Vietnam Winter Swimming Pool Covers Consumption Volume from 2015 to 2020_x000D_
Figure India Winter Swimming Pool Covers Consumption and Growth Rate (2015-2020)_x000D_
Figure India Winter Swimming Pool Covers Revenue and Growth Rate (2015-2020)_x000D_
Figure India Winter Swimming Pool Covers Sales Price Analysis (2015-2020)_x000D_
Table India Winter Swimming Pool Covers Consumption Volume by Type_x000D_
Table India Winter Swimming Pool Covers Consumption Structure by Application_x000D_
Figure Brazil Winter Swimming Pool Covers Consumption and Growth Rate (2015-2020)_x000D_
Figure Brazil Winter Swimming Pool Covers Revenue and Growth Rate (2015-2020)_x000D_
Figure Brazil Winter Swimming Pool Covers Sales Price Analysis (2015-2020)_x000D_
Table Brazil Winter Swimming Pool Covers Consumption Volume by Type_x000D_
Table Brazil Winter Swimming Pool Covers Consumption Structure by Application_x000D_
Figure GCC Countries Winter Swimming Pool Covers Consumption and Growth Rate (2015-2020)_x000D_
Figure GCC Countries Winter Swimming Pool Covers Revenue and Growth Rate (2015-2020)_x000D_
Figure GCC Countries Winter Swimming Pool Covers Sales Price Analysis (2015-2020)_x000D_
Table GCC Countries Winter Swimming Pool Covers Consumption Volume by Type_x000D_
Table GCC Countries Winter Swimming Pool Covers Consumption Structure by Application_x000D_
Table GCC Countries Winter Swimming Pool Covers Consumption Volume by Major Countries_x000D_
Figure Saudi Arabia Winter Swimming Pool Covers Consumption Volume from 2015 to 2020_x000D_
Figure United Arab Emirates Winter Swimming Pool Covers Consumption Volume from 2015 to 2020_x000D_
Figure Qatar Winter Swimming Pool Covers Consumption Volume from 2015 to 2020_x000D_
Figure Bahrain Winter Swimming Pool Covers Consumption Volume from 2015 to 2020_x000D_
Table PROCOPI Sales, Price, Revenue, Gross Margin (2015-2020)
Figure Company Sales and Growth Rate
Figure Company Revenue ($) Market Share 2015-2020
Figure Company Winter Swimming Pool Covers Sales by Region
Table Company Basic Information, Manufacturing Base
Table Products Analysis
Table Favaretti Sales, Price, Revenue, Gross Margin (2015-2020)
Figure Company Sales and Growth Rate
Figure Company Revenue ($) Market Share 2015-2020
Figure Company Winter Swimming Pool Covers Sales by Region
Table Company Basic Information, Manufacturing Base
Table Products Analysis
Table Walter Piscine Sales, Price, Revenue, Gross Margin (2015-2020)
Figure Company Sales and Growth Rate
Figure Company Revenue ($) Market Share 2015-2020
Figure Company Winter Swimming Pool Covers Sales by Region
Table Company Basic Information, Manufacturing Base
Table Products Analysis
Table LAGHETTO Sales, Price, Revenue, Gross Margin (2015-2020)
Figure Company Sales and Growth Rate
Figure Company Revenue ($) Market Share 2015-2020
Figure Company Winter Swimming Pool Covers Sales by Region
Table Company Basic Information, Manufacturing Base
Table Products Analysis
Table LUXE Pools Sales, Price, Revenue, Gross Margin (2015-2020)
Figure Company Sales and Growth Rate
Figure Company Revenue ($) Market Share 2015-2020
Figure Company Winter Swimming Pool Covers Sales by Region
Table Company Basic Information, Manufacturing Base
Table Products Analysis
Table Aqualux International Sales, Price, Revenue, Gross Margin (2015-2020)
Figure Company Sales and Growth Rate
Figure Company Revenue ($) Market Share 2015-2020
Figure Company Winter Swimming Pool Covers Sales by Region
Table Company Basic Information, Manufacturing Base
Table Products Analysis
Table MTH Sales, Price, Revenue, Gross Margin (2015-2020)
Figure Company Sales and Growth Rate
Figure Company Revenue ($) Market Share 2015-2020
Figure Company Winter Swimming Pool Covers Sales by Region
Table Company Basic Information, Manufacturing Base
Table Products Analysis
Figure Global Winter Swimming Pool Covers Consumption Volume and Growth Rate Forecast (2020-2027)_x000D_
Figure Global Winter Swimming Pool Covers Value and Growth Rate Forecast (2020-2027)_x000D_
Figure Global Winter Swimming Pool Covers Price and Trend Forecast (2020-2027)_x000D_
Table Global Winter Swimming Pool Covers Consumption Volume Forecast by Region (2020-2027)_x000D_
Table Global Winter Swimming Pool Covers Value Forecast by Region (2020-2027)_x000D_
Figure United States Winter Swimming Pool Covers Consumption and Growth Rate Forecast (2020-2027)_x000D_
Figure United States Winter Swimming Pool Covers Value and Growth Rate Forecast (2020-2027)_x000D_
Figure Europe Winter Swimming Pool Covers Consumption and Growth Rate Forecast (2020-2027)_x000D_
Figure Europe Winter Swimming Pool Covers Value and Growth Rate Forecast (2020-2027)_x000D_
Figure Europe Winter Swimming Pool Covers Consumption and Growth Rate Forecast (2020-2027)_x000D_
Figure Germany Winter Swimming Pool Covers Consumption and Growth Rate Forecast (2020-2027)_x000D_
Figure Germany Winter Swimming Pool Covers Value and Growth Rate Forecast (2020-2027)_x000D_
Figure UK Winter Swimming Pool Covers Consumption and Growth Rate Forecast (2020-2027)_x000D_
Figure UK Winter Swimming Pool Covers Value and Growth Rate Forecast (2020-2027)_x000D_
Figure France Winter Swimming Pool Covers Consumption and Growth Rate Forecast (2020-2027)_x000D_
Figure France Winter Swimming Pool Covers Value and Growth Rate Forecast (2020-2027)_x000D_
Figure Italy Winter Swimming Pool Covers Consumption and Growth Rate Forecast (2020-2027)_x000D_
Figure Italy Winter Swimming Pool Covers Value and Growth Rate Forecast (2020-2027)_x000D_
Figure Spain Winter Swimming Pool Covers Consumption and Growth Rate Forecast (2020-2027)_x000D_
Figure Spain Winter Swimming Pool Covers Value and Growth Rate Forecast (2020-2027)_x000D_
Figure Poland Winter Swimming Pool Covers Consumption and Growth Rate Forecast (2020-2027)_x000D_
Figure Poland Winter Swimming Pool Covers Value and Growth Rate Forecast (2020-2027)_x000D_
Figure Russia Winter Swimming Pool Covers Consumption and Growth Rate Forecast (2020-2027)_x000D_
Figure Russia Winter Swimming Pool Covers Value and Growth Rate Forecast (2020-2027)_x000D_
Figure China Winter Swimming Pool Covers Consumption and Growth Rate Forecast (2020-2027)_x000D_
Figure China Winter Swimming Pool Covers Value and Growth Rate Forecast (2020-2027)_x000D_
Figure Japan Winter Swimming Pool Covers Consumption and Growth Rate Forecast (2020-2027)_x000D_
Figure Japan Winter Swimming Pool Covers Value and Growth Rate Forecast (2020-2027)_x000D_
Figure Southeast Asia Winter Swimming Pool Covers Consumption and Growth Rate Forecast (2020-2027)_x000D_
Figure Southeast Asia Winter Swimming Pool Covers Value and Growth Rate Forecast (2020-2027)_x000D_
Figure Indonesia Winter Swimming Pool Covers Consumption and Growth Rate Forecast (2020-2027)_x000D_
Figure Indonesia Winter Swimming Pool Covers Value and Growth Rate Forecast (2020-2027)_x000D_
Figure Thailand Winter Swimming Pool Covers Consumption and Growth Rate Forecast (2020-2027)_x000D_
Figure Thailand Winter Swimming Pool Covers Value and Growth Rate Forecast (2020-2027)_x000D_
Figure Philippines Winter Swimming Pool Covers Consumption and Growth Rate Forecast (2020-2027)_x000D_
Figure Philippines Winter Swimming Pool Covers Value and Growth Rate Forecast (2020-2027)_x000D_
Figure Malaysia Winter Swimming Pool Covers Consumption and Growth Rate Forecast (2020-2027)_x000D_
Figure Malaysia Winter Swimming Pool Covers Value and Growth Rate Forecast (2020-2027)_x000D_
Figure Singapore Winter Swimming Pool Covers Consumption and Growth Rate Forecast (2020-2027)_x000D_
Figure Singapore Winter Swimming Pool Covers Value and Growth Rate Forecast (2020-2027)_x000D_
Figure Vietnam Winter Swimming Pool Covers Consumption and Growth Rate Forecast (2020-2027)_x000D_
Figure Vietnam Winter Swimming Pool Covers Value and Growth Rate Forecast (2020-2027)_x000D_
Figure India Winter Swimming Pool Covers Consumption and Growth Rate Forecast (2020-2027)_x000D_
Figure India Winter Swimming Pool Covers Value and Growth Rate Forecast (2020-2027)_x000D_
Figure Brazil Winter Swimming Pool Covers Consumption and Growth Rate Forecast (2020-2027)_x000D_
Figure Brazil Winter Swimming Pool Covers Value and Growth Rate Forecast (2020-2027)_x000D_
Figure GCC Countries Winter Swimming Pool Covers Consumption and Growth Rate Forecast (2020-2027)_x000D_
Figure GCC Countries Winter Swimming Pool Covers Value and Growth Rate Forecast (2020-2027)_x000D_
Figure Saudi Arabia Winter Swimming Pool Covers Consumption and Growth Rate Forecast (2020-2027)_x000D_
Figure Saudi Arabia Winter Swimming Pool Covers Value and Growth Rate Forecast (2020-2027)_x000D_
Figure United Arab Emirates Winter Swimming Pool Covers Consumption and Growth Rate Forecast (2020-2027)_x000D_
Figure United Arab Emirates Winter Swimming Pool Covers Value and Growth Rate Forecast (2020-2027)_x000D_
Figure Qatar Winter Swimming Pool Covers Consumption and Growth Rate Forecast (2020-2027)_x000D_
Figure Qatar Winter Swimming Pool Covers Value and Growth Rate Forecast (2020-2027)_x000D_
Figure Bahrain Winter Swimming Pool Covers Consumption and Growth Rate Forecast (2020-2027)_x000D_
Figure Bahrain Winter Swimming Pool Covers Value and Growth Rate Forecast (2020-2027)_x000D_
Table Global Winter Swimming Pool Covers Consumption Forecast by Type (2020-2027)_x000D_
Table Global Winter Swimming Pool Covers Revenue Forecast by Type (2020-2027)_x000D_
Figure Global Winter Swimming Pool Covers Price Forecast by Type (2020-2027)_x000D_
Table Global Winter Swimming Pool Covers Consumption Volume Forecast by Application (2020-2027)</t>
  </si>
  <si>
    <t>Global Winter Swimming Pool Covers Market Research Report of Major Types, Applications and Competitive Vendors in Top Regions and Countries</t>
  </si>
  <si>
    <t>Global Database of Medical Device Distributors Market Research Report 2015-2027 of Major Types, Applications and Competitive Vendors in Top Regions and Countries</t>
  </si>
  <si>
    <t>120</t>
  </si>
  <si>
    <t>The Global market for Database of Medical Device Distributors is estimated to grow at a CAGR of roughly X.X% in the next 8 years, and will reach USD X.X million in 2027, from USD X.X million in 2020._x000D_
_x000D_
Aimed to provide most segmented consumption and sales data of different types of Database of Medical Device Distributors,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Database of Medical Device Distributors industry._x000D_
_x000D_
&lt;b&gt;The report focuses on the top players in terms of profiles, product analysis, sales, price, revenue, and gross margin.&lt;/b&gt;_x000D_
&lt;b&gt;Major players covered in this report:&lt;/b&gt;_x000D_
Omron
Toshiba
GE
B. Braun
Tyco Healthcare
Roche
Philips
Siemens
Sysmex
Medtronic
Olympus
SciMedix
BD
Johnson &amp; Johnson
Baxter
Canon
Shimadzu
Neusoft
Bayer HealthCare
Boston Scientific Corporation
ESAOTE
Fujifilm
Mindray
Teva
Abbott
Hitachi
Paramed
_x000D_
&lt;b&gt;By Type:&lt;/b&gt;_x000D_
Diagnostic Devices
Therapeutic Devices
Auxiliary Devices
_x000D_
&lt;b&gt;By Application:&lt;/b&gt;_x000D_
Hospitals
Clinics
Domestic
Other Health Facilities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</si>
  <si>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Database of Medical Device Distributors Introduction_x000D_
1.2 Market Analysis by Type_x000D_
1.2.1 Diagnostic Devices
1.2.2 Therapeutic Devices
1.2.3 Auxiliary Devices
1.3 Market Analysis by Application_x000D_
1.3.1 Hospitals
1.3.2 Clinics
1.3.3 Domestic
1.3.4 Other Health Facilities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Database of Medical Device Distributors Market Size Analysis from 2015 to 2027_x000D_
1.6.1 Global Database of Medical Device Distributors Market Size Analysis from 2015 to 2027 by Consumption Volume_x000D_
1.6.2 Global Database of Medical Device Distributors Market Size Analysis from 2015 to 2027 by Value_x000D_
1.6.3 Global Database of Medical Device Distributors Price Trends Analysis from 2015 to 2027_x000D_
_x000D_
2 Global Database of Medical Device Distributors Competition by Types, Applications, and Top Regions and Countries_x000D_
2.1 Global Database of Medical Device Distributors (Volume and Value) by Type_x000D_
2.1.1 Global Database of Medical Device Distributors Consumption and Market Share by Type (2015-2020)_x000D_
2.1.2 Global Database of Medical Device Distributors Revenue and Market Share by Type (2015-2020)_x000D_
2.2 Global Database of Medical Device Distributors (Volume and Value) by Application_x000D_
2.2.1 Global Database of Medical Device Distributors Consumption and Market Share by Application (2015-2020)_x000D_
2.2.2 Global Database of Medical Device Distributors Revenue and Market Share by Application (2015-2020)_x000D_
2.3 Global Database of Medical Device Distributors (Volume and Value) by Region_x000D_
2.3.1 Global Database of Medical Device Distributors Consumption and Market Share by Region (2015-2020)_x000D_
2.3.2 Global Database of Medical Device Distributors Revenue and Market Share by Region (2015-2020)_x000D_
_x000D_
3 United States Database of Medical Device Distributors Market Analysis_x000D_
3.1 United States Database of Medical Device Distributors Consumption and Value Analysis_x000D_
3.2 United States Database of Medical Device Distributors Consumption Volume by Type_x000D_
3.3 United States Database of Medical Device Distributors Consumption Structure by Application_x000D_
_x000D_
4 Europe Database of Medical Device Distributors Market Analysis_x000D_
4.1 Europe Database of Medical Device Distributors Consumption and Value Analysis_x000D_
4.2 Europe Database of Medical Device Distributors Consumption Volume by Type_x000D_
4.3 Europe Database of Medical Device Distributors Consumption Structure by Application_x000D_
4.4 Europe Database of Medical Device Distributors Consumption by Top Countries_x000D_
4.4.1 Germany Database of Medical Device Distributors Consumption Volume from 2015 to 2020_x000D_
4.4.2 UK Database of Medical Device Distributors Consumption Volume from 2015 to 2020_x000D_
4.4.3 France Database of Medical Device Distributors Consumption Volume from 2015 to 2020_x000D_
4.4.4 Italy Database of Medical Device Distributors Consumption Volume from 2015 to 2020_x000D_
4.4.5 Spain Database of Medical Device Distributors Consumption Volume from 2015 to 2020_x000D_
4.4.6 Poland Database of Medical Device Distributors Consumption Volume from 2015 to 2020_x000D_
4.4.7 Russia Database of Medical Device Distributors Consumption Volume from 2015 to 2020_x000D_
_x000D_
5 China Database of Medical Device Distributors Market Analysis_x000D_
5.1 China Database of Medical Device Distributors Consumption and Value Analysis_x000D_
5.2 China Database of Medical Device Distributors Consumption Volume by Type_x000D_
5.3 China Database of Medical Device Distributors Consumption Structure by Application_x000D_
_x000D_
6 Japan Database of Medical Device Distributors Market Analysis_x000D_
6.1 Japan Database of Medical Device Distributors Consumption and Value Analysis_x000D_
6.2 Japan Database of Medical Device Distributors Consumption Volume by Type_x000D_
6.3 Japan Database of Medical Device Distributors Consumption Structure by Application_x000D_
_x000D_
7 Southeast Asia Database of Medical Device Distributors Market Analysis_x000D_
7.1 Southeast Asia Database of Medical Device Distributors Consumption and Value Analysis_x000D_
7.2 Southeast Asia Database of Medical Device Distributors Consumption Volume by Type_x000D_
7.3 Southeast Asia Database of Medical Device Distributors Consumption Structure by Application_x000D_
7.4 Southeast Asia Database of Medical Device Distributors Consumption by Top Countries_x000D_
7.4.1 Indonesia Database of Medical Device Distributors Consumption Volume from 2015 to 2020_x000D_
7.4.2 Thailand Database of Medical Device Distributors Consumption Volume from 2015 to 2020_x000D_
7.4.3 Philippines Database of Medical Device Distributors Consumption Volume from 2015 to 2020_x000D_
7.4.4 Malaysia Database of Medical Device Distributors Consumption Volume from 2015 to 2020_x000D_
7.4.5 Singapore Database of Medical Device Distributors Consumption Volume from 2015 to 2020_x000D_
7.4.6 Vietnam Database of Medical Device Distributors Consumption Volume from 2015 to 2020_x000D_
_x000D_
8 India Database of Medical Device Distributors Market Analysis_x000D_
8.1 India Database of Medical Device Distributors Consumption and Value Analysis_x000D_
8.2 India Database of Medical Device Distributors Consumption Volume by Type_x000D_
8.3 India Database of Medical Device Distributors Consumption Structure by Application_x000D_
_x000D_
9 Brazil Database of Medical Device Distributors Market Analysis_x000D_
9.1 Brazil Database of Medical Device Distributors Consumption and Value Analysis_x000D_
9.2 Brazil Database of Medical Device Distributors Consumption Volume by Type_x000D_
9.3 Brazil Database of Medical Device Distributors Consumption Structure by Application_x000D_
_x000D_
10 GCC Countries Database of Medical Device Distributors Market Analysis_x000D_
10.1 GCC Countries Database of Medical Device Distributors Consumption and Value Analysis_x000D_
10.2 GCC Countries Database of Medical Device Distributors Consumption Volume by Type_x000D_
10.3 GCC Countries Database of Medical Device Distributors Consumption Structure by Application_x000D_
10.4 GCC Countries Database of Medical Device Distributors Consumption Volume by Major Countries_x000D_
10.4.1 Saudi Arabia Database of Medical Device Distributors Consumption Volume from 2015 to 2020_x000D_
10.4.2 United Arab Emirates Database of Medical Device Distributors Consumption Volume from 2015 to 2020_x000D_
10.4.3 Qatar Database of Medical Device Distributors Consumption Volume from 2015 to 2020_x000D_
10.4.4 Bahrain Database of Medical Device Distributors Consumption Volume from 2015 to 2020_x000D_
_x000D_
11 Manufacturers Profiles_x000D_
11.1 Omron
11.1.1 Business Overview
11.1.2 Products Analysis
11.1.3 Omron Database of Medical Device Distributors Sales, Price, Revenue, Gross Margin
11.1.4 Omron Database of Medical Device Distributors Sales by Region
11.2 Toshiba
11.2.1 Business Overview
11.2.2 Products Analysis
11.2.3 Toshiba Database of Medical Device Distributors Sales, Price, Revenue, Gross Margin
11.2.4 Toshiba Database of Medical Device Distributors Sales by Region
11.3 GE
11.3.1 Business Overview
11.3.2 Products Analysis
11.3.3 GE Database of Medical Device Distributors Sales, Price, Revenue, Gross Margin
11.3.4 GE Database of Medical Device Distributors Sales by Region
11.4 B. Braun
11.4.1 Business Overview
11.4.2 Products Analysis
11.4.3 B. Braun Database of Medical Device Distributors Sales, Price, Revenue, Gross Margin
11.4.4 B. Braun Database of Medical Device Distributors Sales by Region
11.5 Tyco Healthcare
11.5.1 Business Overview
11.5.2 Products Analysis
11.5.3 Tyco Healthcare Database of Medical Device Distributors Sales, Price, Revenue, Gross Margin
11.5.4 Tyco Healthcare Database of Medical Device Distributors Sales by Region
11.6 Roche
11.6.1 Business Overview
11.6.2 Products Analysis
11.6.3 Roche Database of Medical Device Distributors Sales, Price, Revenue, Gross Margin
11.6.4 Roche Database of Medical Device Distributors Sales by Region
11.7 Philips
11.7.1 Business Overview
11.7.2 Products Analysis
11.7.3 Philips Database of Medical Device Distributors Sales, Price, Revenue, Gross Margin
11.7.4 Philips Database of Medical Device Distributors Sales by Region
11.8 Siemens
11.8.1 Business Overview
11.8.2 Products Analysis
11.8.3 Siemens Database of Medical Device Distributors Sales, Price, Revenue, Gross Margin
11.8.4 Siemens Database of Medical Device Distributors Sales by Region
11.9 Sysmex
11.9.1 Business Overview
11.9.2 Products Analysis
11.9.3 Sysmex Database of Medical Device Distributors Sales, Price, Revenue, Gross Margin
11.9.4 Sysmex Database of Medical Device Distributors Sales by Region
11.10 Medtronic
11.10.1 Business Overview
11.10.2 Products Analysis
11.10.3 Medtronic Database of Medical Device Distributors Sales, Price, Revenue, Gross Margin
11.10.4 Medtronic Database of Medical Device Distributors Sales by Region
11.11 Olympus
11.11.1 Business Overview
11.11.2 Products Analysis
11.11.3 Olympus Database of Medical Device Distributors Sales, Price, Revenue, Gross Margin
11.11.4 Olympus Database of Medical Device Distributors Sales by Region
11.12 SciMedix
11.12.1 Business Overview
11.12.2 Products Analysis
11.12.3 SciMedix Database of Medical Device Distributors Sales, Price, Revenue, Gross Margin
11.12.4 SciMedix Database of Medical Device Distributors Sales by Region
11.13 BD
11.13.1 Business Overview
11.13.2 Products Analysis
11.13.3 BD Database of Medical Device Distributors Sales, Price, Revenue, Gross Margin
11.13.4 BD Database of Medical Device Distributors Sales by Region
11.14 Johnson &amp; Johnson
11.14.1 Business Overview
11.14.2 Products Analysis
11.14.3 Johnson &amp; Johnson Database of Medical Device Distributors Sales, Price, Revenue, Gross Margin
11.14.4 Johnson &amp; Johnson Database of Medical Device Distributors Sales by Region
11.15 Baxter
11.15.1 Business Overview
11.15.2 Products Analysis
11.15.3 Baxter Database of Medical Device Distributors Sales, Price, Revenue, Gross Margin
11.15.4 Baxter Database of Medical Device Distributors Sales by Region
11.16 Canon
11.16.1 Business Overview
11.16.2 Products Analysis
11.16.3 Canon Database of Medical Device Distributors Sales, Price, Revenue, Gross Margin
11.16.4 Canon Database of Medical Device Distributors Sales by Region
11.17 Shimadzu
11.17.1 Business Overview
11.17.2 Products Analysis
11.17.3 Shimadzu Database of Medical Device Distributors Sales, Price, Revenue, Gross Margin
11.17.4 Shimadzu Database of Medical Device Distributors Sales by Region
11.18 Neusoft
11.18.1 Business Overview
11.18.2 Products Analysis
11.18.3 Neusoft Database of Medical Device Distributors Sales, Price, Revenue, Gross Margin
11.18.4 Neusoft Database of Medical Device Distributors Sales by Region
11.19 Bayer HealthCare
11.19.1 Business Overview
11.19.2 Products Analysis
11.19.3 Bayer HealthCare Database of Medical Device Distributors Sales, Price, Revenue, Gross Margin
11.19.4 Bayer HealthCare Database of Medical Device Distributors Sales by Region
11.20 Boston Scientific Corporation
11.20.1 Business Overview
11.20.2 Products Analysis
11.20.3 Boston Scientific Corporation Database of Medical Device Distributors Sales, Price, Revenue, Gross Margin
11.20.4 Boston Scientific Corporation Database of Medical Device Distributors Sales by Region
11.21 ESAOTE
11.21.1 Business Overview
11.21.2 Products Analysis
11.21.3 ESAOTE Database of Medical Device Distributors Sales, Price, Revenue, Gross Margin
11.21.4 ESAOTE Database of Medical Device Distributors Sales by Region
11.22 Fujifilm
11.22.1 Business Overview
11.22.2 Products Analysis
11.22.3 Fujifilm Database of Medical Device Distributors Sales, Price, Revenue, Gross Margin
11.22.4 Fujifilm Database of Medical Device Distributors Sales by Region
11.23 Mindray
11.23.1 Business Overview
11.23.2 Products Analysis
11.23.3 Mindray Database of Medical Device Distributors Sales, Price, Revenue, Gross Margin
11.23.4 Mindray Database of Medical Device Distributors Sales by Region
11.24 Teva
11.24.1 Business Overview
11.24.2 Products Analysis
11.24.3 Teva Database of Medical Device Distributors Sales, Price, Revenue, Gross Margin
11.24.4 Teva Database of Medical Device Distributors Sales by Region
11.25 Abbott
11.25.1 Business Overview
11.25.2 Products Analysis
11.25.3 Abbott Database of Medical Device Distributors Sales, Price, Revenue, Gross Margin
11.25.4 Abbott Database of Medical Device Distributors Sales by Region
11.26 Hitachi
11.26.1 Business Overview
11.26.2 Products Analysis
11.26.3 Hitachi Database of Medical Device Distributors Sales, Price, Revenue, Gross Margin
11.26.4 Hitachi Database of Medical Device Distributors Sales by Region
11.27 Paramed
11.27.1 Business Overview
11.27.2 Products Analysis
11.27.3 Paramed Database of Medical Device Distributors Sales, Price, Revenue, Gross Margin
11.27.4 Paramed Database of Medical Device Distributors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Database of Medical Device Distributors Market Forecast (2020-2027)_x000D_
13.1 Global Database of Medical Device Distributors Consumption Volume, Revenue and Price Forecast (2020-2027)_x000D_
13.1.1 Global Database of Medical Device Distributors Consumption Volume and Growth Rate Forecast (2020-2027)_x000D_
13.1.2 Global Database of Medical Device Distributors Value and Growth Rate Forecast (2020-2027)_x000D_
13.1.3 Global Database of Medical Device Distributors Price and Trend Forecast (2020-2027)_x000D_
13.2 Global Database of Medical Device Distributors Consumption Volume, Value and Growth Rate Forecast by Region (2020-2027)_x000D_
13.2.1 Global Database of Medical Device Distributors Consumption Volume and Growth Rate Forecast by Region (2020-2027)_x000D_
13.2.2 Global Database of Medical Device Distributors Value and Growth Rate Forecast by Region (2020-2027)_x000D_
13.3 Global Database of Medical Device Distributors Consumption Volume, Revenue and Price Forecast by Type (2020-2027)_x000D_
13.3.1 Global Database of Medical Device Distributors Consumption Forecast by Type (2020-2027)_x000D_
13.3.2 Global Database of Medical Device Distributors Revenue Forecast by Type (2020-2027)_x000D_
13.3.3 Global Database of Medical Device Distributors Price Forecast by Type (2020-2027)_x000D_
13.4 Global Database of Medical Device Distributors Consumption Volume Forecast by Application (2020-2027)_x000D_
_x000D_
14 Research Conclusions_x000D_
_x000D_
15 Appendix_x000D_
15.1 Methodology_x000D_
15.2 Research Data Source_x000D_
_x000D_
</t>
  </si>
  <si>
    <t>List of Tables and Figures _x000D_
Global Database of Medical Device Distributors Value ($) and Growth Rate Segment by Region 2015-2027_x000D_
Global Database of Medical Device Distributors Revenue ($) and Growth Rate Segment by Product Type from 2015-2027_x000D_
Global Database of Medical Device Distributors Value ($) and Growth Rate Segment by Application 2015-2027_x000D_
Figure Database of Medical Device Distributors Picture_x000D_
Table Product Specifications of Database of Medical Device Distributors_x000D_
Figure Global Sales Market Share of Database of Medical Device Distributors by Type in 2019_x000D_
Table Types of Database of Medical Device Distributors_x000D_
Figure Diagnostic Devices Picture
Figure Therapeutic Devices Picture
Figure Auxiliary Devices Picture
Figure Database of Medical Device Distributors Consumption Market Share by Application in 2019_x000D_
Table Application of Database of Medical Device Distributors_x000D_
Figure Hospitals Picture
Figure Clinics Picture
Figure Domestic Picture
Figure Other Health Facilities Picture
Figure United States Database of Medical Device Distributors Revenue ($) and Growth Rate (2015-2027)_x000D_
Figure Europe Database of Medical Device Distributors Revenue ($) and Growth Rate (2015-2027)_x000D_
Figure Germany Database of Medical Device Distributors Revenue ($) and Growth Rate (2015-2027)_x000D_
Figure UK Database of Medical Device Distributors Revenue ($) and Growth Rate (2015-2027)_x000D_
Figure France Database of Medical Device Distributors Revenue ($) and Growth Rate (2015-2027)_x000D_
Figure Italy Database of Medical Device Distributors Revenue ($) and Growth Rate (2015-2027)_x000D_
Figure Spain Database of Medical Device Distributors Revenue ($) and Growth Rate (2015-2027)_x000D_
Figure Poland Database of Medical Device Distributors Revenue ($) and Growth Rate (2015-2027)_x000D_
Figure Russia Database of Medical Device Distributors Revenue ($) and Growth Rate (2015-2027)_x000D_
Figure China Database of Medical Device Distributors Revenue ($) and Growth Rate (2015-2027)_x000D_
Figure Japan Database of Medical Device Distributors Revenue ($) and Growth Rate (2015-2027)_x000D_
Figure Southeast Asia Database of Medical Device Distributors Revenue ($) and Growth Rate (2015-2027)_x000D_
Figure Indonesia Database of Medical Device Distributors Revenue ($) and Growth Rate (2015-2027)_x000D_
Figure Thailand Database of Medical Device Distributors Revenue ($) and Growth Rate (2015-2027)_x000D_
Figure Philippines Database of Medical Device Distributors Revenue ($) and Growth Rate (2015-2027)_x000D_
Figure Malaysia Database of Medical Device Distributors Revenue ($) and Growth Rate (2015-2027)_x000D_
Figure Singapore Database of Medical Device Distributors Revenue ($) and Growth Rate (2015-2027)_x000D_
Figure Vietnam Database of Medical Device Distributors Revenue ($) and Growth Rate (2015-2027)_x000D_
Figure India Database of Medical Device Distributors Revenue ($) and Growth Rate (2015-2027)_x000D_
Figure Brazil Database of Medical Device Distributors Revenue ($) and Growth Rate (2015-2027)_x000D_
Figure GCC Countries Database of Medical Device Distributors Revenue ($) and Growth Rate (2015-2027)_x000D_
Figure Saudi Arabia Database of Medical Device Distributors Revenue ($) and Growth Rate (2015-2027)_x000D_
Figure United Arab Emirates Database of Medical Device Distributors Revenue ($) and Growth Rate (2015-2027)_x000D_
Figure Qatar Database of Medical Device Distributors Revenue ($) and Growth Rate (2015-2027)_x000D_
Figure Bahrain Database of Medical Device Distributors Revenue ($) and Growth Rate (2015-2027)_x000D_
Table Emerging and Growing Market of Database of Medical Device Distributors_x000D_
Table Industry Limitations_x000D_
Table Opportunities and Development Trends_x000D_
Figure Global Database of Medical Device Distributors Market Size Analysis from 2015 to 2027 by Consumption Volume_x000D_
Figure Global Database of Medical Device Distributors Market Size Analysis from 2015 to 2027 by Value_x000D_
Figure Global Database of Medical Device Distributors Price Trends Analysis from 2015 to 2027_x000D_
Table Global Database of Medical Device Distributors Consumption and Market Share by Type (2015-2020)_x000D_
Table Global Database of Medical Device Distributors Revenue and Market Share by Type (2015-2020)_x000D_
Figure Global Database of Medical Device Distributors Revenue and Market Share by Type (2015-2020)_x000D_
Table Global Database of Medical Device Distributors Consumption and Market Share by Application (2015-2020)_x000D_
Table Global Database of Medical Device Distributors Revenue and Market Share by Application (2015-2020)_x000D_
Figure Global Database of Medical Device Distributors Revenue and Market Share by Application (2015-2020)_x000D_
Table Global Database of Medical Device Distributors Consumption and Market Share by Region (2015-2020)_x000D_
Table Global Database of Medical Device Distributors Revenue and Market Share by Region (2015-2020)_x000D_
Figure Global Database of Medical Device Distributors Revenue and Market Share by Region (2015-2020)_x000D_
Figure United States Database of Medical Device Distributors Consumption and Growth Rate (2015-2020)_x000D_
Figure United States Database of Medical Device Distributors Revenue and Growth Rate (2015-2020)_x000D_
Figure United States Database of Medical Device Distributors Sales Price Analysis (2015-2020)_x000D_
Table United States Database of Medical Device Distributors Consumption Volume by Type_x000D_
Table United States Database of Medical Device Distributors Consumption Structure by Application_x000D_
Figure Europe Database of Medical Device Distributors Consumption and Growth Rate (2015-2020)_x000D_
Figure Europe Database of Medical Device Distributors Revenue and Growth Rate (2015-2020)_x000D_
Figure Europe Database of Medical Device Distributors Sales Price Analysis (2015-2020)_x000D_
Table Europe Database of Medical Device Distributors Consumption Volume by Type_x000D_
Table Europe Database of Medical Device Distributors Consumption Structure by Application_x000D_
Table Europe Database of Medical Device Distributors Consumption by Top Countries_x000D_
Figure Germany Database of Medical Device Distributors Consumption Volume from 2015 to 2020_x000D_
Figure UK Database of Medical Device Distributors Consumption Volume from 2015 to 2020_x000D_
Figure France Database of Medical Device Distributors Consumption Volume from 2015 to 2020_x000D_
Figure Italy Database of Medical Device Distributors Consumption Volume from 2015 to 2020_x000D_
Figure Spain Database of Medical Device Distributors Consumption Volume from 2015 to 2020_x000D_
Figure Poland Database of Medical Device Distributors Consumption Volume from 2015 to 2020_x000D_
Figure Russia Database of Medical Device Distributors Consumption Volume from 2015 to 2020_x000D_
Figure China Database of Medical Device Distributors Consumption and Growth Rate (2015-2020)_x000D_
Figure China Database of Medical Device Distributors Revenue and Growth Rate (2015-2020)_x000D_
Figure China Database of Medical Device Distributors Sales Price Analysis (2015-2020)_x000D_
Table China Database of Medical Device Distributors Consumption Volume by Type_x000D_
Table China Database of Medical Device Distributors Consumption Structure by Application_x000D_
Figure Japan Database of Medical Device Distributors Consumption and Growth Rate (2015-2020)_x000D_
Figure Japan Database of Medical Device Distributors Revenue and Growth Rate (2015-2020)_x000D_
Figure Japan Database of Medical Device Distributors Sales Price Analysis (2015-2020)_x000D_
Table Japan Database of Medical Device Distributors Consumption Volume by Type_x000D_
Table Japan Database of Medical Device Distributors Consumption Structure by Application_x000D_
Figure Southeast Asia Database of Medical Device Distributors Consumption and Growth Rate (2015-2020)_x000D_
Figure Southeast Asia Database of Medical Device Distributors Revenue and Growth Rate (2015-2020)_x000D_
Figure Southeast Asia Database of Medical Device Distributors Sales Price Analysis (2015-2020)_x000D_
Table Southeast Asia Database of Medical Device Distributors Consumption Volume by Type_x000D_
Table Southeast Asia Database of Medical Device Distributors Consumption Structure by Application_x000D_
Table Southeast Asia Database of Medical Device Distributors Consumption by Top Countries_x000D_
Figure Indonesia Database of Medical Device Distributors Consumption Volume from 2015 to 2020_x000D_
Figure Thailand Database of Medical Device Distributors Consumption Volume from 2015 to 2020_x000D_
Figure Philippines Database of Medical Device Distributors Consumption Volume from 2015 to 2020_x000D_
Figure Malaysia Database of Medical Device Distributors Consumption Volume from 2015 to 2020_x000D_
Figure Singapore Database of Medical Device Distributors Consumption Volume from 2015 to 2020_x000D_
Figure Vietnam Database of Medical Device Distributors Consumption Volume from 2015 to 2020_x000D_
Figure India Database of Medical Device Distributors Consumption and Growth Rate (2015-2020)_x000D_
Figure India Database of Medical Device Distributors Revenue and Growth Rate (2015-2020)_x000D_
Figure India Database of Medical Device Distributors Sales Price Analysis (2015-2020)_x000D_
Table India Database of Medical Device Distributors Consumption Volume by Type_x000D_
Table India Database of Medical Device Distributors Consumption Structure by Application_x000D_
Figure Brazil Database of Medical Device Distributors Consumption and Growth Rate (2015-2020)_x000D_
Figure Brazil Database of Medical Device Distributors Revenue and Growth Rate (2015-2020)_x000D_
Figure Brazil Database of Medical Device Distributors Sales Price Analysis (2015-2020)_x000D_
Table Brazil Database of Medical Device Distributors Consumption Volume by Type_x000D_
Table Brazil Database of Medical Device Distributors Consumption Structure by Application_x000D_
Figure GCC Countries Database of Medical Device Distributors Consumption and Growth Rate (2015-2020)_x000D_
Figure GCC Countries Database of Medical Device Distributors Revenue and Growth Rate (2015-2020)_x000D_
Figure GCC Countries Database of Medical Device Distributors Sales Price Analysis (2015-2020)_x000D_
Table GCC Countries Database of Medical Device Distributors Consumption Volume by Type_x000D_
Table GCC Countries Database of Medical Device Distributors Consumption Structure by Application_x000D_
Table GCC Countries Database of Medical Device Distributors Consumption Volume by Major Countries_x000D_
Figure Saudi Arabia Database of Medical Device Distributors Consumption Volume from 2015 to 2020_x000D_
Figure United Arab Emirates Database of Medical Device Distributors Consumption Volume from 2015 to 2020_x000D_
Figure Qatar Database of Medical Device Distributors Consumption Volume from 2015 to 2020_x000D_
Figure Bahrain Database of Medical Device Distributors Consumption Volume from 2015 to 2020_x000D_
Table Omron Sales, Price, Revenue, Gross Margin (2015-2020)
Figure Company Sales and Growth Rate
Figure Company Revenue ($) Market Share 2015-2020
Figure Company Database of Medical Device Distributors Sales by Region
Table Company Basic Information, Manufacturing Base
Table Products Analysis
Table Toshiba Sales, Price, Revenue, Gross Margin (2015-2020)
Figure Company Sales and Growth Rate
Figure Company Revenue ($) Market Share 2015-2020
Figure Company Database of Medical Device Distributors Sales by Region
Table Company Basic Information, Manufacturing Base
Table Products Analysis
Table GE Sales, Price, Revenue, Gross Margin (2015-2020)
Figure Company Sales and Growth Rate
Figure Company Revenue ($) Market Share 2015-2020
Figure Company Database of Medical Device Distributors Sales by Region
Table Company Basic Information, Manufacturing Base
Table Products Analysis
Table B. Braun Sales, Price, Revenue, Gross Margin (2015-2020)
Figure Company Sales and Growth Rate
Figure Company Revenue ($) Market Share 2015-2020
Figure Company Database of Medical Device Distributors Sales by Region
Table Company Basic Information, Manufacturing Base
Table Products Analysis
Table Tyco Healthcare Sales, Price, Revenue, Gross Margin (2015-2020)
Figure Company Sales and Growth Rate
Figure Company Revenue ($) Market Share 2015-2020
Figure Company Database of Medical Device Distributors Sales by Region
Table Company Basic Information, Manufacturing Base
Table Products Analysis
Table Roche Sales, Price, Revenue, Gross Margin (2015-2020)
Figure Company Sales and Growth Rate
Figure Company Revenue ($) Market Share 2015-2020
Figure Company Database of Medical Device Distributors Sales by Region
Table Company Basic Information, Manufacturing Base
Table Products Analysis
Table Philips Sales, Price, Revenue, Gross Margin (2015-2020)
Figure Company Sales and Growth Rate
Figure Company Revenue ($) Market Share 2015-2020
Figure Company Database of Medical Device Distributors Sales by Region
Table Company Basic Information, Manufacturing Base
Table Products Analysis
Table Siemens Sales, Price, Revenue, Gross Margin (2015-2020)
Figure Company Sales and Growth Rate
Figure Company Revenue ($) Market Share 2015-2020
Figure Company Database of Medical Device Distributors Sales by Region
Table Company Basic Information, Manufacturing Base
Table Products Analysis
Table Sysmex Sales, Price, Revenue, Gross Margin (2015-2020)
Figure Company Sales and Growth Rate
Figure Company Revenue ($) Market Share 2015-2020
Figure Company Database of Medical Device Distributors Sales by Region
Table Company Basic Information, Manufacturing Base
Table Products Analysis
Table Medtronic Sales, Price, Revenue, Gross Margin (2015-2020)
Figure Company Sales and Growth Rate
Figure Company Revenue ($) Market Share 2015-2020
Figure Company Database of Medical Device Distributors Sales by Region
Table Company Basic Information, Manufacturing Base
Table Products Analysis
Table Olympus Sales, Price, Revenue, Gross Margin (2015-2020)
Figure Company Sales and Growth Rate
Figure Company Revenue ($) Market Share 2015-2020
Figure Company Database of Medical Device Distributors Sales by Region
Table Company Basic Information, Manufacturing Base
Table Products Analysis
Table SciMedix Sales, Price, Revenue, Gross Margin (2015-2020)
Figure Company Sales and Growth Rate
Figure Company Revenue ($) Market Share 2015-2020
Figure Company Database of Medical Device Distributors Sales by Region
Table Company Basic Information, Manufacturing Base
Table Products Analysis
Table BD Sales, Price, Revenue, Gross Margin (2015-2020)
Figure Company Sales and Growth Rate
Figure Company Revenue ($) Market Share 2015-2020
Figure Company Database of Medical Device Distributors Sales by Region
Table Company Basic Information, Manufacturing Base
Table Products Analysis
Table Johnson &amp; Johnson Sales, Price, Revenue, Gross Margin (2015-2020)
Figure Company Sales and Growth Rate
Figure Company Revenue ($) Market Share 2015-2020
Figure Company Database of Medical Device Distributors Sales by Region
Table Company Basic Information, Manufacturing Base
Table Products Analysis
Table Baxter Sales, Price, Revenue, Gross Margin (2015-2020)
Figure Company Sales and Growth Rate
Figure Company Revenue ($) Market Share 2015-2020
Figure Company Database of Medical Device Distributors Sales by Region
Table Company Basic Information, Manufacturing Base
Table Products Analysis
Table Canon Sales, Price, Revenue, Gross Margin (2015-2020)
Figure Company Sales and Growth Rate
Figure Company Revenue ($) Market Share 2015-2020
Figure Company Database of Medical Device Distributors Sales by Region
Table Company Basic Information, Manufacturing Base
Table Products Analysis
Table Shimadzu Sales, Price, Revenue, Gross Margin (2015-2020)
Figure Company Sales and Growth Rate
Figure Company Revenue ($) Market Share 2015-2020
Figure Company Database of Medical Device Distributors Sales by Region
Table Company Basic Information, Manufacturing Base
Table Products Analysis
Table Neusoft Sales, Price, Revenue, Gross Margin (2015-2020)
Figure Company Sales and Growth Rate
Figure Company Revenue ($) Market Share 2015-2020
Figure Company Database of Medical Device Distributors Sales by Region
Table Company Basic Information, Manufacturing Base
Table Products Analysis
Table Bayer HealthCare Sales, Price, Revenue, Gross Margin (2015-2020)
Figure Company Sales and Growth Rate
Figure Company Revenue ($) Market Share 2015-2020
Figure Company Database of Medical Device Distributors Sales by Region
Table Company Basic Information, Manufacturing Base
Table Products Analysis
Table Boston Scientific Corporation Sales, Price, Revenue, Gross Margin (2015-2020)
Figure Company Sales and Growth Rate
Figure Company Revenue ($) Market Share 2015-2020
Figure Company Database of Medical Device Distributors Sales by Region
Table Company Basic Information, Manufacturing Base
Table Products Analysis
Table ESAOTE Sales, Price, Revenue, Gross Margin (2015-2020)
Figure Company Sales and Growth Rate
Figure Company Revenue ($) Market Share 2015-2020
Figure Company Database of Medical Device Distributors Sales by Region
Table Company Basic Information, Manufacturing Base
Table Products Analysis
Table Fujifilm Sales, Price, Revenue, Gross Margin (2015-2020)
Figure Company Sales and Growth Rate
Figure Company Revenue ($) Market Share 2015-2020
Figure Company Database of Medical Device Distributors Sales by Region
Table Company Basic Information, Manufacturing Base
Table Products Analysis
Table Mindray Sales, Price, Revenue, Gross Margin (2015-2020)
Figure Company Sales and Growth Rate
Figure Company Revenue ($) Market Share 2015-2020
Figure Company Database of Medical Device Distributors Sales by Region
Table Company Basic Information, Manufacturing Base
Table Products Analysis
Table Teva Sales, Price, Revenue, Gross Margin (2015-2020)
Figure Company Sales and Growth Rate
Figure Company Revenue ($) Market Share 2015-2020
Figure Company Database of Medical Device Distributors Sales by Region
Table Company Basic Information, Manufacturing Base
Table Products Analysis
Table Abbott Sales, Price, Revenue, Gross Margin (2015-2020)
Figure Company Sales and Growth Rate
Figure Company Revenue ($) Market Share 2015-2020
Figure Company Database of Medical Device Distributors Sales by Region
Table Company Basic Information, Manufacturing Base
Table Products Analysis
Table Hitachi Sales, Price, Revenue, Gross Margin (2015-2020)
Figure Company Sales and Growth Rate
Figure Company Revenue ($) Market Share 2015-2020
Figure Company Database of Medical Device Distributors Sales by Region
Table Company Basic Information, Manufacturing Base
Table Products Analysis
Table Paramed Sales, Price, Revenue, Gross Margin (2015-2020)
Figure Company Sales and Growth Rate
Figure Company Revenue ($) Market Share 2015-2020
Figure Company Database of Medical Device Distributors Sales by Region
Table Company Basic Information, Manufacturing Base
Table Products Analysis
Figure Global Database of Medical Device Distributors Consumption Volume and Growth Rate Forecast (2020-2027)_x000D_
Figure Global Database of Medical Device Distributors Value and Growth Rate Forecast (2020-2027)_x000D_
Figure Global Database of Medical Device Distributors Price and Trend Forecast (2020-2027)_x000D_
Table Global Database of Medical Device Distributors Consumption Volume Forecast by Region (2020-2027)_x000D_
Table Global Database of Medical Device Distributors Value Forecast by Region (2020-2027)_x000D_
Figure United States Database of Medical Device Distributors Consumption and Growth Rate Forecast (2020-2027)_x000D_
Figure United States Database of Medical Device Distributors Value and Growth Rate Forecast (2020-2027)_x000D_
Figure Europe Database of Medical Device Distributors Consumption and Growth Rate Forecast (2020-2027)_x000D_
Figure Europe Database of Medical Device Distributors Value and Growth Rate Forecast (2020-2027)_x000D_
Figure Europe Database of Medical Device Distributors Consumption and Growth Rate Forecast (2020-2027)_x000D_
Figure Germany Database of Medical Device Distributors Consumption and Growth Rate Forecast (2020-2027)_x000D_
Figure Germany Database of Medical Device Distributors Value and Growth Rate Forecast (2020-2027)_x000D_
Figure UK Database of Medical Device Distributors Consumption and Growth Rate Forecast (2020-2027)_x000D_
Figure UK Database of Medical Device Distributors Value and Growth Rate Forecast (2020-2027)_x000D_
Figure France Database of Medical Device Distributors Consumption and Growth Rate Forecast (2020-2027)_x000D_
Figure France Database of Medical Device Distributors Value and Growth Rate Forecast (2020-2027)_x000D_
Figure Italy Database of Medical Device Distributors Consumption and Growth Rate Forecast (2020-2027)_x000D_
Figure Italy Database of Medical Device Distributors Value and Growth Rate Forecast (2020-2027)_x000D_
Figure Spain Database of Medical Device Distributors Consumption and Growth Rate Forecast (2020-2027)_x000D_
Figure Spain Database of Medical Device Distributors Value and Growth Rate Forecast (2020-2027)_x000D_
Figure Poland Database of Medical Device Distributors Consumption and Growth Rate Forecast (2020-2027)_x000D_
Figure Poland Database of Medical Device Distributors Value and Growth Rate Forecast (2020-2027)_x000D_
Figure Russia Database of Medical Device Distributors Consumption and Growth Rate Forecast (2020-2027)_x000D_
Figure Russia Database of Medical Device Distributors Value and Growth Rate Forecast (2020-2027)_x000D_
Figure China Database of Medical Device Distributors Consumption and Growth Rate Forecast (2020-2027)_x000D_
Figure China Database of Medical Device Distributors Value and Growth Rate Forecast (2020-2027)_x000D_
Figure Japan Database of Medical Device Distributors Consumption and Growth Rate Forecast (2020-2027)_x000D_
Figure Japan Database of Medical Device Distributors Value and Growth Rate Forecast (2020-2027)_x000D_
Figure Southeast Asia Database of Medical Device Distributors Consumption and Growth Rate Forecast (2020-2027)_x000D_
Figure Southeast Asia Database of Medical Device Distributors Value and Growth Rate Forecast (2020-2027)_x000D_
Figure Indonesia Database of Medical Device Distributors Consumption and Growth Rate Forecast (2020-2027)_x000D_
Figure Indonesia Database of Medical Device Distributors Value and Growth Rate Forecast (2020-2027)_x000D_
Figure Thailand Database of Medical Device Distributors Consumption and Growth Rate Forecast (2020-2027)_x000D_
Figure Thailand Database of Medical Device Distributors Value and Growth Rate Forecast (2020-2027)_x000D_
Figure Philippines Database of Medical Device Distributors Consumption and Growth Rate Forecast (2020-2027)_x000D_
Figure Philippines Database of Medical Device Distributors Value and Growth Rate Forecast (2020-2027)_x000D_
Figure Malaysia Database of Medical Device Distributors Consumption and Growth Rate Forecast (2020-2027)_x000D_
Figure Malaysia Database of Medical Device Distributors Value and Growth Rate Forecast (2020-2027)_x000D_
Figure Singapore Database of Medical Device Distributors Consumption and Growth Rate Forecast (2020-2027)_x000D_
Figure Singapore Database of Medical Device Distributors Value and Growth Rate Forecast (2020-2027)_x000D_
Figure Vietnam Database of Medical Device Distributors Consumption and Growth Rate Forecast (2020-2027)_x000D_
Figure Vietnam Database of Medical Device Distributors Value and Growth Rate Forecast (2020-2027)_x000D_
Figure India Database of Medical Device Distributors Consumption and Growth Rate Forecast (2020-2027)_x000D_
Figure India Database of Medical Device Distributors Value and Growth Rate Forecast (2020-2027)_x000D_
Figure Brazil Database of Medical Device Distributors Consumption and Growth Rate Forecast (2020-2027)_x000D_
Figure Brazil Database of Medical Device Distributors Value and Growth Rate Forecast (2020-2027)_x000D_
Figure GCC Countries Database of Medical Device Distributors Consumption and Growth Rate Forecast (2020-2027)_x000D_
Figure GCC Countries Database of Medical Device Distributors Value and Growth Rate Forecast (2020-2027)_x000D_
Figure Saudi Arabia Database of Medical Device Distributors Consumption and Growth Rate Forecast (2020-2027)_x000D_
Figure Saudi Arabia Database of Medical Device Distributors Value and Growth Rate Forecast (2020-2027)_x000D_
Figure United Arab Emirates Database of Medical Device Distributors Consumption and Growth Rate Forecast (2020-2027)_x000D_
Figure United Arab Emirates Database of Medical Device Distributors Value and Growth Rate Forecast (2020-2027)_x000D_
Figure Qatar Database of Medical Device Distributors Consumption and Growth Rate Forecast (2020-2027)_x000D_
Figure Qatar Database of Medical Device Distributors Value and Growth Rate Forecast (2020-2027)_x000D_
Figure Bahrain Database of Medical Device Distributors Consumption and Growth Rate Forecast (2020-2027)_x000D_
Figure Bahrain Database of Medical Device Distributors Value and Growth Rate Forecast (2020-2027)_x000D_
Table Global Database of Medical Device Distributors Consumption Forecast by Type (2020-2027)_x000D_
Table Global Database of Medical Device Distributors Revenue Forecast by Type (2020-2027)_x000D_
Figure Global Database of Medical Device Distributors Price Forecast by Type (2020-2027)_x000D_
Table Global Database of Medical Device Distributors Consumption Volume Forecast by Application (2020-2027)</t>
  </si>
  <si>
    <t>Global Database of Medical Device Distributors Market Research Report of Major Types, Applications and Competitive Vendors in Top Regions and Countries</t>
  </si>
  <si>
    <t>Global Nightdress Market Research Report 2015-2027 of Major Types, Applications and Competitive Vendors in Top Regions and Countries</t>
  </si>
  <si>
    <t>The Global market for Nightdress is estimated to grow at a CAGR of roughly X.X% in the next 8 years, and will reach USD X.X million in 2027, from USD X.X million in 2020._x000D_
_x000D_
Aimed to provide most segmented consumption and sales data of different types of Nightdress,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Nightdress industry._x000D_
_x000D_
&lt;b&gt;The report focuses on the top players in terms of profiles, product analysis, sales, price, revenue, and gross margin.&lt;/b&gt;_x000D_
&lt;b&gt;Major players covered in this report:&lt;/b&gt;_x000D_
Massimo Dutti
Le Perla
Ralph Lauren
Eberjey
Tutuanna
Zalora
Narue
Mimi Holiday
Aimer
Sleepy Johnes
QUEEND
Gelato Pique
Calvin Klein
Gucci
Three Graces London
MUJI
KESHINE
Bradelis
H&amp;M
Uniqlo
Everlane
Morgan Lane
Dolce &amp; Gabbana
Oysho
Journelle
David Jones
_x000D_
&lt;b&gt;By Type:&lt;/b&gt;_x000D_
Cotton
Silk
Satin
Nylon
Other
_x000D_
&lt;b&gt;By Application:&lt;/b&gt;_x000D_
Winter
Summer
Spring&amp;Autumn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</si>
  <si>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Nightdress Introduction_x000D_
1.2 Market Analysis by Type_x000D_
1.2.1 Cotton
1.2.2 Silk
1.2.3 Satin
1.2.4 Nylon
1.2.5 Other
1.3 Market Analysis by Application_x000D_
1.3.1 Winter
1.3.2 Summer
1.3.3 Spring&amp;Autumn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Nightdress Market Size Analysis from 2015 to 2027_x000D_
1.6.1 Global Nightdress Market Size Analysis from 2015 to 2027 by Consumption Volume_x000D_
1.6.2 Global Nightdress Market Size Analysis from 2015 to 2027 by Value_x000D_
1.6.3 Global Nightdress Price Trends Analysis from 2015 to 2027_x000D_
_x000D_
2 Global Nightdress Competition by Types, Applications, and Top Regions and Countries_x000D_
2.1 Global Nightdress (Volume and Value) by Type_x000D_
2.1.1 Global Nightdress Consumption and Market Share by Type (2015-2020)_x000D_
2.1.2 Global Nightdress Revenue and Market Share by Type (2015-2020)_x000D_
2.2 Global Nightdress (Volume and Value) by Application_x000D_
2.2.1 Global Nightdress Consumption and Market Share by Application (2015-2020)_x000D_
2.2.2 Global Nightdress Revenue and Market Share by Application (2015-2020)_x000D_
2.3 Global Nightdress (Volume and Value) by Region_x000D_
2.3.1 Global Nightdress Consumption and Market Share by Region (2015-2020)_x000D_
2.3.2 Global Nightdress Revenue and Market Share by Region (2015-2020)_x000D_
_x000D_
3 United States Nightdress Market Analysis_x000D_
3.1 United States Nightdress Consumption and Value Analysis_x000D_
3.2 United States Nightdress Consumption Volume by Type_x000D_
3.3 United States Nightdress Consumption Structure by Application_x000D_
_x000D_
4 Europe Nightdress Market Analysis_x000D_
4.1 Europe Nightdress Consumption and Value Analysis_x000D_
4.2 Europe Nightdress Consumption Volume by Type_x000D_
4.3 Europe Nightdress Consumption Structure by Application_x000D_
4.4 Europe Nightdress Consumption by Top Countries_x000D_
4.4.1 Germany Nightdress Consumption Volume from 2015 to 2020_x000D_
4.4.2 UK Nightdress Consumption Volume from 2015 to 2020_x000D_
4.4.3 France Nightdress Consumption Volume from 2015 to 2020_x000D_
4.4.4 Italy Nightdress Consumption Volume from 2015 to 2020_x000D_
4.4.5 Spain Nightdress Consumption Volume from 2015 to 2020_x000D_
4.4.6 Poland Nightdress Consumption Volume from 2015 to 2020_x000D_
4.4.7 Russia Nightdress Consumption Volume from 2015 to 2020_x000D_
_x000D_
5 China Nightdress Market Analysis_x000D_
5.1 China Nightdress Consumption and Value Analysis_x000D_
5.2 China Nightdress Consumption Volume by Type_x000D_
5.3 China Nightdress Consumption Structure by Application_x000D_
_x000D_
6 Japan Nightdress Market Analysis_x000D_
6.1 Japan Nightdress Consumption and Value Analysis_x000D_
6.2 Japan Nightdress Consumption Volume by Type_x000D_
6.3 Japan Nightdress Consumption Structure by Application_x000D_
_x000D_
7 Southeast Asia Nightdress Market Analysis_x000D_
7.1 Southeast Asia Nightdress Consumption and Value Analysis_x000D_
7.2 Southeast Asia Nightdress Consumption Volume by Type_x000D_
7.3 Southeast Asia Nightdress Consumption Structure by Application_x000D_
7.4 Southeast Asia Nightdress Consumption by Top Countries_x000D_
7.4.1 Indonesia Nightdress Consumption Volume from 2015 to 2020_x000D_
7.4.2 Thailand Nightdress Consumption Volume from 2015 to 2020_x000D_
7.4.3 Philippines Nightdress Consumption Volume from 2015 to 2020_x000D_
7.4.4 Malaysia Nightdress Consumption Volume from 2015 to 2020_x000D_
7.4.5 Singapore Nightdress Consumption Volume from 2015 to 2020_x000D_
7.4.6 Vietnam Nightdress Consumption Volume from 2015 to 2020_x000D_
_x000D_
8 India Nightdress Market Analysis_x000D_
8.1 India Nightdress Consumption and Value Analysis_x000D_
8.2 India Nightdress Consumption Volume by Type_x000D_
8.3 India Nightdress Consumption Structure by Application_x000D_
_x000D_
9 Brazil Nightdress Market Analysis_x000D_
9.1 Brazil Nightdress Consumption and Value Analysis_x000D_
9.2 Brazil Nightdress Consumption Volume by Type_x000D_
9.3 Brazil Nightdress Consumption Structure by Application_x000D_
_x000D_
10 GCC Countries Nightdress Market Analysis_x000D_
10.1 GCC Countries Nightdress Consumption and Value Analysis_x000D_
10.2 GCC Countries Nightdress Consumption Volume by Type_x000D_
10.3 GCC Countries Nightdress Consumption Structure by Application_x000D_
10.4 GCC Countries Nightdress Consumption Volume by Major Countries_x000D_
10.4.1 Saudi Arabia Nightdress Consumption Volume from 2015 to 2020_x000D_
10.4.2 United Arab Emirates Nightdress Consumption Volume from 2015 to 2020_x000D_
10.4.3 Qatar Nightdress Consumption Volume from 2015 to 2020_x000D_
10.4.4 Bahrain Nightdress Consumption Volume from 2015 to 2020_x000D_
_x000D_
11 Manufacturers Profiles_x000D_
11.1 Massimo Dutti
11.1.1 Business Overview
11.1.2 Products Analysis
11.1.3 Massimo Dutti Nightdress Sales, Price, Revenue, Gross Margin
11.1.4 Massimo Dutti Nightdress Sales by Region
11.2 Le Perla
11.2.1 Business Overview
11.2.2 Products Analysis
11.2.3 Le Perla Nightdress Sales, Price, Revenue, Gross Margin
11.2.4 Le Perla Nightdress Sales by Region
11.3 Ralph Lauren
11.3.1 Business Overview
11.3.2 Products Analysis
11.3.3 Ralph Lauren Nightdress Sales, Price, Revenue, Gross Margin
11.3.4 Ralph Lauren Nightdress Sales by Region
11.4 Eberjey
11.4.1 Business Overview
11.4.2 Products Analysis
11.4.3 Eberjey Nightdress Sales, Price, Revenue, Gross Margin
11.4.4 Eberjey Nightdress Sales by Region
11.5 Tutuanna
11.5.1 Business Overview
11.5.2 Products Analysis
11.5.3 Tutuanna Nightdress Sales, Price, Revenue, Gross Margin
11.5.4 Tutuanna Nightdress Sales by Region
11.6 Zalora
11.6.1 Business Overview
11.6.2 Products Analysis
11.6.3 Zalora Nightdress Sales, Price, Revenue, Gross Margin
11.6.4 Zalora Nightdress Sales by Region
11.7 Narue
11.7.1 Business Overview
11.7.2 Products Analysis
11.7.3 Narue Nightdress Sales, Price, Revenue, Gross Margin
11.7.4 Narue Nightdress Sales by Region
11.8 Mimi Holiday
11.8.1 Business Overview
11.8.2 Products Analysis
11.8.3 Mimi Holiday Nightdress Sales, Price, Revenue, Gross Margin
11.8.4 Mimi Holiday Nightdress Sales by Region
11.9 Aimer
11.9.1 Business Overview
11.9.2 Products Analysis
11.9.3 Aimer Nightdress Sales, Price, Revenue, Gross Margin
11.9.4 Aimer Nightdress Sales by Region
11.10 Sleepy Johnes
11.10.1 Business Overview
11.10.2 Products Analysis
11.10.3 Sleepy Johnes Nightdress Sales, Price, Revenue, Gross Margin
11.10.4 Sleepy Johnes Nightdress Sales by Region
11.11 QUEEND
11.11.1 Business Overview
11.11.2 Products Analysis
11.11.3 QUEEND Nightdress Sales, Price, Revenue, Gross Margin
11.11.4 QUEEND Nightdress Sales by Region
11.12 Gelato Pique
11.12.1 Business Overview
11.12.2 Products Analysis
11.12.3 Gelato Pique Nightdress Sales, Price, Revenue, Gross Margin
11.12.4 Gelato Pique Nightdress Sales by Region
11.13 Calvin Klein
11.13.1 Business Overview
11.13.2 Products Analysis
11.13.3 Calvin Klein Nightdress Sales, Price, Revenue, Gross Margin
11.13.4 Calvin Klein Nightdress Sales by Region
11.14 Gucci
11.14.1 Business Overview
11.14.2 Products Analysis
11.14.3 Gucci Nightdress Sales, Price, Revenue, Gross Margin
11.14.4 Gucci Nightdress Sales by Region
11.15 Three Graces London
11.15.1 Business Overview
11.15.2 Products Analysis
11.15.3 Three Graces London Nightdress Sales, Price, Revenue, Gross Margin
11.15.4 Three Graces London Nightdress Sales by Region
11.16 MUJI
11.16.1 Business Overview
11.16.2 Products Analysis
11.16.3 MUJI Nightdress Sales, Price, Revenue, Gross Margin
11.16.4 MUJI Nightdress Sales by Region
11.17 KESHINE
11.17.1 Business Overview
11.17.2 Products Analysis
11.17.3 KESHINE Nightdress Sales, Price, Revenue, Gross Margin
11.17.4 KESHINE Nightdress Sales by Region
11.18 Bradelis
11.18.1 Business Overview
11.18.2 Products Analysis
11.18.3 Bradelis Nightdress Sales, Price, Revenue, Gross Margin
11.18.4 Bradelis Nightdress Sales by Region
11.19 H&amp;M
11.19.1 Business Overview
11.19.2 Products Analysis
11.19.3 H&amp;M Nightdress Sales, Price, Revenue, Gross Margin
11.19.4 H&amp;M Nightdress Sales by Region
11.20 Uniqlo
11.20.1 Business Overview
11.20.2 Products Analysis
11.20.3 Uniqlo Nightdress Sales, Price, Revenue, Gross Margin
11.20.4 Uniqlo Nightdress Sales by Region
11.21 Everlane
11.21.1 Business Overview
11.21.2 Products Analysis
11.21.3 Everlane Nightdress Sales, Price, Revenue, Gross Margin
11.21.4 Everlane Nightdress Sales by Region
11.22 Morgan Lane
11.22.1 Business Overview
11.22.2 Products Analysis
11.22.3 Morgan Lane Nightdress Sales, Price, Revenue, Gross Margin
11.22.4 Morgan Lane Nightdress Sales by Region
11.23 Dolce &amp; Gabbana
11.23.1 Business Overview
11.23.2 Products Analysis
11.23.3 Dolce &amp; Gabbana Nightdress Sales, Price, Revenue, Gross Margin
11.23.4 Dolce &amp; Gabbana Nightdress Sales by Region
11.24 Oysho
11.24.1 Business Overview
11.24.2 Products Analysis
11.24.3 Oysho Nightdress Sales, Price, Revenue, Gross Margin
11.24.4 Oysho Nightdress Sales by Region
11.25 Journelle
11.25.1 Business Overview
11.25.2 Products Analysis
11.25.3 Journelle Nightdress Sales, Price, Revenue, Gross Margin
11.25.4 Journelle Nightdress Sales by Region
11.26 David Jones
11.26.1 Business Overview
11.26.2 Products Analysis
11.26.3 David Jones Nightdress Sales, Price, Revenue, Gross Margin
11.26.4 David Jones Nightdress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Nightdress Market Forecast (2020-2027)_x000D_
13.1 Global Nightdress Consumption Volume, Revenue and Price Forecast (2020-2027)_x000D_
13.1.1 Global Nightdress Consumption Volume and Growth Rate Forecast (2020-2027)_x000D_
13.1.2 Global Nightdress Value and Growth Rate Forecast (2020-2027)_x000D_
13.1.3 Global Nightdress Price and Trend Forecast (2020-2027)_x000D_
13.2 Global Nightdress Consumption Volume, Value and Growth Rate Forecast by Region (2020-2027)_x000D_
13.2.1 Global Nightdress Consumption Volume and Growth Rate Forecast by Region (2020-2027)_x000D_
13.2.2 Global Nightdress Value and Growth Rate Forecast by Region (2020-2027)_x000D_
13.3 Global Nightdress Consumption Volume, Revenue and Price Forecast by Type (2020-2027)_x000D_
13.3.1 Global Nightdress Consumption Forecast by Type (2020-2027)_x000D_
13.3.2 Global Nightdress Revenue Forecast by Type (2020-2027)_x000D_
13.3.3 Global Nightdress Price Forecast by Type (2020-2027)_x000D_
13.4 Global Nightdress Consumption Volume Forecast by Application (2020-2027)_x000D_
_x000D_
14 Research Conclusions_x000D_
_x000D_
15 Appendix_x000D_
15.1 Methodology_x000D_
15.2 Research Data Source_x000D_
_x000D_
</t>
  </si>
  <si>
    <t>List of Tables and Figures _x000D_
Global Nightdress Value ($) and Growth Rate Segment by Region 2015-2027_x000D_
Global Nightdress Revenue ($) and Growth Rate Segment by Product Type from 2015-2027_x000D_
Global Nightdress Value ($) and Growth Rate Segment by Application 2015-2027_x000D_
Figure Nightdress Picture_x000D_
Table Product Specifications of Nightdress_x000D_
Figure Global Sales Market Share of Nightdress by Type in 2019_x000D_
Table Types of Nightdress_x000D_
Figure Cotton Picture
Figure Silk Picture
Figure Satin Picture
Figure Nylon Picture
Figure Other Picture
Figure Nightdress Consumption Market Share by Application in 2019_x000D_
Table Application of Nightdress_x000D_
Figure Winter Picture
Figure Summer Picture
Figure Spring&amp;Autumn Picture
Figure United States Nightdress Revenue ($) and Growth Rate (2015-2027)_x000D_
Figure Europe Nightdress Revenue ($) and Growth Rate (2015-2027)_x000D_
Figure Germany Nightdress Revenue ($) and Growth Rate (2015-2027)_x000D_
Figure UK Nightdress Revenue ($) and Growth Rate (2015-2027)_x000D_
Figure France Nightdress Revenue ($) and Growth Rate (2015-2027)_x000D_
Figure Italy Nightdress Revenue ($) and Growth Rate (2015-2027)_x000D_
Figure Spain Nightdress Revenue ($) and Growth Rate (2015-2027)_x000D_
Figure Poland Nightdress Revenue ($) and Growth Rate (2015-2027)_x000D_
Figure Russia Nightdress Revenue ($) and Growth Rate (2015-2027)_x000D_
Figure China Nightdress Revenue ($) and Growth Rate (2015-2027)_x000D_
Figure Japan Nightdress Revenue ($) and Growth Rate (2015-2027)_x000D_
Figure Southeast Asia Nightdress Revenue ($) and Growth Rate (2015-2027)_x000D_
Figure Indonesia Nightdress Revenue ($) and Growth Rate (2015-2027)_x000D_
Figure Thailand Nightdress Revenue ($) and Growth Rate (2015-2027)_x000D_
Figure Philippines Nightdress Revenue ($) and Growth Rate (2015-2027)_x000D_
Figure Malaysia Nightdress Revenue ($) and Growth Rate (2015-2027)_x000D_
Figure Singapore Nightdress Revenue ($) and Growth Rate (2015-2027)_x000D_
Figure Vietnam Nightdress Revenue ($) and Growth Rate (2015-2027)_x000D_
Figure India Nightdress Revenue ($) and Growth Rate (2015-2027)_x000D_
Figure Brazil Nightdress Revenue ($) and Growth Rate (2015-2027)_x000D_
Figure GCC Countries Nightdress Revenue ($) and Growth Rate (2015-2027)_x000D_
Figure Saudi Arabia Nightdress Revenue ($) and Growth Rate (2015-2027)_x000D_
Figure United Arab Emirates Nightdress Revenue ($) and Growth Rate (2015-2027)_x000D_
Figure Qatar Nightdress Revenue ($) and Growth Rate (2015-2027)_x000D_
Figure Bahrain Nightdress Revenue ($) and Growth Rate (2015-2027)_x000D_
Table Emerging and Growing Market of Nightdress_x000D_
Table Industry Limitations_x000D_
Table Opportunities and Development Trends_x000D_
Figure Global Nightdress Market Size Analysis from 2015 to 2027 by Consumption Volume_x000D_
Figure Global Nightdress Market Size Analysis from 2015 to 2027 by Value_x000D_
Figure Global Nightdress Price Trends Analysis from 2015 to 2027_x000D_
Table Global Nightdress Consumption and Market Share by Type (2015-2020)_x000D_
Table Global Nightdress Revenue and Market Share by Type (2015-2020)_x000D_
Figure Global Nightdress Revenue and Market Share by Type (2015-2020)_x000D_
Table Global Nightdress Consumption and Market Share by Application (2015-2020)_x000D_
Table Global Nightdress Revenue and Market Share by Application (2015-2020)_x000D_
Figure Global Nightdress Revenue and Market Share by Application (2015-2020)_x000D_
Table Global Nightdress Consumption and Market Share by Region (2015-2020)_x000D_
Table Global Nightdress Revenue and Market Share by Region (2015-2020)_x000D_
Figure Global Nightdress Revenue and Market Share by Region (2015-2020)_x000D_
Figure United States Nightdress Consumption and Growth Rate (2015-2020)_x000D_
Figure United States Nightdress Revenue and Growth Rate (2015-2020)_x000D_
Figure United States Nightdress Sales Price Analysis (2015-2020)_x000D_
Table United States Nightdress Consumption Volume by Type_x000D_
Table United States Nightdress Consumption Structure by Application_x000D_
Figure Europe Nightdress Consumption and Growth Rate (2015-2020)_x000D_
Figure Europe Nightdress Revenue and Growth Rate (2015-2020)_x000D_
Figure Europe Nightdress Sales Price Analysis (2015-2020)_x000D_
Table Europe Nightdress Consumption Volume by Type_x000D_
Table Europe Nightdress Consumption Structure by Application_x000D_
Table Europe Nightdress Consumption by Top Countries_x000D_
Figure Germany Nightdress Consumption Volume from 2015 to 2020_x000D_
Figure UK Nightdress Consumption Volume from 2015 to 2020_x000D_
Figure France Nightdress Consumption Volume from 2015 to 2020_x000D_
Figure Italy Nightdress Consumption Volume from 2015 to 2020_x000D_
Figure Spain Nightdress Consumption Volume from 2015 to 2020_x000D_
Figure Poland Nightdress Consumption Volume from 2015 to 2020_x000D_
Figure Russia Nightdress Consumption Volume from 2015 to 2020_x000D_
Figure China Nightdress Consumption and Growth Rate (2015-2020)_x000D_
Figure China Nightdress Revenue and Growth Rate (2015-2020)_x000D_
Figure China Nightdress Sales Price Analysis (2015-2020)_x000D_
Table China Nightdress Consumption Volume by Type_x000D_
Table China Nightdress Consumption Structure by Application_x000D_
Figure Japan Nightdress Consumption and Growth Rate (2015-2020)_x000D_
Figure Japan Nightdress Revenue and Growth Rate (2015-2020)_x000D_
Figure Japan Nightdress Sales Price Analysis (2015-2020)_x000D_
Table Japan Nightdress Consumption Volume by Type_x000D_
Table Japan Nightdress Consumption Structure by Application_x000D_
Figure Southeast Asia Nightdress Consumption and Growth Rate (2015-2020)_x000D_
Figure Southeast Asia Nightdress Revenue and Growth Rate (2015-2020)_x000D_
Figure Southeast Asia Nightdress Sales Price Analysis (2015-2020)_x000D_
Table Southeast Asia Nightdress Consumption Volume by Type_x000D_
Table Southeast Asia Nightdress Consumption Structure by Application_x000D_
Table Southeast Asia Nightdress Consumption by Top Countries_x000D_
Figure Indonesia Nightdress Consumption Volume from 2015 to 2020_x000D_
Figure Thailand Nightdress Consumption Volume from 2015 to 2020_x000D_
Figure Philippines Nightdress Consumption Volume from 2015 to 2020_x000D_
Figure Malaysia Nightdress Consumption Volume from 2015 to 2020_x000D_
Figure Singapore Nightdress Consumption Volume from 2015 to 2020_x000D_
Figure Vietnam Nightdress Consumption Volume from 2015 to 2020_x000D_
Figure India Nightdress Consumption and Growth Rate (2015-2020)_x000D_
Figure India Nightdress Revenue and Growth Rate (2015-2020)_x000D_
Figure India Nightdress Sales Price Analysis (2015-2020)_x000D_
Table India Nightdress Consumption Volume by Type_x000D_
Table India Nightdress Consumption Structure by Application_x000D_
Figure Brazil Nightdress Consumption and Growth Rate (2015-2020)_x000D_
Figure Brazil Nightdress Revenue and Growth Rate (2015-2020)_x000D_
Figure Brazil Nightdress Sales Price Analysis (2015-2020)_x000D_
Table Brazil Nightdress Consumption Volume by Type_x000D_
Table Brazil Nightdress Consumption Structure by Application_x000D_
Figure GCC Countries Nightdress Consumption and Growth Rate (2015-2020)_x000D_
Figure GCC Countries Nightdress Revenue and Growth Rate (2015-2020)_x000D_
Figure GCC Countries Nightdress Sales Price Analysis (2015-2020)_x000D_
Table GCC Countries Nightdress Consumption Volume by Type_x000D_
Table GCC Countries Nightdress Consumption Structure by Application_x000D_
Table GCC Countries Nightdress Consumption Volume by Major Countries_x000D_
Figure Saudi Arabia Nightdress Consumption Volume from 2015 to 2020_x000D_
Figure United Arab Emirates Nightdress Consumption Volume from 2015 to 2020_x000D_
Figure Qatar Nightdress Consumption Volume from 2015 to 2020_x000D_
Figure Bahrain Nightdress Consumption Volume from 2015 to 2020_x000D_
Table Massimo Dutti Sales, Price, Revenue, Gross Margin (2015-2020)
Figure Company Sales and Growth Rate
Figure Company Revenue ($) Market Share 2015-2020
Figure Company Nightdress Sales by Region
Table Company Basic Information, Manufacturing Base
Table Products Analysis
Table Le Perla Sales, Price, Revenue, Gross Margin (2015-2020)
Figure Company Sales and Growth Rate
Figure Company Revenue ($) Market Share 2015-2020
Figure Company Nightdress Sales by Region
Table Company Basic Information, Manufacturing Base
Table Products Analysis
Table Ralph Lauren Sales, Price, Revenue, Gross Margin (2015-2020)
Figure Company Sales and Growth Rate
Figure Company Revenue ($) Market Share 2015-2020
Figure Company Nightdress Sales by Region
Table Company Basic Information, Manufacturing Base
Table Products Analysis
Table Eberjey Sales, Price, Revenue, Gross Margin (2015-2020)
Figure Company Sales and Growth Rate
Figure Company Revenue ($) Market Share 2015-2020
Figure Company Nightdress Sales by Region
Table Company Basic Information, Manufacturing Base
Table Products Analysis
Table Tutuanna Sales, Price, Revenue, Gross Margin (2015-2020)
Figure Company Sales and Growth Rate
Figure Company Revenue ($) Market Share 2015-2020
Figure Company Nightdress Sales by Region
Table Company Basic Information, Manufacturing Base
Table Products Analysis
Table Zalora Sales, Price, Revenue, Gross Margin (2015-2020)
Figure Company Sales and Growth Rate
Figure Company Revenue ($) Market Share 2015-2020
Figure Company Nightdress Sales by Region
Table Company Basic Information, Manufacturing Base
Table Products Analysis
Table Narue Sales, Price, Revenue, Gross Margin (2015-2020)
Figure Company Sales and Growth Rate
Figure Company Revenue ($) Market Share 2015-2020
Figure Company Nightdress Sales by Region
Table Company Basic Information, Manufacturing Base
Table Products Analysis
Table Mimi Holiday Sales, Price, Revenue, Gross Margin (2015-2020)
Figure Company Sales and Growth Rate
Figure Company Revenue ($) Market Share 2015-2020
Figure Company Nightdress Sales by Region
Table Company Basic Information, Manufacturing Base
Table Products Analysis
Table Aimer Sales, Price, Revenue, Gross Margin (2015-2020)
Figure Company Sales and Growth Rate
Figure Company Revenue ($) Market Share 2015-2020
Figure Company Nightdress Sales by Region
Table Company Basic Information, Manufacturing Base
Table Products Analysis
Table Sleepy Johnes Sales, Price, Revenue, Gross Margin (2015-2020)
Figure Company Sales and Growth Rate
Figure Company Revenue ($) Market Share 2015-2020
Figure Company Nightdress Sales by Region
Table Company Basic Information, Manufacturing Base
Table Products Analysis
Table QUEEND Sales, Price, Revenue, Gross Margin (2015-2020)
Figure Company Sales and Growth Rate
Figure Company Revenue ($) Market Share 2015-2020
Figure Company Nightdress Sales by Region
Table Company Basic Information, Manufacturing Base
Table Products Analysis
Table Gelato Pique Sales, Price, Revenue, Gross Margin (2015-2020)
Figure Company Sales and Growth Rate
Figure Company Revenue ($) Market Share 2015-2020
Figure Company Nightdress Sales by Region
Table Company Basic Information, Manufacturing Base
Table Products Analysis
Table Calvin Klein Sales, Price, Revenue, Gross Margin (2015-2020)
Figure Company Sales and Growth Rate
Figure Company Revenue ($) Market Share 2015-2020
Figure Company Nightdress Sales by Region
Table Company Basic Information, Manufacturing Base
Table Products Analysis
Table Gucci Sales, Price, Revenue, Gross Margin (2015-2020)
Figure Company Sales and Growth Rate
Figure Company Revenue ($) Market Share 2015-2020
Figure Company Nightdress Sales by Region
Table Company Basic Information, Manufacturing Base
Table Products Analysis
Table Three Graces London Sales, Price, Revenue, Gross Margin (2015-2020)
Figure Company Sales and Growth Rate
Figure Company Revenue ($) Market Share 2015-2020
Figure Company Nightdress Sales by Region
Table Company Basic Information, Manufacturing Base
Table Products Analysis
Table MUJI Sales, Price, Revenue, Gross Margin (2015-2020)
Figure Company Sales and Growth Rate
Figure Company Revenue ($) Market Share 2015-2020
Figure Company Nightdress Sales by Region
Table Company Basic Information, Manufacturing Base
Table Products Analysis
Table KESHINE Sales, Price, Revenue, Gross Margin (2015-2020)
Figure Company Sales and Growth Rate
Figure Company Revenue ($) Market Share 2015-2020
Figure Company Nightdress Sales by Region
Table Company Basic Information, Manufacturing Base
Table Products Analysis
Table Bradelis Sales, Price, Revenue, Gross Margin (2015-2020)
Figure Company Sales and Growth Rate
Figure Company Revenue ($) Market Share 2015-2020
Figure Company Nightdress Sales by Region
Table Company Basic Information, Manufacturing Base
Table Products Analysis
Table H&amp;M Sales, Price, Revenue, Gross Margin (2015-2020)
Figure Company Sales and Growth Rate
Figure Company Revenue ($) Market Share 2015-2020
Figure Company Nightdress Sales by Region
Table Company Basic Information, Manufacturing Base
Table Products Analysis
Table Uniqlo Sales, Price, Revenue, Gross Margin (2015-2020)
Figure Company Sales and Growth Rate
Figure Company Revenue ($) Market Share 2015-2020
Figure Company Nightdress Sales by Region
Table Company Basic Information, Manufacturing Base
Table Products Analysis
Table Everlane Sales, Price, Revenue, Gross Margin (2015-2020)
Figure Company Sales and Growth Rate
Figure Company Revenue ($) Market Share 2015-2020
Figure Company Nightdress Sales by Region
Table Company Basic Information, Manufacturing Base
Table Products Analysis
Table Morgan Lane Sales, Price, Revenue, Gross Margin (2015-2020)
Figure Company Sales and Growth Rate
Figure Company Revenue ($) Market Share 2015-2020
Figure Company Nightdress Sales by Region
Table Company Basic Information, Manufacturing Base
Table Products Analysis
Table Dolce &amp; Gabbana Sales, Price, Revenue, Gross Margin (2015-2020)
Figure Company Sales and Growth Rate
Figure Company Revenue ($) Market Share 2015-2020
Figure Company Nightdress Sales by Region
Table Company Basic Information, Manufacturing Base
Table Products Analysis
Table Oysho Sales, Price, Revenue, Gross Margin (2015-2020)
Figure Company Sales and Growth Rate
Figure Company Revenue ($) Market Share 2015-2020
Figure Company Nightdress Sales by Region
Table Company Basic Information, Manufacturing Base
Table Products Analysis
Table Journelle Sales, Price, Revenue, Gross Margin (2015-2020)
Figure Company Sales and Growth Rate
Figure Company Revenue ($) Market Share 2015-2020
Figure Company Nightdress Sales by Region
Table Company Basic Information, Manufacturing Base
Table Products Analysis
Table David Jones Sales, Price, Revenue, Gross Margin (2015-2020)
Figure Company Sales and Growth Rate
Figure Company Revenue ($) Market Share 2015-2020
Figure Company Nightdress Sales by Region
Table Company Basic Information, Manufacturing Base
Table Products Analysis
Figure Global Nightdress Consumption Volume and Growth Rate Forecast (2020-2027)_x000D_
Figure Global Nightdress Value and Growth Rate Forecast (2020-2027)_x000D_
Figure Global Nightdress Price and Trend Forecast (2020-2027)_x000D_
Table Global Nightdress Consumption Volume Forecast by Region (2020-2027)_x000D_
Table Global Nightdress Value Forecast by Region (2020-2027)_x000D_
Figure United States Nightdress Consumption and Growth Rate Forecast (2020-2027)_x000D_
Figure United States Nightdress Value and Growth Rate Forecast (2020-2027)_x000D_
Figure Europe Nightdress Consumption and Growth Rate Forecast (2020-2027)_x000D_
Figure Europe Nightdress Value and Growth Rate Forecast (2020-2027)_x000D_
Figure Europe Nightdress Consumption and Growth Rate Forecast (2020-2027)_x000D_
Figure Germany Nightdress Consumption and Growth Rate Forecast (2020-2027)_x000D_
Figure Germany Nightdress Value and Growth Rate Forecast (2020-2027)_x000D_
Figure UK Nightdress Consumption and Growth Rate Forecast (2020-2027)_x000D_
Figure UK Nightdress Value and Growth Rate Forecast (2020-2027)_x000D_
Figure France Nightdress Consumption and Growth Rate Forecast (2020-2027)_x000D_
Figure France Nightdress Value and Growth Rate Forecast (2020-2027)_x000D_
Figure Italy Nightdress Consumption and Growth Rate Forecast (2020-2027)_x000D_
Figure Italy Nightdress Value and Growth Rate Forecast (2020-2027)_x000D_
Figure Spain Nightdress Consumption and Growth Rate Forecast (2020-2027)_x000D_
Figure Spain Nightdress Value and Growth Rate Forecast (2020-2027)_x000D_
Figure Poland Nightdress Consumption and Growth Rate Forecast (2020-2027)_x000D_
Figure Poland Nightdress Value and Growth Rate Forecast (2020-2027)_x000D_
Figure Russia Nightdress Consumption and Growth Rate Forecast (2020-2027)_x000D_
Figure Russia Nightdress Value and Growth Rate Forecast (2020-2027)_x000D_
Figure China Nightdress Consumption and Growth Rate Forecast (2020-2027)_x000D_
Figure China Nightdress Value and Growth Rate Forecast (2020-2027)_x000D_
Figure Japan Nightdress Consumption and Growth Rate Forecast (2020-2027)_x000D_
Figure Japan Nightdress Value and Growth Rate Forecast (2020-2027)_x000D_
Figure Southeast Asia Nightdress Consumption and Growth Rate Forecast (2020-2027)_x000D_
Figure Southeast Asia Nightdress Value and Growth Rate Forecast (2020-2027)_x000D_
Figure Indonesia Nightdress Consumption and Growth Rate Forecast (2020-2027)_x000D_
Figure Indonesia Nightdress Value and Growth Rate Forecast (2020-2027)_x000D_
Figure Thailand Nightdress Consumption and Growth Rate Forecast (2020-2027)_x000D_
Figure Thailand Nightdress Value and Growth Rate Forecast (2020-2027)_x000D_
Figure Philippines Nightdress Consumption and Growth Rate Forecast (2020-2027)_x000D_
Figure Philippines Nightdress Value and Growth Rate Forecast (2020-2027)_x000D_
Figure Malaysia Nightdress Consumption and Growth Rate Forecast (2020-2027)_x000D_
Figure Malaysia Nightdress Value and Growth Rate Forecast (2020-2027)_x000D_
Figure Singapore Nightdress Consumption and Growth Rate Forecast (2020-2027)_x000D_
Figure Singapore Nightdress Value and Growth Rate Forecast (2020-2027)_x000D_
Figure Vietnam Nightdress Consumption and Growth Rate Forecast (2020-2027)_x000D_
Figure Vietnam Nightdress Value and Growth Rate Forecast (2020-2027)_x000D_
Figure India Nightdress Consumption and Growth Rate Forecast (2020-2027)_x000D_
Figure India Nightdress Value and Growth Rate Forecast (2020-2027)_x000D_
Figure Brazil Nightdress Consumption and Growth Rate Forecast (2020-2027)_x000D_
Figure Brazil Nightdress Value and Growth Rate Forecast (2020-2027)_x000D_
Figure GCC Countries Nightdress Consumption and Growth Rate Forecast (2020-2027)_x000D_
Figure GCC Countries Nightdress Value and Growth Rate Forecast (2020-2027)_x000D_
Figure Saudi Arabia Nightdress Consumption and Growth Rate Forecast (2020-2027)_x000D_
Figure Saudi Arabia Nightdress Value and Growth Rate Forecast (2020-2027)_x000D_
Figure United Arab Emirates Nightdress Consumption and Growth Rate Forecast (2020-2027)_x000D_
Figure United Arab Emirates Nightdress Value and Growth Rate Forecast (2020-2027)_x000D_
Figure Qatar Nightdress Consumption and Growth Rate Forecast (2020-2027)_x000D_
Figure Qatar Nightdress Value and Growth Rate Forecast (2020-2027)_x000D_
Figure Bahrain Nightdress Consumption and Growth Rate Forecast (2020-2027)_x000D_
Figure Bahrain Nightdress Value and Growth Rate Forecast (2020-2027)_x000D_
Table Global Nightdress Consumption Forecast by Type (2020-2027)_x000D_
Table Global Nightdress Revenue Forecast by Type (2020-2027)_x000D_
Figure Global Nightdress Price Forecast by Type (2020-2027)_x000D_
Table Global Nightdress Consumption Volume Forecast by Application (2020-2027)</t>
  </si>
  <si>
    <t>Global Nightdress Market Research Report of Major Types, Applications and Competitive Vendors in Top Regions and Countries</t>
  </si>
  <si>
    <t>Global Organo Silica Sol Market Research Report 2015-2027 of Major Types, Applications and Competitive Vendors in Top Regions and Countries</t>
  </si>
  <si>
    <t>The Global market for Organo Silica Sol is estimated to grow at a CAGR of roughly X.X% in the next 8 years, and will reach USD X.X million in 2027, from USD X.X million in 2020._x000D_
_x000D_
Aimed to provide most segmented consumption and sales data of different types of Organo Silica Sol,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Organo Silica Sol industry._x000D_
_x000D_
&lt;b&gt;The report focuses on the top players in terms of profiles, product analysis, sales, price, revenue, and gross margin.&lt;/b&gt;_x000D_
&lt;b&gt;Major players covered in this report:&lt;/b&gt;_x000D_
Nissan Chemical
JGC C&amp;C
Morrison &amp; Co.,Ltd.
Sogeler Chemical
Cabot Corp
AMC International INC.
Suzhou Dina
Nissei Corporation
Fuso Chemical
_x000D_
&lt;b&gt;By Type:&lt;/b&gt;_x000D_
10-15nm
40-50nm
70-100nm
_x000D_
&lt;b&gt;By Application:&lt;/b&gt;_x000D_
Microelectronics Field
Ceramic Binder
Nano-composite Materials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</si>
  <si>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Organo Silica Sol Introduction_x000D_
1.2 Market Analysis by Type_x000D_
1.2.1 10-15nm
1.2.2 40-50nm
1.2.3 70-100nm
1.3 Market Analysis by Application_x000D_
1.3.1 Microelectronics Field
1.3.2 Ceramic Binder
1.3.3 Nano-composite Materials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Organo Silica Sol Market Size Analysis from 2015 to 2027_x000D_
1.6.1 Global Organo Silica Sol Market Size Analysis from 2015 to 2027 by Consumption Volume_x000D_
1.6.2 Global Organo Silica Sol Market Size Analysis from 2015 to 2027 by Value_x000D_
1.6.3 Global Organo Silica Sol Price Trends Analysis from 2015 to 2027_x000D_
_x000D_
2 Global Organo Silica Sol Competition by Types, Applications, and Top Regions and Countries_x000D_
2.1 Global Organo Silica Sol (Volume and Value) by Type_x000D_
2.1.1 Global Organo Silica Sol Consumption and Market Share by Type (2015-2020)_x000D_
2.1.2 Global Organo Silica Sol Revenue and Market Share by Type (2015-2020)_x000D_
2.2 Global Organo Silica Sol (Volume and Value) by Application_x000D_
2.2.1 Global Organo Silica Sol Consumption and Market Share by Application (2015-2020)_x000D_
2.2.2 Global Organo Silica Sol Revenue and Market Share by Application (2015-2020)_x000D_
2.3 Global Organo Silica Sol (Volume and Value) by Region_x000D_
2.3.1 Global Organo Silica Sol Consumption and Market Share by Region (2015-2020)_x000D_
2.3.2 Global Organo Silica Sol Revenue and Market Share by Region (2015-2020)_x000D_
_x000D_
3 United States Organo Silica Sol Market Analysis_x000D_
3.1 United States Organo Silica Sol Consumption and Value Analysis_x000D_
3.2 United States Organo Silica Sol Consumption Volume by Type_x000D_
3.3 United States Organo Silica Sol Consumption Structure by Application_x000D_
_x000D_
4 Europe Organo Silica Sol Market Analysis_x000D_
4.1 Europe Organo Silica Sol Consumption and Value Analysis_x000D_
4.2 Europe Organo Silica Sol Consumption Volume by Type_x000D_
4.3 Europe Organo Silica Sol Consumption Structure by Application_x000D_
4.4 Europe Organo Silica Sol Consumption by Top Countries_x000D_
4.4.1 Germany Organo Silica Sol Consumption Volume from 2015 to 2020_x000D_
4.4.2 UK Organo Silica Sol Consumption Volume from 2015 to 2020_x000D_
4.4.3 France Organo Silica Sol Consumption Volume from 2015 to 2020_x000D_
4.4.4 Italy Organo Silica Sol Consumption Volume from 2015 to 2020_x000D_
4.4.5 Spain Organo Silica Sol Consumption Volume from 2015 to 2020_x000D_
4.4.6 Poland Organo Silica Sol Consumption Volume from 2015 to 2020_x000D_
4.4.7 Russia Organo Silica Sol Consumption Volume from 2015 to 2020_x000D_
_x000D_
5 China Organo Silica Sol Market Analysis_x000D_
5.1 China Organo Silica Sol Consumption and Value Analysis_x000D_
5.2 China Organo Silica Sol Consumption Volume by Type_x000D_
5.3 China Organo Silica Sol Consumption Structure by Application_x000D_
_x000D_
6 Japan Organo Silica Sol Market Analysis_x000D_
6.1 Japan Organo Silica Sol Consumption and Value Analysis_x000D_
6.2 Japan Organo Silica Sol Consumption Volume by Type_x000D_
6.3 Japan Organo Silica Sol Consumption Structure by Application_x000D_
_x000D_
7 Southeast Asia Organo Silica Sol Market Analysis_x000D_
7.1 Southeast Asia Organo Silica Sol Consumption and Value Analysis_x000D_
7.2 Southeast Asia Organo Silica Sol Consumption Volume by Type_x000D_
7.3 Southeast Asia Organo Silica Sol Consumption Structure by Application_x000D_
7.4 Southeast Asia Organo Silica Sol Consumption by Top Countries_x000D_
7.4.1 Indonesia Organo Silica Sol Consumption Volume from 2015 to 2020_x000D_
7.4.2 Thailand Organo Silica Sol Consumption Volume from 2015 to 2020_x000D_
7.4.3 Philippines Organo Silica Sol Consumption Volume from 2015 to 2020_x000D_
7.4.4 Malaysia Organo Silica Sol Consumption Volume from 2015 to 2020_x000D_
7.4.5 Singapore Organo Silica Sol Consumption Volume from 2015 to 2020_x000D_
7.4.6 Vietnam Organo Silica Sol Consumption Volume from 2015 to 2020_x000D_
_x000D_
8 India Organo Silica Sol Market Analysis_x000D_
8.1 India Organo Silica Sol Consumption and Value Analysis_x000D_
8.2 India Organo Silica Sol Consumption Volume by Type_x000D_
8.3 India Organo Silica Sol Consumption Structure by Application_x000D_
_x000D_
9 Brazil Organo Silica Sol Market Analysis_x000D_
9.1 Brazil Organo Silica Sol Consumption and Value Analysis_x000D_
9.2 Brazil Organo Silica Sol Consumption Volume by Type_x000D_
9.3 Brazil Organo Silica Sol Consumption Structure by Application_x000D_
_x000D_
10 GCC Countries Organo Silica Sol Market Analysis_x000D_
10.1 GCC Countries Organo Silica Sol Consumption and Value Analysis_x000D_
10.2 GCC Countries Organo Silica Sol Consumption Volume by Type_x000D_
10.3 GCC Countries Organo Silica Sol Consumption Structure by Application_x000D_
10.4 GCC Countries Organo Silica Sol Consumption Volume by Major Countries_x000D_
10.4.1 Saudi Arabia Organo Silica Sol Consumption Volume from 2015 to 2020_x000D_
10.4.2 United Arab Emirates Organo Silica Sol Consumption Volume from 2015 to 2020_x000D_
10.4.3 Qatar Organo Silica Sol Consumption Volume from 2015 to 2020_x000D_
10.4.4 Bahrain Organo Silica Sol Consumption Volume from 2015 to 2020_x000D_
_x000D_
11 Manufacturers Profiles_x000D_
11.1 Nissan Chemical
11.1.1 Business Overview
11.1.2 Products Analysis
11.1.3 Nissan Chemical Organo Silica Sol Sales, Price, Revenue, Gross Margin
11.1.4 Nissan Chemical Organo Silica Sol Sales by Region
11.2 JGC C&amp;C
11.2.1 Business Overview
11.2.2 Products Analysis
11.2.3 JGC C&amp;C Organo Silica Sol Sales, Price, Revenue, Gross Margin
11.2.4 JGC C&amp;C Organo Silica Sol Sales by Region
11.3 Morrison &amp; Co.,Ltd.
11.3.1 Business Overview
11.3.2 Products Analysis
11.3.3 Morrison &amp; Co.,Ltd. Organo Silica Sol Sales, Price, Revenue, Gross Margin
11.3.4 Morrison &amp; Co.,Ltd. Organo Silica Sol Sales by Region
11.4 Sogeler Chemical
11.4.1 Business Overview
11.4.2 Products Analysis
11.4.3 Sogeler Chemical Organo Silica Sol Sales, Price, Revenue, Gross Margin
11.4.4 Sogeler Chemical Organo Silica Sol Sales by Region
11.5 Cabot Corp
11.5.1 Business Overview
11.5.2 Products Analysis
11.5.3 Cabot Corp Organo Silica Sol Sales, Price, Revenue, Gross Margin
11.5.4 Cabot Corp Organo Silica Sol Sales by Region
11.6 AMC International INC.
11.6.1 Business Overview
11.6.2 Products Analysis
11.6.3 AMC International INC. Organo Silica Sol Sales, Price, Revenue, Gross Margin
11.6.4 AMC International INC. Organo Silica Sol Sales by Region
11.7 Suzhou Dina
11.7.1 Business Overview
11.7.2 Products Analysis
11.7.3 Suzhou Dina Organo Silica Sol Sales, Price, Revenue, Gross Margin
11.7.4 Suzhou Dina Organo Silica Sol Sales by Region
11.8 Nissei Corporation
11.8.1 Business Overview
11.8.2 Products Analysis
11.8.3 Nissei Corporation Organo Silica Sol Sales, Price, Revenue, Gross Margin
11.8.4 Nissei Corporation Organo Silica Sol Sales by Region
11.9 Fuso Chemical
11.9.1 Business Overview
11.9.2 Products Analysis
11.9.3 Fuso Chemical Organo Silica Sol Sales, Price, Revenue, Gross Margin
11.9.4 Fuso Chemical Organo Silica Sol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Organo Silica Sol Market Forecast (2020-2027)_x000D_
13.1 Global Organo Silica Sol Consumption Volume, Revenue and Price Forecast (2020-2027)_x000D_
13.1.1 Global Organo Silica Sol Consumption Volume and Growth Rate Forecast (2020-2027)_x000D_
13.1.2 Global Organo Silica Sol Value and Growth Rate Forecast (2020-2027)_x000D_
13.1.3 Global Organo Silica Sol Price and Trend Forecast (2020-2027)_x000D_
13.2 Global Organo Silica Sol Consumption Volume, Value and Growth Rate Forecast by Region (2020-2027)_x000D_
13.2.1 Global Organo Silica Sol Consumption Volume and Growth Rate Forecast by Region (2020-2027)_x000D_
13.2.2 Global Organo Silica Sol Value and Growth Rate Forecast by Region (2020-2027)_x000D_
13.3 Global Organo Silica Sol Consumption Volume, Revenue and Price Forecast by Type (2020-2027)_x000D_
13.3.1 Global Organo Silica Sol Consumption Forecast by Type (2020-2027)_x000D_
13.3.2 Global Organo Silica Sol Revenue Forecast by Type (2020-2027)_x000D_
13.3.3 Global Organo Silica Sol Price Forecast by Type (2020-2027)_x000D_
13.4 Global Organo Silica Sol Consumption Volume Forecast by Application (2020-2027)_x000D_
_x000D_
14 Research Conclusions_x000D_
_x000D_
15 Appendix_x000D_
15.1 Methodology_x000D_
15.2 Research Data Source_x000D_
_x000D_
</t>
  </si>
  <si>
    <t>List of Tables and Figures _x000D_
Global Organo Silica Sol Value ($) and Growth Rate Segment by Region 2015-2027_x000D_
Global Organo Silica Sol Revenue ($) and Growth Rate Segment by Product Type from 2015-2027_x000D_
Global Organo Silica Sol Value ($) and Growth Rate Segment by Application 2015-2027_x000D_
Figure Organo Silica Sol Picture_x000D_
Table Product Specifications of Organo Silica Sol_x000D_
Figure Global Sales Market Share of Organo Silica Sol by Type in 2019_x000D_
Table Types of Organo Silica Sol_x000D_
Figure 10-15nm Picture
Figure 40-50nm Picture
Figure 70-100nm Picture
Figure Organo Silica Sol Consumption Market Share by Application in 2019_x000D_
Table Application of Organo Silica Sol_x000D_
Figure Microelectronics Field Picture
Figure Ceramic Binder Picture
Figure Nano-composite Materials Picture
Figure United States Organo Silica Sol Revenue ($) and Growth Rate (2015-2027)_x000D_
Figure Europe Organo Silica Sol Revenue ($) and Growth Rate (2015-2027)_x000D_
Figure Germany Organo Silica Sol Revenue ($) and Growth Rate (2015-2027)_x000D_
Figure UK Organo Silica Sol Revenue ($) and Growth Rate (2015-2027)_x000D_
Figure France Organo Silica Sol Revenue ($) and Growth Rate (2015-2027)_x000D_
Figure Italy Organo Silica Sol Revenue ($) and Growth Rate (2015-2027)_x000D_
Figure Spain Organo Silica Sol Revenue ($) and Growth Rate (2015-2027)_x000D_
Figure Poland Organo Silica Sol Revenue ($) and Growth Rate (2015-2027)_x000D_
Figure Russia Organo Silica Sol Revenue ($) and Growth Rate (2015-2027)_x000D_
Figure China Organo Silica Sol Revenue ($) and Growth Rate (2015-2027)_x000D_
Figure Japan Organo Silica Sol Revenue ($) and Growth Rate (2015-2027)_x000D_
Figure Southeast Asia Organo Silica Sol Revenue ($) and Growth Rate (2015-2027)_x000D_
Figure Indonesia Organo Silica Sol Revenue ($) and Growth Rate (2015-2027)_x000D_
Figure Thailand Organo Silica Sol Revenue ($) and Growth Rate (2015-2027)_x000D_
Figure Philippines Organo Silica Sol Revenue ($) and Growth Rate (2015-2027)_x000D_
Figure Malaysia Organo Silica Sol Revenue ($) and Growth Rate (2015-2027)_x000D_
Figure Singapore Organo Silica Sol Revenue ($) and Growth Rate (2015-2027)_x000D_
Figure Vietnam Organo Silica Sol Revenue ($) and Growth Rate (2015-2027)_x000D_
Figure India Organo Silica Sol Revenue ($) and Growth Rate (2015-2027)_x000D_
Figure Brazil Organo Silica Sol Revenue ($) and Growth Rate (2015-2027)_x000D_
Figure GCC Countries Organo Silica Sol Revenue ($) and Growth Rate (2015-2027)_x000D_
Figure Saudi Arabia Organo Silica Sol Revenue ($) and Growth Rate (2015-2027)_x000D_
Figure United Arab Emirates Organo Silica Sol Revenue ($) and Growth Rate (2015-2027)_x000D_
Figure Qatar Organo Silica Sol Revenue ($) and Growth Rate (2015-2027)_x000D_
Figure Bahrain Organo Silica Sol Revenue ($) and Growth Rate (2015-2027)_x000D_
Table Emerging and Growing Market of Organo Silica Sol_x000D_
Table Industry Limitations_x000D_
Table Opportunities and Development Trends_x000D_
Figure Global Organo Silica Sol Market Size Analysis from 2015 to 2027 by Consumption Volume_x000D_
Figure Global Organo Silica Sol Market Size Analysis from 2015 to 2027 by Value_x000D_
Figure Global Organo Silica Sol Price Trends Analysis from 2015 to 2027_x000D_
Table Global Organo Silica Sol Consumption and Market Share by Type (2015-2020)_x000D_
Table Global Organo Silica Sol Revenue and Market Share by Type (2015-2020)_x000D_
Figure Global Organo Silica Sol Revenue and Market Share by Type (2015-2020)_x000D_
Table Global Organo Silica Sol Consumption and Market Share by Application (2015-2020)_x000D_
Table Global Organo Silica Sol Revenue and Market Share by Application (2015-2020)_x000D_
Figure Global Organo Silica Sol Revenue and Market Share by Application (2015-2020)_x000D_
Table Global Organo Silica Sol Consumption and Market Share by Region (2015-2020)_x000D_
Table Global Organo Silica Sol Revenue and Market Share by Region (2015-2020)_x000D_
Figure Global Organo Silica Sol Revenue and Market Share by Region (2015-2020)_x000D_
Figure United States Organo Silica Sol Consumption and Growth Rate (2015-2020)_x000D_
Figure United States Organo Silica Sol Revenue and Growth Rate (2015-2020)_x000D_
Figure United States Organo Silica Sol Sales Price Analysis (2015-2020)_x000D_
Table United States Organo Silica Sol Consumption Volume by Type_x000D_
Table United States Organo Silica Sol Consumption Structure by Application_x000D_
Figure Europe Organo Silica Sol Consumption and Growth Rate (2015-2020)_x000D_
Figure Europe Organo Silica Sol Revenue and Growth Rate (2015-2020)_x000D_
Figure Europe Organo Silica Sol Sales Price Analysis (2015-2020)_x000D_
Table Europe Organo Silica Sol Consumption Volume by Type_x000D_
Table Europe Organo Silica Sol Consumption Structure by Application_x000D_
Table Europe Organo Silica Sol Consumption by Top Countries_x000D_
Figure Germany Organo Silica Sol Consumption Volume from 2015 to 2020_x000D_
Figure UK Organo Silica Sol Consumption Volume from 2015 to 2020_x000D_
Figure France Organo Silica Sol Consumption Volume from 2015 to 2020_x000D_
Figure Italy Organo Silica Sol Consumption Volume from 2015 to 2020_x000D_
Figure Spain Organo Silica Sol Consumption Volume from 2015 to 2020_x000D_
Figure Poland Organo Silica Sol Consumption Volume from 2015 to 2020_x000D_
Figure Russia Organo Silica Sol Consumption Volume from 2015 to 2020_x000D_
Figure China Organo Silica Sol Consumption and Growth Rate (2015-2020)_x000D_
Figure China Organo Silica Sol Revenue and Growth Rate (2015-2020)_x000D_
Figure China Organo Silica Sol Sales Price Analysis (2015-2020)_x000D_
Table China Organo Silica Sol Consumption Volume by Type_x000D_
Table China Organo Silica Sol Consumption Structure by Application_x000D_
Figure Japan Organo Silica Sol Consumption and Growth Rate (2015-2020)_x000D_
Figure Japan Organo Silica Sol Revenue and Growth Rate (2015-2020)_x000D_
Figure Japan Organo Silica Sol Sales Price Analysis (2015-2020)_x000D_
Table Japan Organo Silica Sol Consumption Volume by Type_x000D_
Table Japan Organo Silica Sol Consumption Structure by Application_x000D_
Figure Southeast Asia Organo Silica Sol Consumption and Growth Rate (2015-2020)_x000D_
Figure Southeast Asia Organo Silica Sol Revenue and Growth Rate (2015-2020)_x000D_
Figure Southeast Asia Organo Silica Sol Sales Price Analysis (2015-2020)_x000D_
Table Southeast Asia Organo Silica Sol Consumption Volume by Type_x000D_
Table Southeast Asia Organo Silica Sol Consumption Structure by Application_x000D_
Table Southeast Asia Organo Silica Sol Consumption by Top Countries_x000D_
Figure Indonesia Organo Silica Sol Consumption Volume from 2015 to 2020_x000D_
Figure Thailand Organo Silica Sol Consumption Volume from 2015 to 2020_x000D_
Figure Philippines Organo Silica Sol Consumption Volume from 2015 to 2020_x000D_
Figure Malaysia Organo Silica Sol Consumption Volume from 2015 to 2020_x000D_
Figure Singapore Organo Silica Sol Consumption Volume from 2015 to 2020_x000D_
Figure Vietnam Organo Silica Sol Consumption Volume from 2015 to 2020_x000D_
Figure India Organo Silica Sol Consumption and Growth Rate (2015-2020)_x000D_
Figure India Organo Silica Sol Revenue and Growth Rate (2015-2020)_x000D_
Figure India Organo Silica Sol Sales Price Analysis (2015-2020)_x000D_
Table India Organo Silica Sol Consumption Volume by Type_x000D_
Table India Organo Silica Sol Consumption Structure by Application_x000D_
Figure Brazil Organo Silica Sol Consumption and Growth Rate (2015-2020)_x000D_
Figure Brazil Organo Silica Sol Revenue and Growth Rate (2015-2020)_x000D_
Figure Brazil Organo Silica Sol Sales Price Analysis (2015-2020)_x000D_
Table Brazil Organo Silica Sol Consumption Volume by Type_x000D_
Table Brazil Organo Silica Sol Consumption Structure by Application_x000D_
Figure GCC Countries Organo Silica Sol Consumption and Growth Rate (2015-2020)_x000D_
Figure GCC Countries Organo Silica Sol Revenue and Growth Rate (2015-2020)_x000D_
Figure GCC Countries Organo Silica Sol Sales Price Analysis (2015-2020)_x000D_
Table GCC Countries Organo Silica Sol Consumption Volume by Type_x000D_
Table GCC Countries Organo Silica Sol Consumption Structure by Application_x000D_
Table GCC Countries Organo Silica Sol Consumption Volume by Major Countries_x000D_
Figure Saudi Arabia Organo Silica Sol Consumption Volume from 2015 to 2020_x000D_
Figure United Arab Emirates Organo Silica Sol Consumption Volume from 2015 to 2020_x000D_
Figure Qatar Organo Silica Sol Consumption Volume from 2015 to 2020_x000D_
Figure Bahrain Organo Silica Sol Consumption Volume from 2015 to 2020_x000D_
Table Nissan Chemical Sales, Price, Revenue, Gross Margin (2015-2020)
Figure Company Sales and Growth Rate
Figure Company Revenue ($) Market Share 2015-2020
Figure Company Organo Silica Sol Sales by Region
Table Company Basic Information, Manufacturing Base
Table Products Analysis
Table JGC C&amp;C Sales, Price, Revenue, Gross Margin (2015-2020)
Figure Company Sales and Growth Rate
Figure Company Revenue ($) Market Share 2015-2020
Figure Company Organo Silica Sol Sales by Region
Table Company Basic Information, Manufacturing Base
Table Products Analysis
Table Morrison &amp; Co.,Ltd. Sales, Price, Revenue, Gross Margin (2015-2020)
Figure Company Sales and Growth Rate
Figure Company Revenue ($) Market Share 2015-2020
Figure Company Organo Silica Sol Sales by Region
Table Company Basic Information, Manufacturing Base
Table Products Analysis
Table Sogeler Chemical Sales, Price, Revenue, Gross Margin (2015-2020)
Figure Company Sales and Growth Rate
Figure Company Revenue ($) Market Share 2015-2020
Figure Company Organo Silica Sol Sales by Region
Table Company Basic Information, Manufacturing Base
Table Products Analysis
Table Cabot Corp Sales, Price, Revenue, Gross Margin (2015-2020)
Figure Company Sales and Growth Rate
Figure Company Revenue ($) Market Share 2015-2020
Figure Company Organo Silica Sol Sales by Region
Table Company Basic Information, Manufacturing Base
Table Products Analysis
Table AMC International INC. Sales, Price, Revenue, Gross Margin (2015-2020)
Figure Company Sales and Growth Rate
Figure Company Revenue ($) Market Share 2015-2020
Figure Company Organo Silica Sol Sales by Region
Table Company Basic Information, Manufacturing Base
Table Products Analysis
Table Suzhou Dina Sales, Price, Revenue, Gross Margin (2015-2020)
Figure Company Sales and Growth Rate
Figure Company Revenue ($) Market Share 2015-2020
Figure Company Organo Silica Sol Sales by Region
Table Company Basic Information, Manufacturing Base
Table Products Analysis
Table Nissei Corporation Sales, Price, Revenue, Gross Margin (2015-2020)
Figure Company Sales and Growth Rate
Figure Company Revenue ($) Market Share 2015-2020
Figure Company Organo Silica Sol Sales by Region
Table Company Basic Information, Manufacturing Base
Table Products Analysis
Table Fuso Chemical Sales, Price, Revenue, Gross Margin (2015-2020)
Figure Company Sales and Growth Rate
Figure Company Revenue ($) Market Share 2015-2020
Figure Company Organo Silica Sol Sales by Region
Table Company Basic Information, Manufacturing Base
Table Products Analysis
Figure Global Organo Silica Sol Consumption Volume and Growth Rate Forecast (2020-2027)_x000D_
Figure Global Organo Silica Sol Value and Growth Rate Forecast (2020-2027)_x000D_
Figure Global Organo Silica Sol Price and Trend Forecast (2020-2027)_x000D_
Table Global Organo Silica Sol Consumption Volume Forecast by Region (2020-2027)_x000D_
Table Global Organo Silica Sol Value Forecast by Region (2020-2027)_x000D_
Figure United States Organo Silica Sol Consumption and Growth Rate Forecast (2020-2027)_x000D_
Figure United States Organo Silica Sol Value and Growth Rate Forecast (2020-2027)_x000D_
Figure Europe Organo Silica Sol Consumption and Growth Rate Forecast (2020-2027)_x000D_
Figure Europe Organo Silica Sol Value and Growth Rate Forecast (2020-2027)_x000D_
Figure Europe Organo Silica Sol Consumption and Growth Rate Forecast (2020-2027)_x000D_
Figure Germany Organo Silica Sol Consumption and Growth Rate Forecast (2020-2027)_x000D_
Figure Germany Organo Silica Sol Value and Growth Rate Forecast (2020-2027)_x000D_
Figure UK Organo Silica Sol Consumption and Growth Rate Forecast (2020-2027)_x000D_
Figure UK Organo Silica Sol Value and Growth Rate Forecast (2020-2027)_x000D_
Figure France Organo Silica Sol Consumption and Growth Rate Forecast (2020-2027)_x000D_
Figure France Organo Silica Sol Value and Growth Rate Forecast (2020-2027)_x000D_
Figure Italy Organo Silica Sol Consumption and Growth Rate Forecast (2020-2027)_x000D_
Figure Italy Organo Silica Sol Value and Growth Rate Forecast (2020-2027)_x000D_
Figure Spain Organo Silica Sol Consumption and Growth Rate Forecast (2020-2027)_x000D_
Figure Spain Organo Silica Sol Value and Growth Rate Forecast (2020-2027)_x000D_
Figure Poland Organo Silica Sol Consumption and Growth Rate Forecast (2020-2027)_x000D_
Figure Poland Organo Silica Sol Value and Growth Rate Forecast (2020-2027)_x000D_
Figure Russia Organo Silica Sol Consumption and Growth Rate Forecast (2020-2027)_x000D_
Figure Russia Organo Silica Sol Value and Growth Rate Forecast (2020-2027)_x000D_
Figure China Organo Silica Sol Consumption and Growth Rate Forecast (2020-2027)_x000D_
Figure China Organo Silica Sol Value and Growth Rate Forecast (2020-2027)_x000D_
Figure Japan Organo Silica Sol Consumption and Growth Rate Forecast (2020-2027)_x000D_
Figure Japan Organo Silica Sol Value and Growth Rate Forecast (2020-2027)_x000D_
Figure Southeast Asia Organo Silica Sol Consumption and Growth Rate Forecast (2020-2027)_x000D_
Figure Southeast Asia Organo Silica Sol Value and Growth Rate Forecast (2020-2027)_x000D_
Figure Indonesia Organo Silica Sol Consumption and Growth Rate Forecast (2020-2027)_x000D_
Figure Indonesia Organo Silica Sol Value and Growth Rate Forecast (2020-2027)_x000D_
Figure Thailand Organo Silica Sol Consumption and Growth Rate Forecast (2020-2027)_x000D_
Figure Thailand Organo Silica Sol Value and Growth Rate Forecast (2020-2027)_x000D_
Figure Philippines Organo Silica Sol Consumption and Growth Rate Forecast (2020-2027)_x000D_
Figure Philippines Organo Silica Sol Value and Growth Rate Forecast (2020-2027)_x000D_
Figure Malaysia Organo Silica Sol Consumption and Growth Rate Forecast (2020-2027)_x000D_
Figure Malaysia Organo Silica Sol Value and Growth Rate Forecast (2020-2027)_x000D_
Figure Singapore Organo Silica Sol Consumption and Growth Rate Forecast (2020-2027)_x000D_
Figure Singapore Organo Silica Sol Value and Growth Rate Forecast (2020-2027)_x000D_
Figure Vietnam Organo Silica Sol Consumption and Growth Rate Forecast (2020-2027)_x000D_
Figure Vietnam Organo Silica Sol Value and Growth Rate Forecast (2020-2027)_x000D_
Figure India Organo Silica Sol Consumption and Growth Rate Forecast (2020-2027)_x000D_
Figure India Organo Silica Sol Value and Growth Rate Forecast (2020-2027)_x000D_
Figure Brazil Organo Silica Sol Consumption and Growth Rate Forecast (2020-2027)_x000D_
Figure Brazil Organo Silica Sol Value and Growth Rate Forecast (2020-2027)_x000D_
Figure GCC Countries Organo Silica Sol Consumption and Growth Rate Forecast (2020-2027)_x000D_
Figure GCC Countries Organo Silica Sol Value and Growth Rate Forecast (2020-2027)_x000D_
Figure Saudi Arabia Organo Silica Sol Consumption and Growth Rate Forecast (2020-2027)_x000D_
Figure Saudi Arabia Organo Silica Sol Value and Growth Rate Forecast (2020-2027)_x000D_
Figure United Arab Emirates Organo Silica Sol Consumption and Growth Rate Forecast (2020-2027)_x000D_
Figure United Arab Emirates Organo Silica Sol Value and Growth Rate Forecast (2020-2027)_x000D_
Figure Qatar Organo Silica Sol Consumption and Growth Rate Forecast (2020-2027)_x000D_
Figure Qatar Organo Silica Sol Value and Growth Rate Forecast (2020-2027)_x000D_
Figure Bahrain Organo Silica Sol Consumption and Growth Rate Forecast (2020-2027)_x000D_
Figure Bahrain Organo Silica Sol Value and Growth Rate Forecast (2020-2027)_x000D_
Table Global Organo Silica Sol Consumption Forecast by Type (2020-2027)_x000D_
Table Global Organo Silica Sol Revenue Forecast by Type (2020-2027)_x000D_
Figure Global Organo Silica Sol Price Forecast by Type (2020-2027)_x000D_
Table Global Organo Silica Sol Consumption Volume Forecast by Application (2020-2027)</t>
  </si>
  <si>
    <t>Global Organo Silica Sol Market Research Report of Major Types, Applications and Competitive Vendors in Top Regions and Countries</t>
  </si>
  <si>
    <t>Global Sports Injury Prevention Equipment Market Research Report 2015-2027 of Major Types, Applications and Competitive Vendors in Top Regions and Countries</t>
  </si>
  <si>
    <t>The Global market for Sports Injury Prevention Equipment is estimated to grow at a CAGR of roughly X.X% in the next 8 years, and will reach USD X.X million in 2027, from USD X.X million in 2020._x000D_
_x000D_
Aimed to provide most segmented consumption and sales data of different types of Sports Injury Prevention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Sports Injury Prevention Equipment industry._x000D_
_x000D_
&lt;b&gt;The report focuses on the top players in terms of profiles, product analysis, sales, price, revenue, and gross margin.&lt;/b&gt;_x000D_
&lt;b&gt;Major players covered in this report:&lt;/b&gt;_x000D_
McDavid
Xenith
Storelli
Vista Outdoor
BRG Sports
Nike
AQ-Support
Schutt
Mueller Sports Medicine, Inc..
LP SUPPORT
Shock Doctor Sports
CENTURY
Xenith
Decathlon
Amer Sports
Bauerfeind
Adidas
Under Armour
_x000D_
&lt;b&gt;By Type:&lt;/b&gt;_x000D_
Helmets
Protective Eyewear
Face Protection and Mouth Guards
Pads, Guards and Straps
Protective Clothing and Footwear
_x000D_
&lt;b&gt;By Application:&lt;/b&gt;_x000D_
Land Sports
Water Sports
Airborne Sports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</si>
  <si>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Sports Injury Prevention Equipment Introduction_x000D_
1.2 Market Analysis by Type_x000D_
1.2.1 Helmets
1.2.2 Protective Eyewear
1.2.3 Face Protection and Mouth Guards
1.2.4 Pads, Guards and Straps
1.2.5 Protective Clothing and Footwear
1.3 Market Analysis by Application_x000D_
1.3.1 Land Sports
1.3.2 Water Sports
1.3.3 Airborne Sports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Sports Injury Prevention Equipment Market Size Analysis from 2015 to 2027_x000D_
1.6.1 Global Sports Injury Prevention Equipment Market Size Analysis from 2015 to 2027 by Consumption Volume_x000D_
1.6.2 Global Sports Injury Prevention Equipment Market Size Analysis from 2015 to 2027 by Value_x000D_
1.6.3 Global Sports Injury Prevention Equipment Price Trends Analysis from 2015 to 2027_x000D_
_x000D_
2 Global Sports Injury Prevention Equipment Competition by Types, Applications, and Top Regions and Countries_x000D_
2.1 Global Sports Injury Prevention Equipment (Volume and Value) by Type_x000D_
2.1.1 Global Sports Injury Prevention Equipment Consumption and Market Share by Type (2015-2020)_x000D_
2.1.2 Global Sports Injury Prevention Equipment Revenue and Market Share by Type (2015-2020)_x000D_
2.2 Global Sports Injury Prevention Equipment (Volume and Value) by Application_x000D_
2.2.1 Global Sports Injury Prevention Equipment Consumption and Market Share by Application (2015-2020)_x000D_
2.2.2 Global Sports Injury Prevention Equipment Revenue and Market Share by Application (2015-2020)_x000D_
2.3 Global Sports Injury Prevention Equipment (Volume and Value) by Region_x000D_
2.3.1 Global Sports Injury Prevention Equipment Consumption and Market Share by Region (2015-2020)_x000D_
2.3.2 Global Sports Injury Prevention Equipment Revenue and Market Share by Region (2015-2020)_x000D_
_x000D_
3 United States Sports Injury Prevention Equipment Market Analysis_x000D_
3.1 United States Sports Injury Prevention Equipment Consumption and Value Analysis_x000D_
3.2 United States Sports Injury Prevention Equipment Consumption Volume by Type_x000D_
3.3 United States Sports Injury Prevention Equipment Consumption Structure by Application_x000D_
_x000D_
4 Europe Sports Injury Prevention Equipment Market Analysis_x000D_
4.1 Europe Sports Injury Prevention Equipment Consumption and Value Analysis_x000D_
4.2 Europe Sports Injury Prevention Equipment Consumption Volume by Type_x000D_
4.3 Europe Sports Injury Prevention Equipment Consumption Structure by Application_x000D_
4.4 Europe Sports Injury Prevention Equipment Consumption by Top Countries_x000D_
4.4.1 Germany Sports Injury Prevention Equipment Consumption Volume from 2015 to 2020_x000D_
4.4.2 UK Sports Injury Prevention Equipment Consumption Volume from 2015 to 2020_x000D_
4.4.3 France Sports Injury Prevention Equipment Consumption Volume from 2015 to 2020_x000D_
4.4.4 Italy Sports Injury Prevention Equipment Consumption Volume from 2015 to 2020_x000D_
4.4.5 Spain Sports Injury Prevention Equipment Consumption Volume from 2015 to 2020_x000D_
4.4.6 Poland Sports Injury Prevention Equipment Consumption Volume from 2015 to 2020_x000D_
4.4.7 Russia Sports Injury Prevention Equipment Consumption Volume from 2015 to 2020_x000D_
_x000D_
5 China Sports Injury Prevention Equipment Market Analysis_x000D_
5.1 China Sports Injury Prevention Equipment Consumption and Value Analysis_x000D_
5.2 China Sports Injury Prevention Equipment Consumption Volume by Type_x000D_
5.3 China Sports Injury Prevention Equipment Consumption Structure by Application_x000D_
_x000D_
6 Japan Sports Injury Prevention Equipment Market Analysis_x000D_
6.1 Japan Sports Injury Prevention Equipment Consumption and Value Analysis_x000D_
6.2 Japan Sports Injury Prevention Equipment Consumption Volume by Type_x000D_
6.3 Japan Sports Injury Prevention Equipment Consumption Structure by Application_x000D_
_x000D_
7 Southeast Asia Sports Injury Prevention Equipment Market Analysis_x000D_
7.1 Southeast Asia Sports Injury Prevention Equipment Consumption and Value Analysis_x000D_
7.2 Southeast Asia Sports Injury Prevention Equipment Consumption Volume by Type_x000D_
7.3 Southeast Asia Sports Injury Prevention Equipment Consumption Structure by Application_x000D_
7.4 Southeast Asia Sports Injury Prevention Equipment Consumption by Top Countries_x000D_
7.4.1 Indonesia Sports Injury Prevention Equipment Consumption Volume from 2015 to 2020_x000D_
7.4.2 Thailand Sports Injury Prevention Equipment Consumption Volume from 2015 to 2020_x000D_
7.4.3 Philippines Sports Injury Prevention Equipment Consumption Volume from 2015 to 2020_x000D_
7.4.4 Malaysia Sports Injury Prevention Equipment Consumption Volume from 2015 to 2020_x000D_
7.4.5 Singapore Sports Injury Prevention Equipment Consumption Volume from 2015 to 2020_x000D_
7.4.6 Vietnam Sports Injury Prevention Equipment Consumption Volume from 2015 to 2020_x000D_
_x000D_
8 India Sports Injury Prevention Equipment Market Analysis_x000D_
8.1 India Sports Injury Prevention Equipment Consumption and Value Analysis_x000D_
8.2 India Sports Injury Prevention Equipment Consumption Volume by Type_x000D_
8.3 India Sports Injury Prevention Equipment Consumption Structure by Application_x000D_
_x000D_
9 Brazil Sports Injury Prevention Equipment Market Analysis_x000D_
9.1 Brazil Sports Injury Prevention Equipment Consumption and Value Analysis_x000D_
9.2 Brazil Sports Injury Prevention Equipment Consumption Volume by Type_x000D_
9.3 Brazil Sports Injury Prevention Equipment Consumption Structure by Application_x000D_
_x000D_
10 GCC Countries Sports Injury Prevention Equipment Market Analysis_x000D_
10.1 GCC Countries Sports Injury Prevention Equipment Consumption and Value Analysis_x000D_
10.2 GCC Countries Sports Injury Prevention Equipment Consumption Volume by Type_x000D_
10.3 GCC Countries Sports Injury Prevention Equipment Consumption Structure by Application_x000D_
10.4 GCC Countries Sports Injury Prevention Equipment Consumption Volume by Major Countries_x000D_
10.4.1 Saudi Arabia Sports Injury Prevention Equipment Consumption Volume from 2015 to 2020_x000D_
10.4.2 United Arab Emirates Sports Injury Prevention Equipment Consumption Volume from 2015 to 2020_x000D_
10.4.3 Qatar Sports Injury Prevention Equipment Consumption Volume from 2015 to 2020_x000D_
10.4.4 Bahrain Sports Injury Prevention Equipment Consumption Volume from 2015 to 2020_x000D_
_x000D_
11 Manufacturers Profiles_x000D_
11.1 McDavid
11.1.1 Business Overview
11.1.2 Products Analysis
11.1.3 McDavid Sports Injury Prevention Equipment Sales, Price, Revenue, Gross Margin
11.1.4 McDavid Sports Injury Prevention Equipment Sales by Region
11.2 Xenith
11.2.1 Business Overview
11.2.2 Products Analysis
11.2.3 Xenith Sports Injury Prevention Equipment Sales, Price, Revenue, Gross Margin
11.2.4 Xenith Sports Injury Prevention Equipment Sales by Region
11.3 Storelli
11.3.1 Business Overview
11.3.2 Products Analysis
11.3.3 Storelli Sports Injury Prevention Equipment Sales, Price, Revenue, Gross Margin
11.3.4 Storelli Sports Injury Prevention Equipment Sales by Region
11.4 Vista Outdoor
11.4.1 Business Overview
11.4.2 Products Analysis
11.4.3 Vista Outdoor Sports Injury Prevention Equipment Sales, Price, Revenue, Gross Margin
11.4.4 Vista Outdoor Sports Injury Prevention Equipment Sales by Region
11.5 BRG Sports
11.5.1 Business Overview
11.5.2 Products Analysis
11.5.3 BRG Sports Sports Injury Prevention Equipment Sales, Price, Revenue, Gross Margin
11.5.4 BRG Sports Sports Injury Prevention Equipment Sales by Region
11.6 Nike
11.6.1 Business Overview
11.6.2 Products Analysis
11.6.3 Nike Sports Injury Prevention Equipment Sales, Price, Revenue, Gross Margin
11.6.4 Nike Sports Injury Prevention Equipment Sales by Region
11.7 AQ-Support
11.7.1 Business Overview
11.7.2 Products Analysis
11.7.3 AQ-Support Sports Injury Prevention Equipment Sales, Price, Revenue, Gross Margin
11.7.4 AQ-Support Sports Injury Prevention Equipment Sales by Region
11.8 Schutt
11.8.1 Business Overview
11.8.2 Products Analysis
11.8.3 Schutt Sports Injury Prevention Equipment Sales, Price, Revenue, Gross Margin
11.8.4 Schutt Sports Injury Prevention Equipment Sales by Region
11.9 Mueller Sports Medicine, Inc..
11.9.1 Business Overview
11.9.2 Products Analysis
11.9.3 Mueller Sports Medicine, Inc.. Sports Injury Prevention Equipment Sales, Price, Revenue, Gross Margin
11.9.4 Mueller Sports Medicine, Inc.. Sports Injury Prevention Equipment Sales by Region
11.10 LP SUPPORT
11.10.1 Business Overview
11.10.2 Products Analysis
11.10.3 LP SUPPORT Sports Injury Prevention Equipment Sales, Price, Revenue, Gross Margin
11.10.4 LP SUPPORT Sports Injury Prevention Equipment Sales by Region
11.11 Shock Doctor Sports
11.11.1 Business Overview
11.11.2 Products Analysis
11.11.3 Shock Doctor Sports Sports Injury Prevention Equipment Sales, Price, Revenue, Gross Margin
11.11.4 Shock Doctor Sports Sports Injury Prevention Equipment Sales by Region
11.12 CENTURY
11.12.1 Business Overview
11.12.2 Products Analysis
11.12.3 CENTURY Sports Injury Prevention Equipment Sales, Price, Revenue, Gross Margin
11.12.4 CENTURY Sports Injury Prevention Equipment Sales by Region
11.13 Xenith
11.13.1 Business Overview
11.13.2 Products Analysis
11.13.3 Xenith Sports Injury Prevention Equipment Sales, Price, Revenue, Gross Margin
11.13.4 Xenith Sports Injury Prevention Equipment Sales by Region
11.14 Decathlon
11.14.1 Business Overview
11.14.2 Products Analysis
11.14.3 Decathlon Sports Injury Prevention Equipment Sales, Price, Revenue, Gross Margin
11.14.4 Decathlon Sports Injury Prevention Equipment Sales by Region
11.15 Amer Sports
11.15.1 Business Overview
11.15.2 Products Analysis
11.15.3 Amer Sports Sports Injury Prevention Equipment Sales, Price, Revenue, Gross Margin
11.15.4 Amer Sports Sports Injury Prevention Equipment Sales by Region
11.16 Bauerfeind
11.16.1 Business Overview
11.16.2 Products Analysis
11.16.3 Bauerfeind Sports Injury Prevention Equipment Sales, Price, Revenue, Gross Margin
11.16.4 Bauerfeind Sports Injury Prevention Equipment Sales by Region
11.17 Adidas
11.17.1 Business Overview
11.17.2 Products Analysis
11.17.3 Adidas Sports Injury Prevention Equipment Sales, Price, Revenue, Gross Margin
11.17.4 Adidas Sports Injury Prevention Equipment Sales by Region
11.18 Under Armour
11.18.1 Business Overview
11.18.2 Products Analysis
11.18.3 Under Armour Sports Injury Prevention Equipment Sales, Price, Revenue, Gross Margin
11.18.4 Under Armour Sports Injury Prevention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Sports Injury Prevention Equipment Market Forecast (2020-2027)_x000D_
13.1 Global Sports Injury Prevention Equipment Consumption Volume, Revenue and Price Forecast (2020-2027)_x000D_
13.1.1 Global Sports Injury Prevention Equipment Consumption Volume and Growth Rate Forecast (2020-2027)_x000D_
13.1.2 Global Sports Injury Prevention Equipment Value and Growth Rate Forecast (2020-2027)_x000D_
13.1.3 Global Sports Injury Prevention Equipment Price and Trend Forecast (2020-2027)_x000D_
13.2 Global Sports Injury Prevention Equipment Consumption Volume, Value and Growth Rate Forecast by Region (2020-2027)_x000D_
13.2.1 Global Sports Injury Prevention Equipment Consumption Volume and Growth Rate Forecast by Region (2020-2027)_x000D_
13.2.2 Global Sports Injury Prevention Equipment Value and Growth Rate Forecast by Region (2020-2027)_x000D_
13.3 Global Sports Injury Prevention Equipment Consumption Volume, Revenue and Price Forecast by Type (2020-2027)_x000D_
13.3.1 Global Sports Injury Prevention Equipment Consumption Forecast by Type (2020-2027)_x000D_
13.3.2 Global Sports Injury Prevention Equipment Revenue Forecast by Type (2020-2027)_x000D_
13.3.3 Global Sports Injury Prevention Equipment Price Forecast by Type (2020-2027)_x000D_
13.4 Global Sports Injury Prevention Equipment Consumption Volume Forecast by Application (2020-2027)_x000D_
_x000D_
14 Research Conclusions_x000D_
_x000D_
15 Appendix_x000D_
15.1 Methodology_x000D_
15.2 Research Data Source_x000D_
_x000D_
</t>
  </si>
  <si>
    <t>List of Tables and Figures _x000D_
Global Sports Injury Prevention Equipment Value ($) and Growth Rate Segment by Region 2015-2027_x000D_
Global Sports Injury Prevention Equipment Revenue ($) and Growth Rate Segment by Product Type from 2015-2027_x000D_
Global Sports Injury Prevention Equipment Value ($) and Growth Rate Segment by Application 2015-2027_x000D_
Figure Sports Injury Prevention Equipment Picture_x000D_
Table Product Specifications of Sports Injury Prevention Equipment_x000D_
Figure Global Sales Market Share of Sports Injury Prevention Equipment by Type in 2019_x000D_
Table Types of Sports Injury Prevention Equipment_x000D_
Figure Helmets Picture
Figure Protective Eyewear Picture
Figure Face Protection and Mouth Guards Picture
Figure Pads, Guards and Straps Picture
Figure Protective Clothing and Footwear Picture
Figure Sports Injury Prevention Equipment Consumption Market Share by Application in 2019_x000D_
Table Application of Sports Injury Prevention Equipment_x000D_
Figure Land Sports Picture
Figure Water Sports Picture
Figure Airborne Sports Picture
Figure United States Sports Injury Prevention Equipment Revenue ($) and Growth Rate (2015-2027)_x000D_
Figure Europe Sports Injury Prevention Equipment Revenue ($) and Growth Rate (2015-2027)_x000D_
Figure Germany Sports Injury Prevention Equipment Revenue ($) and Growth Rate (2015-2027)_x000D_
Figure UK Sports Injury Prevention Equipment Revenue ($) and Growth Rate (2015-2027)_x000D_
Figure France Sports Injury Prevention Equipment Revenue ($) and Growth Rate (2015-2027)_x000D_
Figure Italy Sports Injury Prevention Equipment Revenue ($) and Growth Rate (2015-2027)_x000D_
Figure Spain Sports Injury Prevention Equipment Revenue ($) and Growth Rate (2015-2027)_x000D_
Figure Poland Sports Injury Prevention Equipment Revenue ($) and Growth Rate (2015-2027)_x000D_
Figure Russia Sports Injury Prevention Equipment Revenue ($) and Growth Rate (2015-2027)_x000D_
Figure China Sports Injury Prevention Equipment Revenue ($) and Growth Rate (2015-2027)_x000D_
Figure Japan Sports Injury Prevention Equipment Revenue ($) and Growth Rate (2015-2027)_x000D_
Figure Southeast Asia Sports Injury Prevention Equipment Revenue ($) and Growth Rate (2015-2027)_x000D_
Figure Indonesia Sports Injury Prevention Equipment Revenue ($) and Growth Rate (2015-2027)_x000D_
Figure Thailand Sports Injury Prevention Equipment Revenue ($) and Growth Rate (2015-2027)_x000D_
Figure Philippines Sports Injury Prevention Equipment Revenue ($) and Growth Rate (2015-2027)_x000D_
Figure Malaysia Sports Injury Prevention Equipment Revenue ($) and Growth Rate (2015-2027)_x000D_
Figure Singapore Sports Injury Prevention Equipment Revenue ($) and Growth Rate (2015-2027)_x000D_
Figure Vietnam Sports Injury Prevention Equipment Revenue ($) and Growth Rate (2015-2027)_x000D_
Figure India Sports Injury Prevention Equipment Revenue ($) and Growth Rate (2015-2027)_x000D_
Figure Brazil Sports Injury Prevention Equipment Revenue ($) and Growth Rate (2015-2027)_x000D_
Figure GCC Countries Sports Injury Prevention Equipment Revenue ($) and Growth Rate (2015-2027)_x000D_
Figure Saudi Arabia Sports Injury Prevention Equipment Revenue ($) and Growth Rate (2015-2027)_x000D_
Figure United Arab Emirates Sports Injury Prevention Equipment Revenue ($) and Growth Rate (2015-2027)_x000D_
Figure Qatar Sports Injury Prevention Equipment Revenue ($) and Growth Rate (2015-2027)_x000D_
Figure Bahrain Sports Injury Prevention Equipment Revenue ($) and Growth Rate (2015-2027)_x000D_
Table Emerging and Growing Market of Sports Injury Prevention Equipment_x000D_
Table Industry Limitations_x000D_
Table Opportunities and Development Trends_x000D_
Figure Global Sports Injury Prevention Equipment Market Size Analysis from 2015 to 2027 by Consumption Volume_x000D_
Figure Global Sports Injury Prevention Equipment Market Size Analysis from 2015 to 2027 by Value_x000D_
Figure Global Sports Injury Prevention Equipment Price Trends Analysis from 2015 to 2027_x000D_
Table Global Sports Injury Prevention Equipment Consumption and Market Share by Type (2015-2020)_x000D_
Table Global Sports Injury Prevention Equipment Revenue and Market Share by Type (2015-2020)_x000D_
Figure Global Sports Injury Prevention Equipment Revenue and Market Share by Type (2015-2020)_x000D_
Table Global Sports Injury Prevention Equipment Consumption and Market Share by Application (2015-2020)_x000D_
Table Global Sports Injury Prevention Equipment Revenue and Market Share by Application (2015-2020)_x000D_
Figure Global Sports Injury Prevention Equipment Revenue and Market Share by Application (2015-2020)_x000D_
Table Global Sports Injury Prevention Equipment Consumption and Market Share by Region (2015-2020)_x000D_
Table Global Sports Injury Prevention Equipment Revenue and Market Share by Region (2015-2020)_x000D_
Figure Global Sports Injury Prevention Equipment Revenue and Market Share by Region (2015-2020)_x000D_
Figure United States Sports Injury Prevention Equipment Consumption and Growth Rate (2015-2020)_x000D_
Figure United States Sports Injury Prevention Equipment Revenue and Growth Rate (2015-2020)_x000D_
Figure United States Sports Injury Prevention Equipment Sales Price Analysis (2015-2020)_x000D_
Table United States Sports Injury Prevention Equipment Consumption Volume by Type_x000D_
Table United States Sports Injury Prevention Equipment Consumption Structure by Application_x000D_
Figure Europe Sports Injury Prevention Equipment Consumption and Growth Rate (2015-2020)_x000D_
Figure Europe Sports Injury Prevention Equipment Revenue and Growth Rate (2015-2020)_x000D_
Figure Europe Sports Injury Prevention Equipment Sales Price Analysis (2015-2020)_x000D_
Table Europe Sports Injury Prevention Equipment Consumption Volume by Type_x000D_
Table Europe Sports Injury Prevention Equipment Consumption Structure by Application_x000D_
Table Europe Sports Injury Prevention Equipment Consumption by Top Countries_x000D_
Figure Germany Sports Injury Prevention Equipment Consumption Volume from 2015 to 2020_x000D_
Figure UK Sports Injury Prevention Equipment Consumption Volume from 2015 to 2020_x000D_
Figure France Sports Injury Prevention Equipment Consumption Volume from 2015 to 2020_x000D_
Figure Italy Sports Injury Prevention Equipment Consumption Volume from 2015 to 2020_x000D_
Figure Spain Sports Injury Prevention Equipment Consumption Volume from 2015 to 2020_x000D_
Figure Poland Sports Injury Prevention Equipment Consumption Volume from 2015 to 2020_x000D_
Figure Russia Sports Injury Prevention Equipment Consumption Volume from 2015 to 2020_x000D_
Figure China Sports Injury Prevention Equipment Consumption and Growth Rate (2015-2020)_x000D_
Figure China Sports Injury Prevention Equipment Revenue and Growth Rate (2015-2020)_x000D_
Figure China Sports Injury Prevention Equipment Sales Price Analysis (2015-2020)_x000D_
Table China Sports Injury Prevention Equipment Consumption Volume by Type_x000D_
Table China Sports Injury Prevention Equipment Consumption Structure by Application_x000D_
Figure Japan Sports Injury Prevention Equipment Consumption and Growth Rate (2015-2020)_x000D_
Figure Japan Sports Injury Prevention Equipment Revenue and Growth Rate (2015-2020)_x000D_
Figure Japan Sports Injury Prevention Equipment Sales Price Analysis (2015-2020)_x000D_
Table Japan Sports Injury Prevention Equipment Consumption Volume by Type_x000D_
Table Japan Sports Injury Prevention Equipment Consumption Structure by Application_x000D_
Figure Southeast Asia Sports Injury Prevention Equipment Consumption and Growth Rate (2015-2020)_x000D_
Figure Southeast Asia Sports Injury Prevention Equipment Revenue and Growth Rate (2015-2020)_x000D_
Figure Southeast Asia Sports Injury Prevention Equipment Sales Price Analysis (2015-2020)_x000D_
Table Southeast Asia Sports Injury Prevention Equipment Consumption Volume by Type_x000D_
Table Southeast Asia Sports Injury Prevention Equipment Consumption Structure by Application_x000D_
Table Southeast Asia Sports Injury Prevention Equipment Consumption by Top Countries_x000D_
Figure Indonesia Sports Injury Prevention Equipment Consumption Volume from 2015 to 2020_x000D_
Figure Thailand Sports Injury Prevention Equipment Consumption Volume from 2015 to 2020_x000D_
Figure Philippines Sports Injury Prevention Equipment Consumption Volume from 2015 to 2020_x000D_
Figure Malaysia Sports Injury Prevention Equipment Consumption Volume from 2015 to 2020_x000D_
Figure Singapore Sports Injury Prevention Equipment Consumption Volume from 2015 to 2020_x000D_
Figure Vietnam Sports Injury Prevention Equipment Consumption Volume from 2015 to 2020_x000D_
Figure India Sports Injury Prevention Equipment Consumption and Growth Rate (2015-2020)_x000D_
Figure India Sports Injury Prevention Equipment Revenue and Growth Rate (2015-2020)_x000D_
Figure India Sports Injury Prevention Equipment Sales Price Analysis (2015-2020)_x000D_
Table India Sports Injury Prevention Equipment Consumption Volume by Type_x000D_
Table India Sports Injury Prevention Equipment Consumption Structure by Application_x000D_
Figure Brazil Sports Injury Prevention Equipment Consumption and Growth Rate (2015-2020)_x000D_
Figure Brazil Sports Injury Prevention Equipment Revenue and Growth Rate (2015-2020)_x000D_
Figure Brazil Sports Injury Prevention Equipment Sales Price Analysis (2015-2020)_x000D_
Table Brazil Sports Injury Prevention Equipment Consumption Volume by Type_x000D_
Table Brazil Sports Injury Prevention Equipment Consumption Structure by Application_x000D_
Figure GCC Countries Sports Injury Prevention Equipment Consumption and Growth Rate (2015-2020)_x000D_
Figure GCC Countries Sports Injury Prevention Equipment Revenue and Growth Rate (2015-2020)_x000D_
Figure GCC Countries Sports Injury Prevention Equipment Sales Price Analysis (2015-2020)_x000D_
Table GCC Countries Sports Injury Prevention Equipment Consumption Volume by Type_x000D_
Table GCC Countries Sports Injury Prevention Equipment Consumption Structure by Application_x000D_
Table GCC Countries Sports Injury Prevention Equipment Consumption Volume by Major Countries_x000D_
Figure Saudi Arabia Sports Injury Prevention Equipment Consumption Volume from 2015 to 2020_x000D_
Figure United Arab Emirates Sports Injury Prevention Equipment Consumption Volume from 2015 to 2020_x000D_
Figure Qatar Sports Injury Prevention Equipment Consumption Volume from 2015 to 2020_x000D_
Figure Bahrain Sports Injury Prevention Equipment Consumption Volume from 2015 to 2020_x000D_
Table McDavid Sales, Price, Revenue, Gross Margin (2015-2020)
Figure Company Sales and Growth Rate
Figure Company Revenue ($) Market Share 2015-2020
Figure Company Sports Injury Prevention Equipment Sales by Region
Table Company Basic Information, Manufacturing Base
Table Products Analysis
Table Xenith Sales, Price, Revenue, Gross Margin (2015-2020)
Figure Company Sales and Growth Rate
Figure Company Revenue ($) Market Share 2015-2020
Figure Company Sports Injury Prevention Equipment Sales by Region
Table Company Basic Information, Manufacturing Base
Table Products Analysis
Table Storelli Sales, Price, Revenue, Gross Margin (2015-2020)
Figure Company Sales and Growth Rate
Figure Company Revenue ($) Market Share 2015-2020
Figure Company Sports Injury Prevention Equipment Sales by Region
Table Company Basic Information, Manufacturing Base
Table Products Analysis
Table Vista Outdoor Sales, Price, Revenue, Gross Margin (2015-2020)
Figure Company Sales and Growth Rate
Figure Company Revenue ($) Market Share 2015-2020
Figure Company Sports Injury Prevention Equipment Sales by Region
Table Company Basic Information, Manufacturing Base
Table Products Analysis
Table BRG Sports Sales, Price, Revenue, Gross Margin (2015-2020)
Figure Company Sales and Growth Rate
Figure Company Revenue ($) Market Share 2015-2020
Figure Company Sports Injury Prevention Equipment Sales by Region
Table Company Basic Information, Manufacturing Base
Table Products Analysis
Table Nike Sales, Price, Revenue, Gross Margin (2015-2020)
Figure Company Sales and Growth Rate
Figure Company Revenue ($) Market Share 2015-2020
Figure Company Sports Injury Prevention Equipment Sales by Region
Table Company Basic Information, Manufacturing Base
Table Products Analysis
Table AQ-Support Sales, Price, Revenue, Gross Margin (2015-2020)
Figure Company Sales and Growth Rate
Figure Company Revenue ($) Market Share 2015-2020
Figure Company Sports Injury Prevention Equipment Sales by Region
Table Company Basic Information, Manufacturing Base
Table Products Analysis
Table Schutt Sales, Price, Revenue, Gross Margin (2015-2020)
Figure Company Sales and Growth Rate
Figure Company Revenue ($) Market Share 2015-2020
Figure Company Sports Injury Prevention Equipment Sales by Region
Table Company Basic Information, Manufacturing Base
Table Products Analysis
Table Mueller Sports Medicine, Inc.. Sales, Price, Revenue, Gross Margin (2015-2020)
Figure Company Sales and Growth Rate
Figure Company Revenue ($) Market Share 2015-2020
Figure Company Sports Injury Prevention Equipment Sales by Region
Table Company Basic Information, Manufacturing Base
Table Products Analysis
Table LP SUPPORT Sales, Price, Revenue, Gross Margin (2015-2020)
Figure Company Sales and Growth Rate
Figure Company Revenue ($) Market Share 2015-2020
Figure Company Sports Injury Prevention Equipment Sales by Region
Table Company Basic Information, Manufacturing Base
Table Products Analysis
Table Shock Doctor Sports Sales, Price, Revenue, Gross Margin (2015-2020)
Figure Company Sales and Growth Rate
Figure Company Revenue ($) Market Share 2015-2020
Figure Company Sports Injury Prevention Equipment Sales by Region
Table Company Basic Information, Manufacturing Base
Table Products Analysis
Table CENTURY Sales, Price, Revenue, Gross Margin (2015-2020)
Figure Company Sales and Growth Rate
Figure Company Revenue ($) Market Share 2015-2020
Figure Company Sports Injury Prevention Equipment Sales by Region
Table Company Basic Information, Manufacturing Base
Table Products Analysis
Table Xenith Sales, Price, Revenue, Gross Margin (2015-2020)
Figure Company Sales and Growth Rate
Figure Company Revenue ($) Market Share 2015-2020
Figure Company Sports Injury Prevention Equipment Sales by Region
Table Company Basic Information, Manufacturing Base
Table Products Analysis
Table Decathlon Sales, Price, Revenue, Gross Margin (2015-2020)
Figure Company Sales and Growth Rate
Figure Company Revenue ($) Market Share 2015-2020
Figure Company Sports Injury Prevention Equipment Sales by Region
Table Company Basic Information, Manufacturing Base
Table Products Analysis
Table Amer Sports Sales, Price, Revenue, Gross Margin (2015-2020)
Figure Company Sales and Growth Rate
Figure Company Revenue ($) Market Share 2015-2020
Figure Company Sports Injury Prevention Equipment Sales by Region
Table Company Basic Information, Manufacturing Base
Table Products Analysis
Table Bauerfeind Sales, Price, Revenue, Gross Margin (2015-2020)
Figure Company Sales and Growth Rate
Figure Company Revenue ($) Market Share 2015-2020
Figure Company Sports Injury Prevention Equipment Sales by Region
Table Company Basic Information, Manufacturing Base
Table Products Analysis
Table Adidas Sales, Price, Revenue, Gross Margin (2015-2020)
Figure Company Sales and Growth Rate
Figure Company Revenue ($) Market Share 2015-2020
Figure Company Sports Injury Prevention Equipment Sales by Region
Table Company Basic Information, Manufacturing Base
Table Products Analysis
Table Under Armour Sales, Price, Revenue, Gross Margin (2015-2020)
Figure Company Sales and Growth Rate
Figure Company Revenue ($) Market Share 2015-2020
Figure Company Sports Injury Prevention Equipment Sales by Region
Table Company Basic Information, Manufacturing Base
Table Products Analysis
Figure Global Sports Injury Prevention Equipment Consumption Volume and Growth Rate Forecast (2020-2027)_x000D_
Figure Global Sports Injury Prevention Equipment Value and Growth Rate Forecast (2020-2027)_x000D_
Figure Global Sports Injury Prevention Equipment Price and Trend Forecast (2020-2027)_x000D_
Table Global Sports Injury Prevention Equipment Consumption Volume Forecast by Region (2020-2027)_x000D_
Table Global Sports Injury Prevention Equipment Value Forecast by Region (2020-2027)_x000D_
Figure United States Sports Injury Prevention Equipment Consumption and Growth Rate Forecast (2020-2027)_x000D_
Figure United States Sports Injury Prevention Equipment Value and Growth Rate Forecast (2020-2027)_x000D_
Figure Europe Sports Injury Prevention Equipment Consumption and Growth Rate Forecast (2020-2027)_x000D_
Figure Europe Sports Injury Prevention Equipment Value and Growth Rate Forecast (2020-2027)_x000D_
Figure Europe Sports Injury Prevention Equipment Consumption and Growth Rate Forecast (2020-2027)_x000D_
Figure Germany Sports Injury Prevention Equipment Consumption and Growth Rate Forecast (2020-2027)_x000D_
Figure Germany Sports Injury Prevention Equipment Value and Growth Rate Forecast (2020-2027)_x000D_
Figure UK Sports Injury Prevention Equipment Consumption and Growth Rate Forecast (2020-2027)_x000D_
Figure UK Sports Injury Prevention Equipment Value and Growth Rate Forecast (2020-2027)_x000D_
Figure France Sports Injury Prevention Equipment Consumption and Growth Rate Forecast (2020-2027)_x000D_
Figure France Sports Injury Prevention Equipment Value and Growth Rate Forecast (2020-2027)_x000D_
Figure Italy Sports Injury Prevention Equipment Consumption and Growth Rate Forecast (2020-2027)_x000D_
Figure Italy Sports Injury Prevention Equipment Value and Growth Rate Forecast (2020-2027)_x000D_
Figure Spain Sports Injury Prevention Equipment Consumption and Growth Rate Forecast (2020-2027)_x000D_
Figure Spain Sports Injury Prevention Equipment Value and Growth Rate Forecast (2020-2027)_x000D_
Figure Poland Sports Injury Prevention Equipment Consumption and Growth Rate Forecast (2020-2027)_x000D_
Figure Poland Sports Injury Prevention Equipment Value and Growth Rate Forecast (2020-2027)_x000D_
Figure Russia Sports Injury Prevention Equipment Consumption and Growth Rate Forecast (2020-2027)_x000D_
Figure Russia Sports Injury Prevention Equipment Value and Growth Rate Forecast (2020-2027)_x000D_
Figure China Sports Injury Prevention Equipment Consumption and Growth Rate Forecast (2020-2027)_x000D_
Figure China Sports Injury Prevention Equipment Value and Growth Rate Forecast (2020-2027)_x000D_
Figure Japan Sports Injury Prevention Equipment Consumption and Growth Rate Forecast (2020-2027)_x000D_
Figure Japan Sports Injury Prevention Equipment Value and Growth Rate Forecast (2020-2027)_x000D_
Figure Southeast Asia Sports Injury Prevention Equipment Consumption and Growth Rate Forecast (2020-2027)_x000D_
Figure Southeast Asia Sports Injury Prevention Equipment Value and Growth Rate Forecast (2020-2027)_x000D_
Figure Indonesia Sports Injury Prevention Equipment Consumption and Growth Rate Forecast (2020-2027)_x000D_
Figure Indonesia Sports Injury Prevention Equipment Value and Growth Rate Forecast (2020-2027)_x000D_
Figure Thailand Sports Injury Prevention Equipment Consumption and Growth Rate Forecast (2020-2027)_x000D_
Figure Thailand Sports Injury Prevention Equipment Value and Growth Rate Forecast (2020-2027)_x000D_
Figure Philippines Sports Injury Prevention Equipment Consumption and Growth Rate Forecast (2020-2027)_x000D_
Figure Philippines Sports Injury Prevention Equipment Value and Growth Rate Forecast (2020-2027)_x000D_
Figure Malaysia Sports Injury Prevention Equipment Consumption and Growth Rate Forecast (2020-2027)_x000D_
Figure Malaysia Sports Injury Prevention Equipment Value and Growth Rate Forecast (2020-2027)_x000D_
Figure Singapore Sports Injury Prevention Equipment Consumption and Growth Rate Forecast (2020-2027)_x000D_
Figure Singapore Sports Injury Prevention Equipment Value and Growth Rate Forecast (2020-2027)_x000D_
Figure Vietnam Sports Injury Prevention Equipment Consumption and Growth Rate Forecast (2020-2027)_x000D_
Figure Vietnam Sports Injury Prevention Equipment Value and Growth Rate Forecast (2020-2027)_x000D_
Figure India Sports Injury Prevention Equipment Consumption and Growth Rate Forecast (2020-2027)_x000D_
Figure India Sports Injury Prevention Equipment Value and Growth Rate Forecast (2020-2027)_x000D_
Figure Brazil Sports Injury Prevention Equipment Consumption and Growth Rate Forecast (2020-2027)_x000D_
Figure Brazil Sports Injury Prevention Equipment Value and Growth Rate Forecast (2020-2027)_x000D_
Figure GCC Countries Sports Injury Prevention Equipment Consumption and Growth Rate Forecast (2020-2027)_x000D_
Figure GCC Countries Sports Injury Prevention Equipment Value and Growth Rate Forecast (2020-2027)_x000D_
Figure Saudi Arabia Sports Injury Prevention Equipment Consumption and Growth Rate Forecast (2020-2027)_x000D_
Figure Saudi Arabia Sports Injury Prevention Equipment Value and Growth Rate Forecast (2020-2027)_x000D_
Figure United Arab Emirates Sports Injury Prevention Equipment Consumption and Growth Rate Forecast (2020-2027)_x000D_
Figure United Arab Emirates Sports Injury Prevention Equipment Value and Growth Rate Forecast (2020-2027)_x000D_
Figure Qatar Sports Injury Prevention Equipment Consumption and Growth Rate Forecast (2020-2027)_x000D_
Figure Qatar Sports Injury Prevention Equipment Value and Growth Rate Forecast (2020-2027)_x000D_
Figure Bahrain Sports Injury Prevention Equipment Consumption and Growth Rate Forecast (2020-2027)_x000D_
Figure Bahrain Sports Injury Prevention Equipment Value and Growth Rate Forecast (2020-2027)_x000D_
Table Global Sports Injury Prevention Equipment Consumption Forecast by Type (2020-2027)_x000D_
Table Global Sports Injury Prevention Equipment Revenue Forecast by Type (2020-2027)_x000D_
Figure Global Sports Injury Prevention Equipment Price Forecast by Type (2020-2027)_x000D_
Table Global Sports Injury Prevention Equipment Consumption Volume Forecast by Application (2020-2027)</t>
  </si>
  <si>
    <t>Global Sports Injury Prevention Equipment Market Research Report of Major Types, Applications and Competitive Vendors in Top Regions and Countries</t>
  </si>
  <si>
    <t>Global Spirulina Chocolates Market Research Report 2015-2027 of Major Types, Applications and Competitive Vendors in Top Regions and Countries</t>
  </si>
  <si>
    <t>The Global market for Spirulina Chocolates is estimated to grow at a CAGR of roughly X.X% in the next 8 years, and will reach USD X.X million in 2027, from USD X.X million in 2020._x000D_
_x000D_
Aimed to provide most segmented consumption and sales data of different types of Spirulina Chocolates,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Spirulina Chocolates industry._x000D_
_x000D_
&lt;b&gt;The report focuses on the top players in terms of profiles, product analysis, sales, price, revenue, and gross margin.&lt;/b&gt;_x000D_
&lt;b&gt;Major players covered in this report:&lt;/b&gt;_x000D_
Zoes Biotech
Doisy &amp; Dam
Tricous
Shasta
Shreshta Agro Farms
Reviver Particles
Gs Rajan Trading Company
Shariff Bio-Industries Limited
Vosges Haut Chocolate
Pisces Universal
_x000D_
&lt;b&gt;By Type:&lt;/b&gt;_x000D_
Packed by bottle
Packed by bags
_x000D_
&lt;b&gt;By Application:&lt;/b&gt;_x000D_
Snacks
Energy Supplement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</si>
  <si>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Spirulina Chocolates Introduction_x000D_
1.2 Market Analysis by Type_x000D_
1.2.1 Packed by bottle
1.2.2 Packed by bags
1.3 Market Analysis by Application_x000D_
1.3.1 Snacks
1.3.2 Energy Supplement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Spirulina Chocolates Market Size Analysis from 2015 to 2027_x000D_
1.6.1 Global Spirulina Chocolates Market Size Analysis from 2015 to 2027 by Consumption Volume_x000D_
1.6.2 Global Spirulina Chocolates Market Size Analysis from 2015 to 2027 by Value_x000D_
1.6.3 Global Spirulina Chocolates Price Trends Analysis from 2015 to 2027_x000D_
_x000D_
2 Global Spirulina Chocolates Competition by Types, Applications, and Top Regions and Countries_x000D_
2.1 Global Spirulina Chocolates (Volume and Value) by Type_x000D_
2.1.1 Global Spirulina Chocolates Consumption and Market Share by Type (2015-2020)_x000D_
2.1.2 Global Spirulina Chocolates Revenue and Market Share by Type (2015-2020)_x000D_
2.2 Global Spirulina Chocolates (Volume and Value) by Application_x000D_
2.2.1 Global Spirulina Chocolates Consumption and Market Share by Application (2015-2020)_x000D_
2.2.2 Global Spirulina Chocolates Revenue and Market Share by Application (2015-2020)_x000D_
2.3 Global Spirulina Chocolates (Volume and Value) by Region_x000D_
2.3.1 Global Spirulina Chocolates Consumption and Market Share by Region (2015-2020)_x000D_
2.3.2 Global Spirulina Chocolates Revenue and Market Share by Region (2015-2020)_x000D_
_x000D_
3 United States Spirulina Chocolates Market Analysis_x000D_
3.1 United States Spirulina Chocolates Consumption and Value Analysis_x000D_
3.2 United States Spirulina Chocolates Consumption Volume by Type_x000D_
3.3 United States Spirulina Chocolates Consumption Structure by Application_x000D_
_x000D_
4 Europe Spirulina Chocolates Market Analysis_x000D_
4.1 Europe Spirulina Chocolates Consumption and Value Analysis_x000D_
4.2 Europe Spirulina Chocolates Consumption Volume by Type_x000D_
4.3 Europe Spirulina Chocolates Consumption Structure by Application_x000D_
4.4 Europe Spirulina Chocolates Consumption by Top Countries_x000D_
4.4.1 Germany Spirulina Chocolates Consumption Volume from 2015 to 2020_x000D_
4.4.2 UK Spirulina Chocolates Consumption Volume from 2015 to 2020_x000D_
4.4.3 France Spirulina Chocolates Consumption Volume from 2015 to 2020_x000D_
4.4.4 Italy Spirulina Chocolates Consumption Volume from 2015 to 2020_x000D_
4.4.5 Spain Spirulina Chocolates Consumption Volume from 2015 to 2020_x000D_
4.4.6 Poland Spirulina Chocolates Consumption Volume from 2015 to 2020_x000D_
4.4.7 Russia Spirulina Chocolates Consumption Volume from 2015 to 2020_x000D_
_x000D_
5 China Spirulina Chocolates Market Analysis_x000D_
5.1 China Spirulina Chocolates Consumption and Value Analysis_x000D_
5.2 China Spirulina Chocolates Consumption Volume by Type_x000D_
5.3 China Spirulina Chocolates Consumption Structure by Application_x000D_
_x000D_
6 Japan Spirulina Chocolates Market Analysis_x000D_
6.1 Japan Spirulina Chocolates Consumption and Value Analysis_x000D_
6.2 Japan Spirulina Chocolates Consumption Volume by Type_x000D_
6.3 Japan Spirulina Chocolates Consumption Structure by Application_x000D_
_x000D_
7 Southeast Asia Spirulina Chocolates Market Analysis_x000D_
7.1 Southeast Asia Spirulina Chocolates Consumption and Value Analysis_x000D_
7.2 Southeast Asia Spirulina Chocolates Consumption Volume by Type_x000D_
7.3 Southeast Asia Spirulina Chocolates Consumption Structure by Application_x000D_
7.4 Southeast Asia Spirulina Chocolates Consumption by Top Countries_x000D_
7.4.1 Indonesia Spirulina Chocolates Consumption Volume from 2015 to 2020_x000D_
7.4.2 Thailand Spirulina Chocolates Consumption Volume from 2015 to 2020_x000D_
7.4.3 Philippines Spirulina Chocolates Consumption Volume from 2015 to 2020_x000D_
7.4.4 Malaysia Spirulina Chocolates Consumption Volume from 2015 to 2020_x000D_
7.4.5 Singapore Spirulina Chocolates Consumption Volume from 2015 to 2020_x000D_
7.4.6 Vietnam Spirulina Chocolates Consumption Volume from 2015 to 2020_x000D_
_x000D_
8 India Spirulina Chocolates Market Analysis_x000D_
8.1 India Spirulina Chocolates Consumption and Value Analysis_x000D_
8.2 India Spirulina Chocolates Consumption Volume by Type_x000D_
8.3 India Spirulina Chocolates Consumption Structure by Application_x000D_
_x000D_
9 Brazil Spirulina Chocolates Market Analysis_x000D_
9.1 Brazil Spirulina Chocolates Consumption and Value Analysis_x000D_
9.2 Brazil Spirulina Chocolates Consumption Volume by Type_x000D_
9.3 Brazil Spirulina Chocolates Consumption Structure by Application_x000D_
_x000D_
10 GCC Countries Spirulina Chocolates Market Analysis_x000D_
10.1 GCC Countries Spirulina Chocolates Consumption and Value Analysis_x000D_
10.2 GCC Countries Spirulina Chocolates Consumption Volume by Type_x000D_
10.3 GCC Countries Spirulina Chocolates Consumption Structure by Application_x000D_
10.4 GCC Countries Spirulina Chocolates Consumption Volume by Major Countries_x000D_
10.4.1 Saudi Arabia Spirulina Chocolates Consumption Volume from 2015 to 2020_x000D_
10.4.2 United Arab Emirates Spirulina Chocolates Consumption Volume from 2015 to 2020_x000D_
10.4.3 Qatar Spirulina Chocolates Consumption Volume from 2015 to 2020_x000D_
10.4.4 Bahrain Spirulina Chocolates Consumption Volume from 2015 to 2020_x000D_
_x000D_
11 Manufacturers Profiles_x000D_
11.1 Zoes Biotech
11.1.1 Business Overview
11.1.2 Products Analysis
11.1.3 Zoes Biotech Spirulina Chocolates Sales, Price, Revenue, Gross Margin
11.1.4 Zoes Biotech Spirulina Chocolates Sales by Region
11.2 Doisy &amp; Dam
11.2.1 Business Overview
11.2.2 Products Analysis
11.2.3 Doisy &amp; Dam Spirulina Chocolates Sales, Price, Revenue, Gross Margin
11.2.4 Doisy &amp; Dam Spirulina Chocolates Sales by Region
11.3 Tricous
11.3.1 Business Overview
11.3.2 Products Analysis
11.3.3 Tricous Spirulina Chocolates Sales, Price, Revenue, Gross Margin
11.3.4 Tricous Spirulina Chocolates Sales by Region
11.4 Shasta
11.4.1 Business Overview
11.4.2 Products Analysis
11.4.3 Shasta Spirulina Chocolates Sales, Price, Revenue, Gross Margin
11.4.4 Shasta Spirulina Chocolates Sales by Region
11.5 Shreshta Agro Farms
11.5.1 Business Overview
11.5.2 Products Analysis
11.5.3 Shreshta Agro Farms Spirulina Chocolates Sales, Price, Revenue, Gross Margin
11.5.4 Shreshta Agro Farms Spirulina Chocolates Sales by Region
11.6 Reviver Particles
11.6.1 Business Overview
11.6.2 Products Analysis
11.6.3 Reviver Particles Spirulina Chocolates Sales, Price, Revenue, Gross Margin
11.6.4 Reviver Particles Spirulina Chocolates Sales by Region
11.7 Gs Rajan Trading Company
11.7.1 Business Overview
11.7.2 Products Analysis
11.7.3 Gs Rajan Trading Company Spirulina Chocolates Sales, Price, Revenue, Gross Margin
11.7.4 Gs Rajan Trading Company Spirulina Chocolates Sales by Region
11.8 Shariff Bio-Industries Limited
11.8.1 Business Overview
11.8.2 Products Analysis
11.8.3 Shariff Bio-Industries Limited Spirulina Chocolates Sales, Price, Revenue, Gross Margin
11.8.4 Shariff Bio-Industries Limited Spirulina Chocolates Sales by Region
11.9 Vosges Haut Chocolate
11.9.1 Business Overview
11.9.2 Products Analysis
11.9.3 Vosges Haut Chocolate Spirulina Chocolates Sales, Price, Revenue, Gross Margin
11.9.4 Vosges Haut Chocolate Spirulina Chocolates Sales by Region
11.10 Pisces Universal
11.10.1 Business Overview
11.10.2 Products Analysis
11.10.3 Pisces Universal Spirulina Chocolates Sales, Price, Revenue, Gross Margin
11.10.4 Pisces Universal Spirulina Chocolates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Spirulina Chocolates Market Forecast (2020-2027)_x000D_
13.1 Global Spirulina Chocolates Consumption Volume, Revenue and Price Forecast (2020-2027)_x000D_
13.1.1 Global Spirulina Chocolates Consumption Volume and Growth Rate Forecast (2020-2027)_x000D_
13.1.2 Global Spirulina Chocolates Value and Growth Rate Forecast (2020-2027)_x000D_
13.1.3 Global Spirulina Chocolates Price and Trend Forecast (2020-2027)_x000D_
13.2 Global Spirulina Chocolates Consumption Volume, Value and Growth Rate Forecast by Region (2020-2027)_x000D_
13.2.1 Global Spirulina Chocolates Consumption Volume and Growth Rate Forecast by Region (2020-2027)_x000D_
13.2.2 Global Spirulina Chocolates Value and Growth Rate Forecast by Region (2020-2027)_x000D_
13.3 Global Spirulina Chocolates Consumption Volume, Revenue and Price Forecast by Type (2020-2027)_x000D_
13.3.1 Global Spirulina Chocolates Consumption Forecast by Type (2020-2027)_x000D_
13.3.2 Global Spirulina Chocolates Revenue Forecast by Type (2020-2027)_x000D_
13.3.3 Global Spirulina Chocolates Price Forecast by Type (2020-2027)_x000D_
13.4 Global Spirulina Chocolates Consumption Volume Forecast by Application (2020-2027)_x000D_
_x000D_
14 Research Conclusions_x000D_
_x000D_
15 Appendix_x000D_
15.1 Methodology_x000D_
15.2 Research Data Source_x000D_
_x000D_
</t>
  </si>
  <si>
    <t>List of Tables and Figures _x000D_
Global Spirulina Chocolates Value ($) and Growth Rate Segment by Region 2015-2027_x000D_
Global Spirulina Chocolates Revenue ($) and Growth Rate Segment by Product Type from 2015-2027_x000D_
Global Spirulina Chocolates Value ($) and Growth Rate Segment by Application 2015-2027_x000D_
Figure Spirulina Chocolates Picture_x000D_
Table Product Specifications of Spirulina Chocolates_x000D_
Figure Global Sales Market Share of Spirulina Chocolates by Type in 2019_x000D_
Table Types of Spirulina Chocolates_x000D_
Figure Packed by bottle Picture
Figure Packed by bags Picture
Figure Spirulina Chocolates Consumption Market Share by Application in 2019_x000D_
Table Application of Spirulina Chocolates_x000D_
Figure Snacks Picture
Figure Energy Supplement Picture
Figure Others Picture
Figure United States Spirulina Chocolates Revenue ($) and Growth Rate (2015-2027)_x000D_
Figure Europe Spirulina Chocolates Revenue ($) and Growth Rate (2015-2027)_x000D_
Figure Germany Spirulina Chocolates Revenue ($) and Growth Rate (2015-2027)_x000D_
Figure UK Spirulina Chocolates Revenue ($) and Growth Rate (2015-2027)_x000D_
Figure France Spirulina Chocolates Revenue ($) and Growth Rate (2015-2027)_x000D_
Figure Italy Spirulina Chocolates Revenue ($) and Growth Rate (2015-2027)_x000D_
Figure Spain Spirulina Chocolates Revenue ($) and Growth Rate (2015-2027)_x000D_
Figure Poland Spirulina Chocolates Revenue ($) and Growth Rate (2015-2027)_x000D_
Figure Russia Spirulina Chocolates Revenue ($) and Growth Rate (2015-2027)_x000D_
Figure China Spirulina Chocolates Revenue ($) and Growth Rate (2015-2027)_x000D_
Figure Japan Spirulina Chocolates Revenue ($) and Growth Rate (2015-2027)_x000D_
Figure Southeast Asia Spirulina Chocolates Revenue ($) and Growth Rate (2015-2027)_x000D_
Figure Indonesia Spirulina Chocolates Revenue ($) and Growth Rate (2015-2027)_x000D_
Figure Thailand Spirulina Chocolates Revenue ($) and Growth Rate (2015-2027)_x000D_
Figure Philippines Spirulina Chocolates Revenue ($) and Growth Rate (2015-2027)_x000D_
Figure Malaysia Spirulina Chocolates Revenue ($) and Growth Rate (2015-2027)_x000D_
Figure Singapore Spirulina Chocolates Revenue ($) and Growth Rate (2015-2027)_x000D_
Figure Vietnam Spirulina Chocolates Revenue ($) and Growth Rate (2015-2027)_x000D_
Figure India Spirulina Chocolates Revenue ($) and Growth Rate (2015-2027)_x000D_
Figure Brazil Spirulina Chocolates Revenue ($) and Growth Rate (2015-2027)_x000D_
Figure GCC Countries Spirulina Chocolates Revenue ($) and Growth Rate (2015-2027)_x000D_
Figure Saudi Arabia Spirulina Chocolates Revenue ($) and Growth Rate (2015-2027)_x000D_
Figure United Arab Emirates Spirulina Chocolates Revenue ($) and Growth Rate (2015-2027)_x000D_
Figure Qatar Spirulina Chocolates Revenue ($) and Growth Rate (2015-2027)_x000D_
Figure Bahrain Spirulina Chocolates Revenue ($) and Growth Rate (2015-2027)_x000D_
Table Emerging and Growing Market of Spirulina Chocolates_x000D_
Table Industry Limitations_x000D_
Table Opportunities and Development Trends_x000D_
Figure Global Spirulina Chocolates Market Size Analysis from 2015 to 2027 by Consumption Volume_x000D_
Figure Global Spirulina Chocolates Market Size Analysis from 2015 to 2027 by Value_x000D_
Figure Global Spirulina Chocolates Price Trends Analysis from 2015 to 2027_x000D_
Table Global Spirulina Chocolates Consumption and Market Share by Type (2015-2020)_x000D_
Table Global Spirulina Chocolates Revenue and Market Share by Type (2015-2020)_x000D_
Figure Global Spirulina Chocolates Revenue and Market Share by Type (2015-2020)_x000D_
Table Global Spirulina Chocolates Consumption and Market Share by Application (2015-2020)_x000D_
Table Global Spirulina Chocolates Revenue and Market Share by Application (2015-2020)_x000D_
Figure Global Spirulina Chocolates Revenue and Market Share by Application (2015-2020)_x000D_
Table Global Spirulina Chocolates Consumption and Market Share by Region (2015-2020)_x000D_
Table Global Spirulina Chocolates Revenue and Market Share by Region (2015-2020)_x000D_
Figure Global Spirulina Chocolates Revenue and Market Share by Region (2015-2020)_x000D_
Figure United States Spirulina Chocolates Consumption and Growth Rate (2015-2020)_x000D_
Figure United States Spirulina Chocolates Revenue and Growth Rate (2015-2020)_x000D_
Figure United States Spirulina Chocolates Sales Price Analysis (2015-2020)_x000D_
Table United States Spirulina Chocolates Consumption Volume by Type_x000D_
Table United States Spirulina Chocolates Consumption Structure by Application_x000D_
Figure Europe Spirulina Chocolates Consumption and Growth Rate (2015-2020)_x000D_
Figure Europe Spirulina Chocolates Revenue and Growth Rate (2015-2020)_x000D_
Figure Europe Spirulina Chocolates Sales Price Analysis (2015-2020)_x000D_
Table Europe Spirulina Chocolates Consumption Volume by Type_x000D_
Table Europe Spirulina Chocolates Consumption Structure by Application_x000D_
Table Europe Spirulina Chocolates Consumption by Top Countries_x000D_
Figure Germany Spirulina Chocolates Consumption Volume from 2015 to 2020_x000D_
Figure UK Spirulina Chocolates Consumption Volume from 2015 to 2020_x000D_
Figure France Spirulina Chocolates Consumption Volume from 2015 to 2020_x000D_
Figure Italy Spirulina Chocolates Consumption Volume from 2015 to 2020_x000D_
Figure Spain Spirulina Chocolates Consumption Volume from 2015 to 2020_x000D_
Figure Poland Spirulina Chocolates Consumption Volume from 2015 to 2020_x000D_
Figure Russia Spirulina Chocolates Consumption Volume from 2015 to 2020_x000D_
Figure China Spirulina Chocolates Consumption and Growth Rate (2015-2020)_x000D_
Figure China Spirulina Chocolates Revenue and Growth Rate (2015-2020)_x000D_
Figure China Spirulina Chocolates Sales Price Analysis (2015-2020)_x000D_
Table China Spirulina Chocolates Consumption Volume by Type_x000D_
Table China Spirulina Chocolates Consumption Structure by Application_x000D_
Figure Japan Spirulina Chocolates Consumption and Growth Rate (2015-2020)_x000D_
Figure Japan Spirulina Chocolates Revenue and Growth Rate (2015-2020)_x000D_
Figure Japan Spirulina Chocolates Sales Price Analysis (2015-2020)_x000D_
Table Japan Spirulina Chocolates Consumption Volume by Type_x000D_
Table Japan Spirulina Chocolates Consumption Structure by Application_x000D_
Figure Southeast Asia Spirulina Chocolates Consumption and Growth Rate (2015-2020)_x000D_
Figure Southeast Asia Spirulina Chocolates Revenue and Growth Rate (2015-2020)_x000D_
Figure Southeast Asia Spirulina Chocolates Sales Price Analysis (2015-2020)_x000D_
Table Southeast Asia Spirulina Chocolates Consumption Volume by Type_x000D_
Table Southeast Asia Spirulina Chocolates Consumption Structure by Application_x000D_
Table Southeast Asia Spirulina Chocolates Consumption by Top Countries_x000D_
Figure Indonesia Spirulina Chocolates Consumption Volume from 2015 to 2020_x000D_
Figure Thailand Spirulina Chocolates Consumption Volume from 2015 to 2020_x000D_
Figure Philippines Spirulina Chocolates Consumption Volume from 2015 to 2020_x000D_
Figure Malaysia Spirulina Chocolates Consumption Volume from 2015 to 2020_x000D_
Figure Singapore Spirulina Chocolates Consumption Volume from 2015 to 2020_x000D_
Figure Vietnam Spirulina Chocolates Consumption Volume from 2015 to 2020_x000D_
Figure India Spirulina Chocolates Consumption and Growth Rate (2015-2020)_x000D_
Figure India Spirulina Chocolates Revenue and Growth Rate (2015-2020)_x000D_
Figure India Spirulina Chocolates Sales Price Analysis (2015-2020)_x000D_
Table India Spirulina Chocolates Consumption Volume by Type_x000D_
Table India Spirulina Chocolates Consumption Structure by Application_x000D_
Figure Brazil Spirulina Chocolates Consumption and Growth Rate (2015-2020)_x000D_
Figure Brazil Spirulina Chocolates Revenue and Growth Rate (2015-2020)_x000D_
Figure Brazil Spirulina Chocolates Sales Price Analysis (2015-2020)_x000D_
Table Brazil Spirulina Chocolates Consumption Volume by Type_x000D_
Table Brazil Spirulina Chocolates Consumption Structure by Application_x000D_
Figure GCC Countries Spirulina Chocolates Consumption and Growth Rate (2015-2020)_x000D_
Figure GCC Countries Spirulina Chocolates Revenue and Growth Rate (2015-2020)_x000D_
Figure GCC Countries Spirulina Chocolates Sales Price Analysis (2015-2020)_x000D_
Table GCC Countries Spirulina Chocolates Consumption Volume by Type_x000D_
Table GCC Countries Spirulina Chocolates Consumption Structure by Application_x000D_
Table GCC Countries Spirulina Chocolates Consumption Volume by Major Countries_x000D_
Figure Saudi Arabia Spirulina Chocolates Consumption Volume from 2015 to 2020_x000D_
Figure United Arab Emirates Spirulina Chocolates Consumption Volume from 2015 to 2020_x000D_
Figure Qatar Spirulina Chocolates Consumption Volume from 2015 to 2020_x000D_
Figure Bahrain Spirulina Chocolates Consumption Volume from 2015 to 2020_x000D_
Table Zoes Biotech Sales, Price, Revenue, Gross Margin (2015-2020)
Figure Company Sales and Growth Rate
Figure Company Revenue ($) Market Share 2015-2020
Figure Company Spirulina Chocolates Sales by Region
Table Company Basic Information, Manufacturing Base
Table Products Analysis
Table Doisy &amp; Dam Sales, Price, Revenue, Gross Margin (2015-2020)
Figure Company Sales and Growth Rate
Figure Company Revenue ($) Market Share 2015-2020
Figure Company Spirulina Chocolates Sales by Region
Table Company Basic Information, Manufacturing Base
Table Products Analysis
Table Tricous Sales, Price, Revenue, Gross Margin (2015-2020)
Figure Company Sales and Growth Rate
Figure Company Revenue ($) Market Share 2015-2020
Figure Company Spirulina Chocolates Sales by Region
Table Company Basic Information, Manufacturing Base
Table Products Analysis
Table Shasta Sales, Price, Revenue, Gross Margin (2015-2020)
Figure Company Sales and Growth Rate
Figure Company Revenue ($) Market Share 2015-2020
Figure Company Spirulina Chocolates Sales by Region
Table Company Basic Information, Manufacturing Base
Table Products Analysis
Table Shreshta Agro Farms Sales, Price, Revenue, Gross Margin (2015-2020)
Figure Company Sales and Growth Rate
Figure Company Revenue ($) Market Share 2015-2020
Figure Company Spirulina Chocolates Sales by Region
Table Company Basic Information, Manufacturing Base
Table Products Analysis
Table Reviver Particles Sales, Price, Revenue, Gross Margin (2015-2020)
Figure Company Sales and Growth Rate
Figure Company Revenue ($) Market Share 2015-2020
Figure Company Spirulina Chocolates Sales by Region
Table Company Basic Information, Manufacturing Base
Table Products Analysis
Table Gs Rajan Trading Company Sales, Price, Revenue, Gross Margin (2015-2020)
Figure Company Sales and Growth Rate
Figure Company Revenue ($) Market Share 2015-2020
Figure Company Spirulina Chocolates Sales by Region
Table Company Basic Information, Manufacturing Base
Table Products Analysis
Table Shariff Bio-Industries Limited Sales, Price, Revenue, Gross Margin (2015-2020)
Figure Company Sales and Growth Rate
Figure Company Revenue ($) Market Share 2015-2020
Figure Company Spirulina Chocolates Sales by Region
Table Company Basic Information, Manufacturing Base
Table Products Analysis
Table Vosges Haut Chocolate Sales, Price, Revenue, Gross Margin (2015-2020)
Figure Company Sales and Growth Rate
Figure Company Revenue ($) Market Share 2015-2020
Figure Company Spirulina Chocolates Sales by Region
Table Company Basic Information, Manufacturing Base
Table Products Analysis
Table Pisces Universal Sales, Price, Revenue, Gross Margin (2015-2020)
Figure Company Sales and Growth Rate
Figure Company Revenue ($) Market Share 2015-2020
Figure Company Spirulina Chocolates Sales by Region
Table Company Basic Information, Manufacturing Base
Table Products Analysis
Figure Global Spirulina Chocolates Consumption Volume and Growth Rate Forecast (2020-2027)_x000D_
Figure Global Spirulina Chocolates Value and Growth Rate Forecast (2020-2027)_x000D_
Figure Global Spirulina Chocolates Price and Trend Forecast (2020-2027)_x000D_
Table Global Spirulina Chocolates Consumption Volume Forecast by Region (2020-2027)_x000D_
Table Global Spirulina Chocolates Value Forecast by Region (2020-2027)_x000D_
Figure United States Spirulina Chocolates Consumption and Growth Rate Forecast (2020-2027)_x000D_
Figure United States Spirulina Chocolates Value and Growth Rate Forecast (2020-2027)_x000D_
Figure Europe Spirulina Chocolates Consumption and Growth Rate Forecast (2020-2027)_x000D_
Figure Europe Spirulina Chocolates Value and Growth Rate Forecast (2020-2027)_x000D_
Figure Europe Spirulina Chocolates Consumption and Growth Rate Forecast (2020-2027)_x000D_
Figure Germany Spirulina Chocolates Consumption and Growth Rate Forecast (2020-2027)_x000D_
Figure Germany Spirulina Chocolates Value and Growth Rate Forecast (2020-2027)_x000D_
Figure UK Spirulina Chocolates Consumption and Growth Rate Forecast (2020-2027)_x000D_
Figure UK Spirulina Chocolates Value and Growth Rate Forecast (2020-2027)_x000D_
Figure France Spirulina Chocolates Consumption and Growth Rate Forecast (2020-2027)_x000D_
Figure France Spirulina Chocolates Value and Growth Rate Forecast (2020-2027)_x000D_
Figure Italy Spirulina Chocolates Consumption and Growth Rate Forecast (2020-2027)_x000D_
Figure Italy Spirulina Chocolates Value and Growth Rate Forecast (2020-2027)_x000D_
Figure Spain Spirulina Chocolates Consumption and Growth Rate Forecast (2020-2027)_x000D_
Figure Spain Spirulina Chocolates Value and Growth Rate Forecast (2020-2027)_x000D_
Figure Poland Spirulina Chocolates Consumption and Growth Rate Forecast (2020-2027)_x000D_
Figure Poland Spirulina Chocolates Value and Growth Rate Forecast (2020-2027)_x000D_
Figure Russia Spirulina Chocolates Consumption and Growth Rate Forecast (2020-2027)_x000D_
Figure Russia Spirulina Chocolates Value and Growth Rate Forecast (2020-2027)_x000D_
Figure China Spirulina Chocolates Consumption and Growth Rate Forecast (2020-2027)_x000D_
Figure China Spirulina Chocolates Value and Growth Rate Forecast (2020-2027)_x000D_
Figure Japan Spirulina Chocolates Consumption and Growth Rate Forecast (2020-2027)_x000D_
Figure Japan Spirulina Chocolates Value and Growth Rate Forecast (2020-2027)_x000D_
Figure Southeast Asia Spirulina Chocolates Consumption and Growth Rate Forecast (2020-2027)_x000D_
Figure Southeast Asia Spirulina Chocolates Value and Growth Rate Forecast (2020-2027)_x000D_
Figure Indonesia Spirulina Chocolates Consumption and Growth Rate Forecast (2020-2027)_x000D_
Figure Indonesia Spirulina Chocolates Value and Growth Rate Forecast (2020-2027)_x000D_
Figure Thailand Spirulina Chocolates Consumption and Growth Rate Forecast (2020-2027)_x000D_
Figure Thailand Spirulina Chocolates Value and Growth Rate Forecast (2020-2027)_x000D_
Figure Philippines Spirulina Chocolates Consumption and Growth Rate Forecast (2020-2027)_x000D_
Figure Philippines Spirulina Chocolates Value and Growth Rate Forecast (2020-2027)_x000D_
Figure Malaysia Spirulina Chocolates Consumption and Growth Rate Forecast (2020-2027)_x000D_
Figure Malaysia Spirulina Chocolates Value and Growth Rate Forecast (2020-2027)_x000D_
Figure Singapore Spirulina Chocolates Consumption and Growth Rate Forecast (2020-2027)_x000D_
Figure Singapore Spirulina Chocolates Value and Growth Rate Forecast (2020-2027)_x000D_
Figure Vietnam Spirulina Chocolates Consumption and Growth Rate Forecast (2020-2027)_x000D_
Figure Vietnam Spirulina Chocolates Value and Growth Rate Forecast (2020-2027)_x000D_
Figure India Spirulina Chocolates Consumption and Growth Rate Forecast (2020-2027)_x000D_
Figure India Spirulina Chocolates Value and Growth Rate Forecast (2020-2027)_x000D_
Figure Brazil Spirulina Chocolates Consumption and Growth Rate Forecast (2020-2027)_x000D_
Figure Brazil Spirulina Chocolates Value and Growth Rate Forecast (2020-2027)_x000D_
Figure GCC Countries Spirulina Chocolates Consumption and Growth Rate Forecast (2020-2027)_x000D_
Figure GCC Countries Spirulina Chocolates Value and Growth Rate Forecast (2020-2027)_x000D_
Figure Saudi Arabia Spirulina Chocolates Consumption and Growth Rate Forecast (2020-2027)_x000D_
Figure Saudi Arabia Spirulina Chocolates Value and Growth Rate Forecast (2020-2027)_x000D_
Figure United Arab Emirates Spirulina Chocolates Consumption and Growth Rate Forecast (2020-2027)_x000D_
Figure United Arab Emirates Spirulina Chocolates Value and Growth Rate Forecast (2020-2027)_x000D_
Figure Qatar Spirulina Chocolates Consumption and Growth Rate Forecast (2020-2027)_x000D_
Figure Qatar Spirulina Chocolates Value and Growth Rate Forecast (2020-2027)_x000D_
Figure Bahrain Spirulina Chocolates Consumption and Growth Rate Forecast (2020-2027)_x000D_
Figure Bahrain Spirulina Chocolates Value and Growth Rate Forecast (2020-2027)_x000D_
Table Global Spirulina Chocolates Consumption Forecast by Type (2020-2027)_x000D_
Table Global Spirulina Chocolates Revenue Forecast by Type (2020-2027)_x000D_
Figure Global Spirulina Chocolates Price Forecast by Type (2020-2027)_x000D_
Table Global Spirulina Chocolates Consumption Volume Forecast by Application (2020-2027)</t>
  </si>
  <si>
    <t>Global Spirulina Chocolates Market Research Report of Major Types, Applications and Competitive Vendors in Top Regions and Countries</t>
  </si>
  <si>
    <t>Global Art Materials Market Research Report 2015-2027 of Major Types, Applications and Competitive Vendors in Top Regions and Countries</t>
  </si>
  <si>
    <t>The Global market for Art Materials is estimated to grow at a CAGR of roughly X.X% in the next 8 years, and will reach USD X.X million in 2027, from USD X.X million in 2020._x000D_
_x000D_
Aimed to provide most segmented consumption and sales data of different types of Art Materials,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Art Materials industry._x000D_
_x000D_
&lt;b&gt;The report focuses on the top players in terms of profiles, product analysis, sales, price, revenue, and gross margin.&lt;/b&gt;_x000D_
&lt;b&gt;Major players covered in this report:&lt;/b&gt;_x000D_
Badger Air Brush
Daniel Smith
Art Supply Warehouse
Chartpak Inc
C2F
Alvin
Angelus
Amark Inc
Dakota Art
Masterpiece Artist Canvas
Golden Artist Colors Inc
GARE Inc
Carter Sexton
_x000D_
&lt;b&gt;By Type:&lt;/b&gt;_x000D_
Painting
Illustration
Sculpting and Modeling
Crafting
Others
_x000D_
&lt;b&gt;By Application:&lt;/b&gt;_x000D_
Painting Material
Illustration Supplies
Engraving and Modeling Supplies
Handicraft Supplies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</si>
  <si>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Art Materials Introduction_x000D_
1.2 Market Analysis by Type_x000D_
1.2.1 Painting
1.2.2 Illustration
1.2.3 Sculpting and Modeling
1.2.4 Crafting
1.2.5 Others
1.3 Market Analysis by Application_x000D_
1.3.1 Painting Material
1.3.2 Illustration Supplies
1.3.3 Engraving and Modeling Supplies
1.3.4 Handicraft Supplies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Art Materials Market Size Analysis from 2015 to 2027_x000D_
1.6.1 Global Art Materials Market Size Analysis from 2015 to 2027 by Consumption Volume_x000D_
1.6.2 Global Art Materials Market Size Analysis from 2015 to 2027 by Value_x000D_
1.6.3 Global Art Materials Price Trends Analysis from 2015 to 2027_x000D_
_x000D_
2 Global Art Materials Competition by Types, Applications, and Top Regions and Countries_x000D_
2.1 Global Art Materials (Volume and Value) by Type_x000D_
2.1.1 Global Art Materials Consumption and Market Share by Type (2015-2020)_x000D_
2.1.2 Global Art Materials Revenue and Market Share by Type (2015-2020)_x000D_
2.2 Global Art Materials (Volume and Value) by Application_x000D_
2.2.1 Global Art Materials Consumption and Market Share by Application (2015-2020)_x000D_
2.2.2 Global Art Materials Revenue and Market Share by Application (2015-2020)_x000D_
2.3 Global Art Materials (Volume and Value) by Region_x000D_
2.3.1 Global Art Materials Consumption and Market Share by Region (2015-2020)_x000D_
2.3.2 Global Art Materials Revenue and Market Share by Region (2015-2020)_x000D_
_x000D_
3 United States Art Materials Market Analysis_x000D_
3.1 United States Art Materials Consumption and Value Analysis_x000D_
3.2 United States Art Materials Consumption Volume by Type_x000D_
3.3 United States Art Materials Consumption Structure by Application_x000D_
_x000D_
4 Europe Art Materials Market Analysis_x000D_
4.1 Europe Art Materials Consumption and Value Analysis_x000D_
4.2 Europe Art Materials Consumption Volume by Type_x000D_
4.3 Europe Art Materials Consumption Structure by Application_x000D_
4.4 Europe Art Materials Consumption by Top Countries_x000D_
4.4.1 Germany Art Materials Consumption Volume from 2015 to 2020_x000D_
4.4.2 UK Art Materials Consumption Volume from 2015 to 2020_x000D_
4.4.3 France Art Materials Consumption Volume from 2015 to 2020_x000D_
4.4.4 Italy Art Materials Consumption Volume from 2015 to 2020_x000D_
4.4.5 Spain Art Materials Consumption Volume from 2015 to 2020_x000D_
4.4.6 Poland Art Materials Consumption Volume from 2015 to 2020_x000D_
4.4.7 Russia Art Materials Consumption Volume from 2015 to 2020_x000D_
_x000D_
5 China Art Materials Market Analysis_x000D_
5.1 China Art Materials Consumption and Value Analysis_x000D_
5.2 China Art Materials Consumption Volume by Type_x000D_
5.3 China Art Materials Consumption Structure by Application_x000D_
_x000D_
6 Japan Art Materials Market Analysis_x000D_
6.1 Japan Art Materials Consumption and Value Analysis_x000D_
6.2 Japan Art Materials Consumption Volume by Type_x000D_
6.3 Japan Art Materials Consumption Structure by Application_x000D_
_x000D_
7 Southeast Asia Art Materials Market Analysis_x000D_
7.1 Southeast Asia Art Materials Consumption and Value Analysis_x000D_
7.2 Southeast Asia Art Materials Consumption Volume by Type_x000D_
7.3 Southeast Asia Art Materials Consumption Structure by Application_x000D_
7.4 Southeast Asia Art Materials Consumption by Top Countries_x000D_
7.4.1 Indonesia Art Materials Consumption Volume from 2015 to 2020_x000D_
7.4.2 Thailand Art Materials Consumption Volume from 2015 to 2020_x000D_
7.4.3 Philippines Art Materials Consumption Volume from 2015 to 2020_x000D_
7.4.4 Malaysia Art Materials Consumption Volume from 2015 to 2020_x000D_
7.4.5 Singapore Art Materials Consumption Volume from 2015 to 2020_x000D_
7.4.6 Vietnam Art Materials Consumption Volume from 2015 to 2020_x000D_
_x000D_
8 India Art Materials Market Analysis_x000D_
8.1 India Art Materials Consumption and Value Analysis_x000D_
8.2 India Art Materials Consumption Volume by Type_x000D_
8.3 India Art Materials Consumption Structure by Application_x000D_
_x000D_
9 Brazil Art Materials Market Analysis_x000D_
9.1 Brazil Art Materials Consumption and Value Analysis_x000D_
9.2 Brazil Art Materials Consumption Volume by Type_x000D_
9.3 Brazil Art Materials Consumption Structure by Application_x000D_
_x000D_
10 GCC Countries Art Materials Market Analysis_x000D_
10.1 GCC Countries Art Materials Consumption and Value Analysis_x000D_
10.2 GCC Countries Art Materials Consumption Volume by Type_x000D_
10.3 GCC Countries Art Materials Consumption Structure by Application_x000D_
10.4 GCC Countries Art Materials Consumption Volume by Major Countries_x000D_
10.4.1 Saudi Arabia Art Materials Consumption Volume from 2015 to 2020_x000D_
10.4.2 United Arab Emirates Art Materials Consumption Volume from 2015 to 2020_x000D_
10.4.3 Qatar Art Materials Consumption Volume from 2015 to 2020_x000D_
10.4.4 Bahrain Art Materials Consumption Volume from 2015 to 2020_x000D_
_x000D_
11 Manufacturers Profiles_x000D_
11.1 Badger Air Brush
11.1.1 Business Overview
11.1.2 Products Analysis
11.1.3 Badger Air Brush Art Materials Sales, Price, Revenue, Gross Margin
11.1.4 Badger Air Brush Art Materials Sales by Region
11.2 Daniel Smith
11.2.1 Business Overview
11.2.2 Products Analysis
11.2.3 Daniel Smith Art Materials Sales, Price, Revenue, Gross Margin
11.2.4 Daniel Smith Art Materials Sales by Region
11.3 Art Supply Warehouse
11.3.1 Business Overview
11.3.2 Products Analysis
11.3.3 Art Supply Warehouse Art Materials Sales, Price, Revenue, Gross Margin
11.3.4 Art Supply Warehouse Art Materials Sales by Region
11.4 Chartpak Inc
11.4.1 Business Overview
11.4.2 Products Analysis
11.4.3 Chartpak Inc Art Materials Sales, Price, Revenue, Gross Margin
11.4.4 Chartpak Inc Art Materials Sales by Region
11.5 C2F
11.5.1 Business Overview
11.5.2 Products Analysis
11.5.3 C2F Art Materials Sales, Price, Revenue, Gross Margin
11.5.4 C2F Art Materials Sales by Region
11.6 Alvin
11.6.1 Business Overview
11.6.2 Products Analysis
11.6.3 Alvin Art Materials Sales, Price, Revenue, Gross Margin
11.6.4 Alvin Art Materials Sales by Region
11.7 Angelus
11.7.1 Business Overview
11.7.2 Products Analysis
11.7.3 Angelus Art Materials Sales, Price, Revenue, Gross Margin
11.7.4 Angelus Art Materials Sales by Region
11.8 Amark Inc
11.8.1 Business Overview
11.8.2 Products Analysis
11.8.3 Amark Inc Art Materials Sales, Price, Revenue, Gross Margin
11.8.4 Amark Inc Art Materials Sales by Region
11.9 Dakota Art
11.9.1 Business Overview
11.9.2 Products Analysis
11.9.3 Dakota Art Art Materials Sales, Price, Revenue, Gross Margin
11.9.4 Dakota Art Art Materials Sales by Region
11.10 Masterpiece Artist Canvas
11.10.1 Business Overview
11.10.2 Products Analysis
11.10.3 Masterpiece Artist Canvas Art Materials Sales, Price, Revenue, Gross Margin
11.10.4 Masterpiece Artist Canvas Art Materials Sales by Region
11.11 Golden Artist Colors Inc
11.11.1 Business Overview
11.11.2 Products Analysis
11.11.3 Golden Artist Colors Inc Art Materials Sales, Price, Revenue, Gross Margin
11.11.4 Golden Artist Colors Inc Art Materials Sales by Region
11.12 GARE Inc
11.12.1 Business Overview
11.12.2 Products Analysis
11.12.3 GARE Inc Art Materials Sales, Price, Revenue, Gross Margin
11.12.4 GARE Inc Art Materials Sales by Region
11.13 Carter Sexton
11.13.1 Business Overview
11.13.2 Products Analysis
11.13.3 Carter Sexton Art Materials Sales, Price, Revenue, Gross Margin
11.13.4 Carter Sexton Art Materials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Art Materials Market Forecast (2020-2027)_x000D_
13.1 Global Art Materials Consumption Volume, Revenue and Price Forecast (2020-2027)_x000D_
13.1.1 Global Art Materials Consumption Volume and Growth Rate Forecast (2020-2027)_x000D_
13.1.2 Global Art Materials Value and Growth Rate Forecast (2020-2027)_x000D_
13.1.3 Global Art Materials Price and Trend Forecast (2020-2027)_x000D_
13.2 Global Art Materials Consumption Volume, Value and Growth Rate Forecast by Region (2020-2027)_x000D_
13.2.1 Global Art Materials Consumption Volume and Growth Rate Forecast by Region (2020-2027)_x000D_
13.2.2 Global Art Materials Value and Growth Rate Forecast by Region (2020-2027)_x000D_
13.3 Global Art Materials Consumption Volume, Revenue and Price Forecast by Type (2020-2027)_x000D_
13.3.1 Global Art Materials Consumption Forecast by Type (2020-2027)_x000D_
13.3.2 Global Art Materials Revenue Forecast by Type (2020-2027)_x000D_
13.3.3 Global Art Materials Price Forecast by Type (2020-2027)_x000D_
13.4 Global Art Materials Consumption Volume Forecast by Application (2020-2027)_x000D_
_x000D_
14 Research Conclusions_x000D_
_x000D_
15 Appendix_x000D_
15.1 Methodology_x000D_
15.2 Research Data Source_x000D_
_x000D_
</t>
  </si>
  <si>
    <t>List of Tables and Figures _x000D_
Global Art Materials Value ($) and Growth Rate Segment by Region 2015-2027_x000D_
Global Art Materials Revenue ($) and Growth Rate Segment by Product Type from 2015-2027_x000D_
Global Art Materials Value ($) and Growth Rate Segment by Application 2015-2027_x000D_
Figure Art Materials Picture_x000D_
Table Product Specifications of Art Materials_x000D_
Figure Global Sales Market Share of Art Materials by Type in 2019_x000D_
Table Types of Art Materials_x000D_
Figure Painting Picture
Figure Illustration Picture
Figure Sculpting and Modeling Picture
Figure Crafting Picture
Figure Others Picture
Figure Art Materials Consumption Market Share by Application in 2019_x000D_
Table Application of Art Materials_x000D_
Figure Painting Material Picture
Figure Illustration Supplies Picture
Figure Engraving and Modeling Supplies Picture
Figure Handicraft Supplies Picture
Figure Others Picture
Figure United States Art Materials Revenue ($) and Growth Rate (2015-2027)_x000D_
Figure Europe Art Materials Revenue ($) and Growth Rate (2015-2027)_x000D_
Figure Germany Art Materials Revenue ($) and Growth Rate (2015-2027)_x000D_
Figure UK Art Materials Revenue ($) and Growth Rate (2015-2027)_x000D_
Figure France Art Materials Revenue ($) and Growth Rate (2015-2027)_x000D_
Figure Italy Art Materials Revenue ($) and Growth Rate (2015-2027)_x000D_
Figure Spain Art Materials Revenue ($) and Growth Rate (2015-2027)_x000D_
Figure Poland Art Materials Revenue ($) and Growth Rate (2015-2027)_x000D_
Figure Russia Art Materials Revenue ($) and Growth Rate (2015-2027)_x000D_
Figure China Art Materials Revenue ($) and Growth Rate (2015-2027)_x000D_
Figure Japan Art Materials Revenue ($) and Growth Rate (2015-2027)_x000D_
Figure Southeast Asia Art Materials Revenue ($) and Growth Rate (2015-2027)_x000D_
Figure Indonesia Art Materials Revenue ($) and Growth Rate (2015-2027)_x000D_
Figure Thailand Art Materials Revenue ($) and Growth Rate (2015-2027)_x000D_
Figure Philippines Art Materials Revenue ($) and Growth Rate (2015-2027)_x000D_
Figure Malaysia Art Materials Revenue ($) and Growth Rate (2015-2027)_x000D_
Figure Singapore Art Materials Revenue ($) and Growth Rate (2015-2027)_x000D_
Figure Vietnam Art Materials Revenue ($) and Growth Rate (2015-2027)_x000D_
Figure India Art Materials Revenue ($) and Growth Rate (2015-2027)_x000D_
Figure Brazil Art Materials Revenue ($) and Growth Rate (2015-2027)_x000D_
Figure GCC Countries Art Materials Revenue ($) and Growth Rate (2015-2027)_x000D_
Figure Saudi Arabia Art Materials Revenue ($) and Growth Rate (2015-2027)_x000D_
Figure United Arab Emirates Art Materials Revenue ($) and Growth Rate (2015-2027)_x000D_
Figure Qatar Art Materials Revenue ($) and Growth Rate (2015-2027)_x000D_
Figure Bahrain Art Materials Revenue ($) and Growth Rate (2015-2027)_x000D_
Table Emerging and Growing Market of Art Materials_x000D_
Table Industry Limitations_x000D_
Table Opportunities and Development Trends_x000D_
Figure Global Art Materials Market Size Analysis from 2015 to 2027 by Consumption Volume_x000D_
Figure Global Art Materials Market Size Analysis from 2015 to 2027 by Value_x000D_
Figure Global Art Materials Price Trends Analysis from 2015 to 2027_x000D_
Table Global Art Materials Consumption and Market Share by Type (2015-2020)_x000D_
Table Global Art Materials Revenue and Market Share by Type (2015-2020)_x000D_
Figure Global Art Materials Revenue and Market Share by Type (2015-2020)_x000D_
Table Global Art Materials Consumption and Market Share by Application (2015-2020)_x000D_
Table Global Art Materials Revenue and Market Share by Application (2015-2020)_x000D_
Figure Global Art Materials Revenue and Market Share by Application (2015-2020)_x000D_
Table Global Art Materials Consumption and Market Share by Region (2015-2020)_x000D_
Table Global Art Materials Revenue and Market Share by Region (2015-2020)_x000D_
Figure Global Art Materials Revenue and Market Share by Region (2015-2020)_x000D_
Figure United States Art Materials Consumption and Growth Rate (2015-2020)_x000D_
Figure United States Art Materials Revenue and Growth Rate (2015-2020)_x000D_
Figure United States Art Materials Sales Price Analysis (2015-2020)_x000D_
Table United States Art Materials Consumption Volume by Type_x000D_
Table United States Art Materials Consumption Structure by Application_x000D_
Figure Europe Art Materials Consumption and Growth Rate (2015-2020)_x000D_
Figure Europe Art Materials Revenue and Growth Rate (2015-2020)_x000D_
Figure Europe Art Materials Sales Price Analysis (2015-2020)_x000D_
Table Europe Art Materials Consumption Volume by Type_x000D_
Table Europe Art Materials Consumption Structure by Application_x000D_
Table Europe Art Materials Consumption by Top Countries_x000D_
Figure Germany Art Materials Consumption Volume from 2015 to 2020_x000D_
Figure UK Art Materials Consumption Volume from 2015 to 2020_x000D_
Figure France Art Materials Consumption Volume from 2015 to 2020_x000D_
Figure Italy Art Materials Consumption Volume from 2015 to 2020_x000D_
Figure Spain Art Materials Consumption Volume from 2015 to 2020_x000D_
Figure Poland Art Materials Consumption Volume from 2015 to 2020_x000D_
Figure Russia Art Materials Consumption Volume from 2015 to 2020_x000D_
Figure China Art Materials Consumption and Growth Rate (2015-2020)_x000D_
Figure China Art Materials Revenue and Growth Rate (2015-2020)_x000D_
Figure China Art Materials Sales Price Analysis (2015-2020)_x000D_
Table China Art Materials Consumption Volume by Type_x000D_
Table China Art Materials Consumption Structure by Application_x000D_
Figure Japan Art Materials Consumption and Growth Rate (2015-2020)_x000D_
Figure Japan Art Materials Revenue and Growth Rate (2015-2020)_x000D_
Figure Japan Art Materials Sales Price Analysis (2015-2020)_x000D_
Table Japan Art Materials Consumption Volume by Type_x000D_
Table Japan Art Materials Consumption Structure by Application_x000D_
Figure Southeast Asia Art Materials Consumption and Growth Rate (2015-2020)_x000D_
Figure Southeast Asia Art Materials Revenue and Growth Rate (2015-2020)_x000D_
Figure Southeast Asia Art Materials Sales Price Analysis (2015-2020)_x000D_
Table Southeast Asia Art Materials Consumption Volume by Type_x000D_
Table Southeast Asia Art Materials Consumption Structure by Application_x000D_
Table Southeast Asia Art Materials Consumption by Top Countries_x000D_
Figure Indonesia Art Materials Consumption Volume from 2015 to 2020_x000D_
Figure Thailand Art Materials Consumption Volume from 2015 to 2020_x000D_
Figure Philippines Art Materials Consumption Volume from 2015 to 2020_x000D_
Figure Malaysia Art Materials Consumption Volume from 2015 to 2020_x000D_
Figure Singapore Art Materials Consumption Volume from 2015 to 2020_x000D_
Figure Vietnam Art Materials Consumption Volume from 2015 to 2020_x000D_
Figure India Art Materials Consumption and Growth Rate (2015-2020)_x000D_
Figure India Art Materials Revenue and Growth Rate (2015-2020)_x000D_
Figure India Art Materials Sales Price Analysis (2015-2020)_x000D_
Table India Art Materials Consumption Volume by Type_x000D_
Table India Art Materials Consumption Structure by Application_x000D_
Figure Brazil Art Materials Consumption and Growth Rate (2015-2020)_x000D_
Figure Brazil Art Materials Revenue and Growth Rate (2015-2020)_x000D_
Figure Brazil Art Materials Sales Price Analysis (2015-2020)_x000D_
Table Brazil Art Materials Consumption Volume by Type_x000D_
Table Brazil Art Materials Consumption Structure by Application_x000D_
Figure GCC Countries Art Materials Consumption and Growth Rate (2015-2020)_x000D_
Figure GCC Countries Art Materials Revenue and Growth Rate (2015-2020)_x000D_
Figure GCC Countries Art Materials Sales Price Analysis (2015-2020)_x000D_
Table GCC Countries Art Materials Consumption Volume by Type_x000D_
Table GCC Countries Art Materials Consumption Structure by Application_x000D_
Table GCC Countries Art Materials Consumption Volume by Major Countries_x000D_
Figure Saudi Arabia Art Materials Consumption Volume from 2015 to 2020_x000D_
Figure United Arab Emirates Art Materials Consumption Volume from 2015 to 2020_x000D_
Figure Qatar Art Materials Consumption Volume from 2015 to 2020_x000D_
Figure Bahrain Art Materials Consumption Volume from 2015 to 2020_x000D_
Table Badger Air Brush Sales, Price, Revenue, Gross Margin (2015-2020)
Figure Company Sales and Growth Rate
Figure Company Revenue ($) Market Share 2015-2020
Figure Company Art Materials Sales by Region
Table Company Basic Information, Manufacturing Base
Table Products Analysis
Table Daniel Smith Sales, Price, Revenue, Gross Margin (2015-2020)
Figure Company Sales and Growth Rate
Figure Company Revenue ($) Market Share 2015-2020
Figure Company Art Materials Sales by Region
Table Company Basic Information, Manufacturing Base
Table Products Analysis
Table Art Supply Warehouse Sales, Price, Revenue, Gross Margin (2015-2020)
Figure Company Sales and Growth Rate
Figure Company Revenue ($) Market Share 2015-2020
Figure Company Art Materials Sales by Region
Table Company Basic Information, Manufacturing Base
Table Products Analysis
Table Chartpak Inc Sales, Price, Revenue, Gross Margin (2015-2020)
Figure Company Sales and Growth Rate
Figure Company Revenue ($) Market Share 2015-2020
Figure Company Art Materials Sales by Region
Table Company Basic Information, Manufacturing Base
Table Products Analysis
Table C2F Sales, Price, Revenue, Gross Margin (2015-2020)
Figure Company Sales and Growth Rate
Figure Company Revenue ($) Market Share 2015-2020
Figure Company Art Materials Sales by Region
Table Company Basic Information, Manufacturing Base
Table Products Analysis
Table Alvin Sales, Price, Revenue, Gross Margin (2015-2020)
Figure Company Sales and Growth Rate
Figure Company Revenue ($) Market Share 2015-2020
Figure Company Art Materials Sales by Region
Table Company Basic Information, Manufacturing Base
Table Products Analysis
Table Angelus Sales, Price, Revenue, Gross Margin (2015-2020)
Figure Company Sales and Growth Rate
Figure Company Revenue ($) Market Share 2015-2020
Figure Company Art Materials Sales by Region
Table Company Basic Information, Manufacturing Base
Table Products Analysis
Table Amark Inc Sales, Price, Revenue, Gross Margin (2015-2020)
Figure Company Sales and Growth Rate
Figure Company Revenue ($) Market Share 2015-2020
Figure Company Art Materials Sales by Region
Table Company Basic Information, Manufacturing Base
Table Products Analysis
Table Dakota Art Sales, Price, Revenue, Gross Margin (2015-2020)
Figure Company Sales and Growth Rate
Figure Company Revenue ($) Market Share 2015-2020
Figure Company Art Materials Sales by Region
Table Company Basic Information, Manufacturing Base
Table Products Analysis
Table Masterpiece Artist Canvas Sales, Price, Revenue, Gross Margin (2015-2020)
Figure Company Sales and Growth Rate
Figure Company Revenue ($) Market Share 2015-2020
Figure Company Art Materials Sales by Region
Table Company Basic Information, Manufacturing Base
Table Products Analysis
Table Golden Artist Colors Inc Sales, Price, Revenue, Gross Margin (2015-2020)
Figure Company Sales and Growth Rate
Figure Company Revenue ($) Market Share 2015-2020
Figure Company Art Materials Sales by Region
Table Company Basic Information, Manufacturing Base
Table Products Analysis
Table GARE Inc Sales, Price, Revenue, Gross Margin (2015-2020)
Figure Company Sales and Growth Rate
Figure Company Revenue ($) Market Share 2015-2020
Figure Company Art Materials Sales by Region
Table Company Basic Information, Manufacturing Base
Table Products Analysis
Table Carter Sexton Sales, Price, Revenue, Gross Margin (2015-2020)
Figure Company Sales and Growth Rate
Figure Company Revenue ($) Market Share 2015-2020
Figure Company Art Materials Sales by Region
Table Company Basic Information, Manufacturing Base
Table Products Analysis
Figure Global Art Materials Consumption Volume and Growth Rate Forecast (2020-2027)_x000D_
Figure Global Art Materials Value and Growth Rate Forecast (2020-2027)_x000D_
Figure Global Art Materials Price and Trend Forecast (2020-2027)_x000D_
Table Global Art Materials Consumption Volume Forecast by Region (2020-2027)_x000D_
Table Global Art Materials Value Forecast by Region (2020-2027)_x000D_
Figure United States Art Materials Consumption and Growth Rate Forecast (2020-2027)_x000D_
Figure United States Art Materials Value and Growth Rate Forecast (2020-2027)_x000D_
Figure Europe Art Materials Consumption and Growth Rate Forecast (2020-2027)_x000D_
Figure Europe Art Materials Value and Growth Rate Forecast (2020-2027)_x000D_
Figure Europe Art Materials Consumption and Growth Rate Forecast (2020-2027)_x000D_
Figure Germany Art Materials Consumption and Growth Rate Forecast (2020-2027)_x000D_
Figure Germany Art Materials Value and Growth Rate Forecast (2020-2027)_x000D_
Figure UK Art Materials Consumption and Growth Rate Forecast (2020-2027)_x000D_
Figure UK Art Materials Value and Growth Rate Forecast (2020-2027)_x000D_
Figure France Art Materials Consumption and Growth Rate Forecast (2020-2027)_x000D_
Figure France Art Materials Value and Growth Rate Forecast (2020-2027)_x000D_
Figure Italy Art Materials Consumption and Growth Rate Forecast (2020-2027)_x000D_
Figure Italy Art Materials Value and Growth Rate Forecast (2020-2027)_x000D_
Figure Spain Art Materials Consumption and Growth Rate Forecast (2020-2027)_x000D_
Figure Spain Art Materials Value and Growth Rate Forecast (2020-2027)_x000D_
Figure Poland Art Materials Consumption and Growth Rate Forecast (2020-2027)_x000D_
Figure Poland Art Materials Value and Growth Rate Forecast (2020-2027)_x000D_
Figure Russia Art Materials Consumption and Growth Rate Forecast (2020-2027)_x000D_
Figure Russia Art Materials Value and Growth Rate Forecast (2020-2027)_x000D_
Figure China Art Materials Consumption and Growth Rate Forecast (2020-2027)_x000D_
Figure China Art Materials Value and Growth Rate Forecast (2020-2027)_x000D_
Figure Japan Art Materials Consumption and Growth Rate Forecast (2020-2027)_x000D_
Figure Japan Art Materials Value and Growth Rate Forecast (2020-2027)_x000D_
Figure Southeast Asia Art Materials Consumption and Growth Rate Forecast (2020-2027)_x000D_
Figure Southeast Asia Art Materials Value and Growth Rate Forecast (2020-2027)_x000D_
Figure Indonesia Art Materials Consumption and Growth Rate Forecast (2020-2027)_x000D_
Figure Indonesia Art Materials Value and Growth Rate Forecast (2020-2027)_x000D_
Figure Thailand Art Materials Consumption and Growth Rate Forecast (2020-2027)_x000D_
Figure Thailand Art Materials Value and Growth Rate Forecast (2020-2027)_x000D_
Figure Philippines Art Materials Consumption and Growth Rate Forecast (2020-2027)_x000D_
Figure Philippines Art Materials Value and Growth Rate Forecast (2020-2027)_x000D_
Figure Malaysia Art Materials Consumption and Growth Rate Forecast (2020-2027)_x000D_
Figure Malaysia Art Materials Value and Growth Rate Forecast (2020-2027)_x000D_
Figure Singapore Art Materials Consumption and Growth Rate Forecast (2020-2027)_x000D_
Figure Singapore Art Materials Value and Growth Rate Forecast (2020-2027)_x000D_
Figure Vietnam Art Materials Consumption and Growth Rate Forecast (2020-2027)_x000D_
Figure Vietnam Art Materials Value and Growth Rate Forecast (2020-2027)_x000D_
Figure India Art Materials Consumption and Growth Rate Forecast (2020-2027)_x000D_
Figure India Art Materials Value and Growth Rate Forecast (2020-2027)_x000D_
Figure Brazil Art Materials Consumption and Growth Rate Forecast (2020-2027)_x000D_
Figure Brazil Art Materials Value and Growth Rate Forecast (2020-2027)_x000D_
Figure GCC Countries Art Materials Consumption and Growth Rate Forecast (2020-2027)_x000D_
Figure GCC Countries Art Materials Value and Growth Rate Forecast (2020-2027)_x000D_
Figure Saudi Arabia Art Materials Consumption and Growth Rate Forecast (2020-2027)_x000D_
Figure Saudi Arabia Art Materials Value and Growth Rate Forecast (2020-2027)_x000D_
Figure United Arab Emirates Art Materials Consumption and Growth Rate Forecast (2020-2027)_x000D_
Figure United Arab Emirates Art Materials Value and Growth Rate Forecast (2020-2027)_x000D_
Figure Qatar Art Materials Consumption and Growth Rate Forecast (2020-2027)_x000D_
Figure Qatar Art Materials Value and Growth Rate Forecast (2020-2027)_x000D_
Figure Bahrain Art Materials Consumption and Growth Rate Forecast (2020-2027)_x000D_
Figure Bahrain Art Materials Value and Growth Rate Forecast (2020-2027)_x000D_
Table Global Art Materials Consumption Forecast by Type (2020-2027)_x000D_
Table Global Art Materials Revenue Forecast by Type (2020-2027)_x000D_
Figure Global Art Materials Price Forecast by Type (2020-2027)_x000D_
Table Global Art Materials Consumption Volume Forecast by Application (2020-2027)</t>
  </si>
  <si>
    <t>Global Art Materials Market Research Report of Major Types, Applications and Competitive Vendors in Top Regions and Countries</t>
  </si>
  <si>
    <t>Global Online Car Rental Software Market Research Report 2015-2027 of Major Types, Applications and Competitive Vendors in Top Regions and Countries</t>
  </si>
  <si>
    <t>The Global market for Online Car Rental Software is estimated to grow at a CAGR of roughly X.X% in the next 8 years, and will reach USD X.X million in 2027, from USD X.X million in 2020._x000D_
_x000D_
Aimed to provide most segmented consumption and sales data of different types of Online Car Rental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Online Car Rental Software industry._x000D_
_x000D_
&lt;b&gt;The report focuses on the top players in terms of profiles, product analysis, sales, price, revenue, and gross margin.&lt;/b&gt;_x000D_
&lt;b&gt;Major players covered in this report:&lt;/b&gt;_x000D_
Carla
SOCAR
GoCar
EasyRentCars
Kwikcar
Moovby
Nak Move
_x000D_
&lt;b&gt;By Type:&lt;/b&gt;_x000D_
Cloud-based
On-premises
_x000D_
&lt;b&gt;By Application:&lt;/b&gt;_x000D_
Car Rental
Limousine Service
Van Rental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</si>
  <si>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Online Car Rental Software Introduction_x000D_
1.2 Market Analysis by Type_x000D_
1.2.1 Cloud-based
1.2.2 On-premises
1.3 Market Analysis by Application_x000D_
1.3.1 Car Rental
1.3.2 Limousine Service
1.3.3 Van Rental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Online Car Rental Software Market Size Analysis from 2015 to 2027_x000D_
1.6.1 Global Online Car Rental Software Market Size Analysis from 2015 to 2027 by Consumption Volume_x000D_
1.6.2 Global Online Car Rental Software Market Size Analysis from 2015 to 2027 by Value_x000D_
1.6.3 Global Online Car Rental Software Price Trends Analysis from 2015 to 2027_x000D_
_x000D_
2 Global Online Car Rental Software Competition by Types, Applications, and Top Regions and Countries_x000D_
2.1 Global Online Car Rental Software (Volume and Value) by Type_x000D_
2.1.1 Global Online Car Rental Software Consumption and Market Share by Type (2015-2020)_x000D_
2.1.2 Global Online Car Rental Software Revenue and Market Share by Type (2015-2020)_x000D_
2.2 Global Online Car Rental Software (Volume and Value) by Application_x000D_
2.2.1 Global Online Car Rental Software Consumption and Market Share by Application (2015-2020)_x000D_
2.2.2 Global Online Car Rental Software Revenue and Market Share by Application (2015-2020)_x000D_
2.3 Global Online Car Rental Software (Volume and Value) by Region_x000D_
2.3.1 Global Online Car Rental Software Consumption and Market Share by Region (2015-2020)_x000D_
2.3.2 Global Online Car Rental Software Revenue and Market Share by Region (2015-2020)_x000D_
_x000D_
3 United States Online Car Rental Software Market Analysis_x000D_
3.1 United States Online Car Rental Software Consumption and Value Analysis_x000D_
3.2 United States Online Car Rental Software Consumption Volume by Type_x000D_
3.3 United States Online Car Rental Software Consumption Structure by Application_x000D_
_x000D_
4 Europe Online Car Rental Software Market Analysis_x000D_
4.1 Europe Online Car Rental Software Consumption and Value Analysis_x000D_
4.2 Europe Online Car Rental Software Consumption Volume by Type_x000D_
4.3 Europe Online Car Rental Software Consumption Structure by Application_x000D_
4.4 Europe Online Car Rental Software Consumption by Top Countries_x000D_
4.4.1 Germany Online Car Rental Software Consumption Volume from 2015 to 2020_x000D_
4.4.2 UK Online Car Rental Software Consumption Volume from 2015 to 2020_x000D_
4.4.3 France Online Car Rental Software Consumption Volume from 2015 to 2020_x000D_
4.4.4 Italy Online Car Rental Software Consumption Volume from 2015 to 2020_x000D_
4.4.5 Spain Online Car Rental Software Consumption Volume from 2015 to 2020_x000D_
4.4.6 Poland Online Car Rental Software Consumption Volume from 2015 to 2020_x000D_
4.4.7 Russia Online Car Rental Software Consumption Volume from 2015 to 2020_x000D_
_x000D_
5 China Online Car Rental Software Market Analysis_x000D_
5.1 China Online Car Rental Software Consumption and Value Analysis_x000D_
5.2 China Online Car Rental Software Consumption Volume by Type_x000D_
5.3 China Online Car Rental Software Consumption Structure by Application_x000D_
_x000D_
6 Japan Online Car Rental Software Market Analysis_x000D_
6.1 Japan Online Car Rental Software Consumption and Value Analysis_x000D_
6.2 Japan Online Car Rental Software Consumption Volume by Type_x000D_
6.3 Japan Online Car Rental Software Consumption Structure by Application_x000D_
_x000D_
7 Southeast Asia Online Car Rental Software Market Analysis_x000D_
7.1 Southeast Asia Online Car Rental Software Consumption and Value Analysis_x000D_
7.2 Southeast Asia Online Car Rental Software Consumption Volume by Type_x000D_
7.3 Southeast Asia Online Car Rental Software Consumption Structure by Application_x000D_
7.4 Southeast Asia Online Car Rental Software Consumption by Top Countries_x000D_
7.4.1 Indonesia Online Car Rental Software Consumption Volume from 2015 to 2020_x000D_
7.4.2 Thailand Online Car Rental Software Consumption Volume from 2015 to 2020_x000D_
7.4.3 Philippines Online Car Rental Software Consumption Volume from 2015 to 2020_x000D_
7.4.4 Malaysia Online Car Rental Software Consumption Volume from 2015 to 2020_x000D_
7.4.5 Singapore Online Car Rental Software Consumption Volume from 2015 to 2020_x000D_
7.4.6 Vietnam Online Car Rental Software Consumption Volume from 2015 to 2020_x000D_
_x000D_
8 India Online Car Rental Software Market Analysis_x000D_
8.1 India Online Car Rental Software Consumption and Value Analysis_x000D_
8.2 India Online Car Rental Software Consumption Volume by Type_x000D_
8.3 India Online Car Rental Software Consumption Structure by Application_x000D_
_x000D_
9 Brazil Online Car Rental Software Market Analysis_x000D_
9.1 Brazil Online Car Rental Software Consumption and Value Analysis_x000D_
9.2 Brazil Online Car Rental Software Consumption Volume by Type_x000D_
9.3 Brazil Online Car Rental Software Consumption Structure by Application_x000D_
_x000D_
10 GCC Countries Online Car Rental Software Market Analysis_x000D_
10.1 GCC Countries Online Car Rental Software Consumption and Value Analysis_x000D_
10.2 GCC Countries Online Car Rental Software Consumption Volume by Type_x000D_
10.3 GCC Countries Online Car Rental Software Consumption Structure by Application_x000D_
10.4 GCC Countries Online Car Rental Software Consumption Volume by Major Countries_x000D_
10.4.1 Saudi Arabia Online Car Rental Software Consumption Volume from 2015 to 2020_x000D_
10.4.2 United Arab Emirates Online Car Rental Software Consumption Volume from 2015 to 2020_x000D_
10.4.3 Qatar Online Car Rental Software Consumption Volume from 2015 to 2020_x000D_
10.4.4 Bahrain Online Car Rental Software Consumption Volume from 2015 to 2020_x000D_
_x000D_
11 Manufacturers Profiles_x000D_
11.1 Carla
11.1.1 Business Overview
11.1.2 Products Analysis
11.1.3 Carla Online Car Rental Software Sales, Price, Revenue, Gross Margin
11.1.4 Carla Online Car Rental Software Sales by Region
11.2 SOCAR
11.2.1 Business Overview
11.2.2 Products Analysis
11.2.3 SOCAR Online Car Rental Software Sales, Price, Revenue, Gross Margin
11.2.4 SOCAR Online Car Rental Software Sales by Region
11.3 GoCar
11.3.1 Business Overview
11.3.2 Products Analysis
11.3.3 GoCar Online Car Rental Software Sales, Price, Revenue, Gross Margin
11.3.4 GoCar Online Car Rental Software Sales by Region
11.4 EasyRentCars
11.4.1 Business Overview
11.4.2 Products Analysis
11.4.3 EasyRentCars Online Car Rental Software Sales, Price, Revenue, Gross Margin
11.4.4 EasyRentCars Online Car Rental Software Sales by Region
11.5 Kwikcar
11.5.1 Business Overview
11.5.2 Products Analysis
11.5.3 Kwikcar Online Car Rental Software Sales, Price, Revenue, Gross Margin
11.5.4 Kwikcar Online Car Rental Software Sales by Region
11.6 Moovby
11.6.1 Business Overview
11.6.2 Products Analysis
11.6.3 Moovby Online Car Rental Software Sales, Price, Revenue, Gross Margin
11.6.4 Moovby Online Car Rental Software Sales by Region
11.7 Nak Move
11.7.1 Business Overview
11.7.2 Products Analysis
11.7.3 Nak Move Online Car Rental Software Sales, Price, Revenue, Gross Margin
11.7.4 Nak Move Online Car Rental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Online Car Rental Software Market Forecast (2020-2027)_x000D_
13.1 Global Online Car Rental Software Consumption Volume, Revenue and Price Forecast (2020-2027)_x000D_
13.1.1 Global Online Car Rental Software Consumption Volume and Growth Rate Forecast (2020-2027)_x000D_
13.1.2 Global Online Car Rental Software Value and Growth Rate Forecast (2020-2027)_x000D_
13.1.3 Global Online Car Rental Software Price and Trend Forecast (2020-2027)_x000D_
13.2 Global Online Car Rental Software Consumption Volume, Value and Growth Rate Forecast by Region (2020-2027)_x000D_
13.2.1 Global Online Car Rental Software Consumption Volume and Growth Rate Forecast by Region (2020-2027)_x000D_
13.2.2 Global Online Car Rental Software Value and Growth Rate Forecast by Region (2020-2027)_x000D_
13.3 Global Online Car Rental Software Consumption Volume, Revenue and Price Forecast by Type (2020-2027)_x000D_
13.3.1 Global Online Car Rental Software Consumption Forecast by Type (2020-2027)_x000D_
13.3.2 Global Online Car Rental Software Revenue Forecast by Type (2020-2027)_x000D_
13.3.3 Global Online Car Rental Software Price Forecast by Type (2020-2027)_x000D_
13.4 Global Online Car Rental Software Consumption Volume Forecast by Application (2020-2027)_x000D_
_x000D_
14 Research Conclusions_x000D_
_x000D_
15 Appendix_x000D_
15.1 Methodology_x000D_
15.2 Research Data Source_x000D_
_x000D_
</t>
  </si>
  <si>
    <t>List of Tables and Figures _x000D_
Global Online Car Rental Software Value ($) and Growth Rate Segment by Region 2015-2027_x000D_
Global Online Car Rental Software Revenue ($) and Growth Rate Segment by Product Type from 2015-2027_x000D_
Global Online Car Rental Software Value ($) and Growth Rate Segment by Application 2015-2027_x000D_
Figure Online Car Rental Software Picture_x000D_
Table Product Specifications of Online Car Rental Software_x000D_
Figure Global Sales Market Share of Online Car Rental Software by Type in 2019_x000D_
Table Types of Online Car Rental Software_x000D_
Figure Cloud-based Picture
Figure On-premises Picture
Figure Online Car Rental Software Consumption Market Share by Application in 2019_x000D_
Table Application of Online Car Rental Software_x000D_
Figure Car Rental Picture
Figure Limousine Service Picture
Figure Van Rental Picture
Figure Others Picture
Figure United States Online Car Rental Software Revenue ($) and Growth Rate (2015-2027)_x000D_
Figure Europe Online Car Rental Software Revenue ($) and Growth Rate (2015-2027)_x000D_
Figure Germany Online Car Rental Software Revenue ($) and Growth Rate (2015-2027)_x000D_
Figure UK Online Car Rental Software Revenue ($) and Growth Rate (2015-2027)_x000D_
Figure France Online Car Rental Software Revenue ($) and Growth Rate (2015-2027)_x000D_
Figure Italy Online Car Rental Software Revenue ($) and Growth Rate (2015-2027)_x000D_
Figure Spain Online Car Rental Software Revenue ($) and Growth Rate (2015-2027)_x000D_
Figure Poland Online Car Rental Software Revenue ($) and Growth Rate (2015-2027)_x000D_
Figure Russia Online Car Rental Software Revenue ($) and Growth Rate (2015-2027)_x000D_
Figure China Online Car Rental Software Revenue ($) and Growth Rate (2015-2027)_x000D_
Figure Japan Online Car Rental Software Revenue ($) and Growth Rate (2015-2027)_x000D_
Figure Southeast Asia Online Car Rental Software Revenue ($) and Growth Rate (2015-2027)_x000D_
Figure Indonesia Online Car Rental Software Revenue ($) and Growth Rate (2015-2027)_x000D_
Figure Thailand Online Car Rental Software Revenue ($) and Growth Rate (2015-2027)_x000D_
Figure Philippines Online Car Rental Software Revenue ($) and Growth Rate (2015-2027)_x000D_
Figure Malaysia Online Car Rental Software Revenue ($) and Growth Rate (2015-2027)_x000D_
Figure Singapore Online Car Rental Software Revenue ($) and Growth Rate (2015-2027)_x000D_
Figure Vietnam Online Car Rental Software Revenue ($) and Growth Rate (2015-2027)_x000D_
Figure India Online Car Rental Software Revenue ($) and Growth Rate (2015-2027)_x000D_
Figure Brazil Online Car Rental Software Revenue ($) and Growth Rate (2015-2027)_x000D_
Figure GCC Countries Online Car Rental Software Revenue ($) and Growth Rate (2015-2027)_x000D_
Figure Saudi Arabia Online Car Rental Software Revenue ($) and Growth Rate (2015-2027)_x000D_
Figure United Arab Emirates Online Car Rental Software Revenue ($) and Growth Rate (2015-2027)_x000D_
Figure Qatar Online Car Rental Software Revenue ($) and Growth Rate (2015-2027)_x000D_
Figure Bahrain Online Car Rental Software Revenue ($) and Growth Rate (2015-2027)_x000D_
Table Emerging and Growing Market of Online Car Rental Software_x000D_
Table Industry Limitations_x000D_
Table Opportunities and Development Trends_x000D_
Figure Global Online Car Rental Software Market Size Analysis from 2015 to 2027 by Consumption Volume_x000D_
Figure Global Online Car Rental Software Market Size Analysis from 2015 to 2027 by Value_x000D_
Figure Global Online Car Rental Software Price Trends Analysis from 2015 to 2027_x000D_
Table Global Online Car Rental Software Consumption and Market Share by Type (2015-2020)_x000D_
Table Global Online Car Rental Software Revenue and Market Share by Type (2015-2020)_x000D_
Figure Global Online Car Rental Software Revenue and Market Share by Type (2015-2020)_x000D_
Table Global Online Car Rental Software Consumption and Market Share by Application (2015-2020)_x000D_
Table Global Online Car Rental Software Revenue and Market Share by Application (2015-2020)_x000D_
Figure Global Online Car Rental Software Revenue and Market Share by Application (2015-2020)_x000D_
Table Global Online Car Rental Software Consumption and Market Share by Region (2015-2020)_x000D_
Table Global Online Car Rental Software Revenue and Market Share by Region (2015-2020)_x000D_
Figure Global Online Car Rental Software Revenue and Market Share by Region (2015-2020)_x000D_
Figure United States Online Car Rental Software Consumption and Growth Rate (2015-2020)_x000D_
Figure United States Online Car Rental Software Revenue and Growth Rate (2015-2020)_x000D_
Figure United States Online Car Rental Software Sales Price Analysis (2015-2020)_x000D_
Table United States Online Car Rental Software Consumption Volume by Type_x000D_
Table United States Online Car Rental Software Consumption Structure by Application_x000D_
Figure Europe Online Car Rental Software Consumption and Growth Rate (2015-2020)_x000D_
Figure Europe Online Car Rental Software Revenue and Growth Rate (2015-2020)_x000D_
Figure Europe Online Car Rental Software Sales Price Analysis (2015-2020)_x000D_
Table Europe Online Car Rental Software Consumption Volume by Type_x000D_
Table Europe Online Car Rental Software Consumption Structure by Application_x000D_
Table Europe Online Car Rental Software Consumption by Top Countries_x000D_
Figure Germany Online Car Rental Software Consumption Volume from 2015 to 2020_x000D_
Figure UK Online Car Rental Software Consumption Volume from 2015 to 2020_x000D_
Figure France Online Car Rental Software Consumption Volume from 2015 to 2020_x000D_
Figure Italy Online Car Rental Software Consumption Volume from 2015 to 2020_x000D_
Figure Spain Online Car Rental Software Consumption Volume from 2015 to 2020_x000D_
Figure Poland Online Car Rental Software Consumption Volume from 2015 to 2020_x000D_
Figure Russia Online Car Rental Software Consumption Volume from 2015 to 2020_x000D_
Figure China Online Car Rental Software Consumption and Growth Rate (2015-2020)_x000D_
Figure China Online Car Rental Software Revenue and Growth Rate (2015-2020)_x000D_
Figure China Online Car Rental Software Sales Price Analysis (2015-2020)_x000D_
Table China Online Car Rental Software Consumption Volume by Type_x000D_
Table China Online Car Rental Software Consumption Structure by Application_x000D_
Figure Japan Online Car Rental Software Consumption and Growth Rate (2015-2020)_x000D_
Figure Japan Online Car Rental Software Revenue and Growth Rate (2015-2020)_x000D_
Figure Japan Online Car Rental Software Sales Price Analysis (2015-2020)_x000D_
Table Japan Online Car Rental Software Consumption Volume by Type_x000D_
Table Japan Online Car Rental Software Consumption Structure by Application_x000D_
Figure Southeast Asia Online Car Rental Software Consumption and Growth Rate (2015-2020)_x000D_
Figure Southeast Asia Online Car Rental Software Revenue and Growth Rate (2015-2020)_x000D_
Figure Southeast Asia Online Car Rental Software Sales Price Analysis (2015-2020)_x000D_
Table Southeast Asia Online Car Rental Software Consumption Volume by Type_x000D_
Table Southeast Asia Online Car Rental Software Consumption Structure by Application_x000D_
Table Southeast Asia Online Car Rental Software Consumption by Top Countries_x000D_
Figure Indonesia Online Car Rental Software Consumption Volume from 2015 to 2020_x000D_
Figure Thailand Online Car Rental Software Consumption Volume from 2015 to 2020_x000D_
Figure Philippines Online Car Rental Software Consumption Volume from 2015 to 2020_x000D_
Figure Malaysia Online Car Rental Software Consumption Volume from 2015 to 2020_x000D_
Figure Singapore Online Car Rental Software Consumption Volume from 2015 to 2020_x000D_
Figure Vietnam Online Car Rental Software Consumption Volume from 2015 to 2020_x000D_
Figure India Online Car Rental Software Consumption and Growth Rate (2015-2020)_x000D_
Figure India Online Car Rental Software Revenue and Growth Rate (2015-2020)_x000D_
Figure India Online Car Rental Software Sales Price Analysis (2015-2020)_x000D_
Table India Online Car Rental Software Consumption Volume by Type_x000D_
Table India Online Car Rental Software Consumption Structure by Application_x000D_
Figure Brazil Online Car Rental Software Consumption and Growth Rate (2015-2020)_x000D_
Figure Brazil Online Car Rental Software Revenue and Growth Rate (2015-2020)_x000D_
Figure Brazil Online Car Rental Software Sales Price Analysis (2015-2020)_x000D_
Table Brazil Online Car Rental Software Consumption Volume by Type_x000D_
Table Brazil Online Car Rental Software Consumption Structure by Application_x000D_
Figure GCC Countries Online Car Rental Software Consumption and Growth Rate (2015-2020)_x000D_
Figure GCC Countries Online Car Rental Software Revenue and Growth Rate (2015-2020)_x000D_
Figure GCC Countries Online Car Rental Software Sales Price Analysis (2015-2020)_x000D_
Table GCC Countries Online Car Rental Software Consumption Volume by Type_x000D_
Table GCC Countries Online Car Rental Software Consumption Structure by Application_x000D_
Table GCC Countries Online Car Rental Software Consumption Volume by Major Countries_x000D_
Figure Saudi Arabia Online Car Rental Software Consumption Volume from 2015 to 2020_x000D_
Figure United Arab Emirates Online Car Rental Software Consumption Volume from 2015 to 2020_x000D_
Figure Qatar Online Car Rental Software Consumption Volume from 2015 to 2020_x000D_
Figure Bahrain Online Car Rental Software Consumption Volume from 2015 to 2020_x000D_
Table Carla Sales, Price, Revenue, Gross Margin (2015-2020)
Figure Company Sales and Growth Rate
Figure Company Revenue ($) Market Share 2015-2020
Figure Company Online Car Rental Software Sales by Region
Table Company Basic Information, Manufacturing Base
Table Products Analysis
Table SOCAR Sales, Price, Revenue, Gross Margin (2015-2020)
Figure Company Sales and Growth Rate
Figure Company Revenue ($) Market Share 2015-2020
Figure Company Online Car Rental Software Sales by Region
Table Company Basic Information, Manufacturing Base
Table Products Analysis
Table GoCar Sales, Price, Revenue, Gross Margin (2015-2020)
Figure Company Sales and Growth Rate
Figure Company Revenue ($) Market Share 2015-2020
Figure Company Online Car Rental Software Sales by Region
Table Company Basic Information, Manufacturing Base
Table Products Analysis
Table EasyRentCars Sales, Price, Revenue, Gross Margin (2015-2020)
Figure Company Sales and Growth Rate
Figure Company Revenue ($) Market Share 2015-2020
Figure Company Online Car Rental Software Sales by Region
Table Company Basic Information, Manufacturing Base
Table Products Analysis
Table Kwikcar Sales, Price, Revenue, Gross Margin (2015-2020)
Figure Company Sales and Growth Rate
Figure Company Revenue ($) Market Share 2015-2020
Figure Company Online Car Rental Software Sales by Region
Table Company Basic Information, Manufacturing Base
Table Products Analysis
Table Moovby Sales, Price, Revenue, Gross Margin (2015-2020)
Figure Company Sales and Growth Rate
Figure Company Revenue ($) Market Share 2015-2020
Figure Company Online Car Rental Software Sales by Region
Table Company Basic Information, Manufacturing Base
Table Products Analysis
Table Nak Move Sales, Price, Revenue, Gross Margin (2015-2020)
Figure Company Sales and Growth Rate
Figure Company Revenue ($) Market Share 2015-2020
Figure Company Online Car Rental Software Sales by Region
Table Company Basic Information, Manufacturing Base
Table Products Analysis
Figure Global Online Car Rental Software Consumption Volume and Growth Rate Forecast (2020-2027)_x000D_
Figure Global Online Car Rental Software Value and Growth Rate Forecast (2020-2027)_x000D_
Figure Global Online Car Rental Software Price and Trend Forecast (2020-2027)_x000D_
Table Global Online Car Rental Software Consumption Volume Forecast by Region (2020-2027)_x000D_
Table Global Online Car Rental Software Value Forecast by Region (2020-2027)_x000D_
Figure United States Online Car Rental Software Consumption and Growth Rate Forecast (2020-2027)_x000D_
Figure United States Online Car Rental Software Value and Growth Rate Forecast (2020-2027)_x000D_
Figure Europe Online Car Rental Software Consumption and Growth Rate Forecast (2020-2027)_x000D_
Figure Europe Online Car Rental Software Value and Growth Rate Forecast (2020-2027)_x000D_
Figure Europe Online Car Rental Software Consumption and Growth Rate Forecast (2020-2027)_x000D_
Figure Germany Online Car Rental Software Consumption and Growth Rate Forecast (2020-2027)_x000D_
Figure Germany Online Car Rental Software Value and Growth Rate Forecast (2020-2027)_x000D_
Figure UK Online Car Rental Software Consumption and Growth Rate Forecast (2020-2027)_x000D_
Figure UK Online Car Rental Software Value and Growth Rate Forecast (2020-2027)_x000D_
Figure France Online Car Rental Software Consumption and Growth Rate Forecast (2020-2027)_x000D_
Figure France Online Car Rental Software Value and Growth Rate Forecast (2020-2027)_x000D_
Figure Italy Online Car Rental Software Consumption and Growth Rate Forecast (2020-2027)_x000D_
Figure Italy Online Car Rental Software Value and Growth Rate Forecast (2020-2027)_x000D_
Figure Spain Online Car Rental Software Consumption and Growth Rate Forecast (2020-2027)_x000D_
Figure Spain Online Car Rental Software Value and Growth Rate Forecast (2020-2027)_x000D_
Figure Poland Online Car Rental Software Consumption and Growth Rate Forecast (2020-2027)_x000D_
Figure Poland Online Car Rental Software Value and Growth Rate Forecast (2020-2027)_x000D_
Figure Russia Online Car Rental Software Consumption and Growth Rate Forecast (2020-2027)_x000D_
Figure Russia Online Car Rental Software Value and Growth Rate Forecast (2020-2027)_x000D_
Figure China Online Car Rental Software Consumption and Growth Rate Forecast (2020-2027)_x000D_
Figure China Online Car Rental Software Value and Growth Rate Forecast (2020-2027)_x000D_
Figure Japan Online Car Rental Software Consumption and Growth Rate Forecast (2020-2027)_x000D_
Figure Japan Online Car Rental Software Value and Growth Rate Forecast (2020-2027)_x000D_
Figure Southeast Asia Online Car Rental Software Consumption and Growth Rate Forecast (2020-2027)_x000D_
Figure Southeast Asia Online Car Rental Software Value and Growth Rate Forecast (2020-2027)_x000D_
Figure Indonesia Online Car Rental Software Consumption and Growth Rate Forecast (2020-2027)_x000D_
Figure Indonesia Online Car Rental Software Value and Growth Rate Forecast (2020-2027)_x000D_
Figure Thailand Online Car Rental Software Consumption and Growth Rate Forecast (2020-2027)_x000D_
Figure Thailand Online Car Rental Software Value and Growth Rate Forecast (2020-2027)_x000D_
Figure Philippines Online Car Rental Software Consumption and Growth Rate Forecast (2020-2027)_x000D_
Figure Philippines Online Car Rental Software Value and Growth Rate Forecast (2020-2027)_x000D_
Figure Malaysia Online Car Rental Software Consumption and Growth Rate Forecast (2020-2027)_x000D_
Figure Malaysia Online Car Rental Software Value and Growth Rate Forecast (2020-2027)_x000D_
Figure Singapore Online Car Rental Software Consumption and Growth Rate Forecast (2020-2027)_x000D_
Figure Singapore Online Car Rental Software Value and Growth Rate Forecast (2020-2027)_x000D_
Figure Vietnam Online Car Rental Software Consumption and Growth Rate Forecast (2020-2027)_x000D_
Figure Vietnam Online Car Rental Software Value and Growth Rate Forecast (2020-2027)_x000D_
Figure India Online Car Rental Software Consumption and Growth Rate Forecast (2020-2027)_x000D_
Figure India Online Car Rental Software Value and Growth Rate Forecast (2020-2027)_x000D_
Figure Brazil Online Car Rental Software Consumption and Growth Rate Forecast (2020-2027)_x000D_
Figure Brazil Online Car Rental Software Value and Growth Rate Forecast (2020-2027)_x000D_
Figure GCC Countries Online Car Rental Software Consumption and Growth Rate Forecast (2020-2027)_x000D_
Figure GCC Countries Online Car Rental Software Value and Growth Rate Forecast (2020-2027)_x000D_
Figure Saudi Arabia Online Car Rental Software Consumption and Growth Rate Forecast (2020-2027)_x000D_
Figure Saudi Arabia Online Car Rental Software Value and Growth Rate Forecast (2020-2027)_x000D_
Figure United Arab Emirates Online Car Rental Software Consumption and Growth Rate Forecast (2020-2027)_x000D_
Figure United Arab Emirates Online Car Rental Software Value and Growth Rate Forecast (2020-2027)_x000D_
Figure Qatar Online Car Rental Software Consumption and Growth Rate Forecast (2020-2027)_x000D_
Figure Qatar Online Car Rental Software Value and Growth Rate Forecast (2020-2027)_x000D_
Figure Bahrain Online Car Rental Software Consumption and Growth Rate Forecast (2020-2027)_x000D_
Figure Bahrain Online Car Rental Software Value and Growth Rate Forecast (2020-2027)_x000D_
Table Global Online Car Rental Software Consumption Forecast by Type (2020-2027)_x000D_
Table Global Online Car Rental Software Revenue Forecast by Type (2020-2027)_x000D_
Figure Global Online Car Rental Software Price Forecast by Type (2020-2027)_x000D_
Table Global Online Car Rental Software Consumption Volume Forecast by Application (2020-2027)</t>
  </si>
  <si>
    <t>Global Online Car Rental Software Market Research Report of Major Types, Applications and Competitive Vendors in Top Regions and Countries</t>
  </si>
  <si>
    <t>Global Biodiesel Catalyst Market Research Report 2015-2027 of Major Types, Applications and Competitive Vendors in Top Regions and Countries</t>
  </si>
  <si>
    <t>The Global market for Biodiesel Catalyst is estimated to grow at a CAGR of roughly X.X% in the next 8 years, and will reach USD X.X million in 2027, from USD X.X million in 2020._x000D_
_x000D_
Aimed to provide most segmented consumption and sales data of different types of Biodiesel Catalyst,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Biodiesel Catalyst industry._x000D_
_x000D_
&lt;b&gt;The report focuses on the top players in terms of profiles, product analysis, sales, price, revenue, and gross margin.&lt;/b&gt;_x000D_
&lt;b&gt;Major players covered in this report:&lt;/b&gt;_x000D_
Camera Agricultura
Albemarle
BASF
TSS Group
Dupont
DOW
Sud-Chemie
Evonik
_x000D_
&lt;b&gt;By Type:&lt;/b&gt;_x000D_
Hydroxide
Sodium Methylate
_x000D_
&lt;b&gt;By Application:&lt;/b&gt;_x000D_
Biodiesel from Vegetable Oil
Biodiesel from Bio-fat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</si>
  <si>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Biodiesel Catalyst Introduction_x000D_
1.2 Market Analysis by Type_x000D_
1.2.1 Hydroxide
1.2.2 Sodium Methylate
1.3 Market Analysis by Application_x000D_
1.3.1 Biodiesel from Vegetable Oil
1.3.2 Biodiesel from Bio-fat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Biodiesel Catalyst Market Size Analysis from 2015 to 2027_x000D_
1.6.1 Global Biodiesel Catalyst Market Size Analysis from 2015 to 2027 by Consumption Volume_x000D_
1.6.2 Global Biodiesel Catalyst Market Size Analysis from 2015 to 2027 by Value_x000D_
1.6.3 Global Biodiesel Catalyst Price Trends Analysis from 2015 to 2027_x000D_
_x000D_
2 Global Biodiesel Catalyst Competition by Types, Applications, and Top Regions and Countries_x000D_
2.1 Global Biodiesel Catalyst (Volume and Value) by Type_x000D_
2.1.1 Global Biodiesel Catalyst Consumption and Market Share by Type (2015-2020)_x000D_
2.1.2 Global Biodiesel Catalyst Revenue and Market Share by Type (2015-2020)_x000D_
2.2 Global Biodiesel Catalyst (Volume and Value) by Application_x000D_
2.2.1 Global Biodiesel Catalyst Consumption and Market Share by Application (2015-2020)_x000D_
2.2.2 Global Biodiesel Catalyst Revenue and Market Share by Application (2015-2020)_x000D_
2.3 Global Biodiesel Catalyst (Volume and Value) by Region_x000D_
2.3.1 Global Biodiesel Catalyst Consumption and Market Share by Region (2015-2020)_x000D_
2.3.2 Global Biodiesel Catalyst Revenue and Market Share by Region (2015-2020)_x000D_
_x000D_
3 United States Biodiesel Catalyst Market Analysis_x000D_
3.1 United States Biodiesel Catalyst Consumption and Value Analysis_x000D_
3.2 United States Biodiesel Catalyst Consumption Volume by Type_x000D_
3.3 United States Biodiesel Catalyst Consumption Structure by Application_x000D_
_x000D_
4 Europe Biodiesel Catalyst Market Analysis_x000D_
4.1 Europe Biodiesel Catalyst Consumption and Value Analysis_x000D_
4.2 Europe Biodiesel Catalyst Consumption Volume by Type_x000D_
4.3 Europe Biodiesel Catalyst Consumption Structure by Application_x000D_
4.4 Europe Biodiesel Catalyst Consumption by Top Countries_x000D_
4.4.1 Germany Biodiesel Catalyst Consumption Volume from 2015 to 2020_x000D_
4.4.2 UK Biodiesel Catalyst Consumption Volume from 2015 to 2020_x000D_
4.4.3 France Biodiesel Catalyst Consumption Volume from 2015 to 2020_x000D_
4.4.4 Italy Biodiesel Catalyst Consumption Volume from 2015 to 2020_x000D_
4.4.5 Spain Biodiesel Catalyst Consumption Volume from 2015 to 2020_x000D_
4.4.6 Poland Biodiesel Catalyst Consumption Volume from 2015 to 2020_x000D_
4.4.7 Russia Biodiesel Catalyst Consumption Volume from 2015 to 2020_x000D_
_x000D_
5 China Biodiesel Catalyst Market Analysis_x000D_
5.1 China Biodiesel Catalyst Consumption and Value Analysis_x000D_
5.2 China Biodiesel Catalyst Consumption Volume by Type_x000D_
5.3 China Biodiesel Catalyst Consumption Structure by Application_x000D_
_x000D_
6 Japan Biodiesel Catalyst Market Analysis_x000D_
6.1 Japan Biodiesel Catalyst Consumption and Value Analysis_x000D_
6.2 Japan Biodiesel Catalyst Consumption Volume by Type_x000D_
6.3 Japan Biodiesel Catalyst Consumption Structure by Application_x000D_
_x000D_
7 Southeast Asia Biodiesel Catalyst Market Analysis_x000D_
7.1 Southeast Asia Biodiesel Catalyst Consumption and Value Analysis_x000D_
7.2 Southeast Asia Biodiesel Catalyst Consumption Volume by Type_x000D_
7.3 Southeast Asia Biodiesel Catalyst Consumption Structure by Application_x000D_
7.4 Southeast Asia Biodiesel Catalyst Consumption by Top Countries_x000D_
7.4.1 Indonesia Biodiesel Catalyst Consumption Volume from 2015 to 2020_x000D_
7.4.2 Thailand Biodiesel Catalyst Consumption Volume from 2015 to 2020_x000D_
7.4.3 Philippines Biodiesel Catalyst Consumption Volume from 2015 to 2020_x000D_
7.4.4 Malaysia Biodiesel Catalyst Consumption Volume from 2015 to 2020_x000D_
7.4.5 Singapore Biodiesel Catalyst Consumption Volume from 2015 to 2020_x000D_
7.4.6 Vietnam Biodiesel Catalyst Consumption Volume from 2015 to 2020_x000D_
_x000D_
8 India Biodiesel Catalyst Market Analysis_x000D_
8.1 India Biodiesel Catalyst Consumption and Value Analysis_x000D_
8.2 India Biodiesel Catalyst Consumption Volume by Type_x000D_
8.3 India Biodiesel Catalyst Consumption Structure by Application_x000D_
_x000D_
9 Brazil Biodiesel Catalyst Market Analysis_x000D_
9.1 Brazil Biodiesel Catalyst Consumption and Value Analysis_x000D_
9.2 Brazil Biodiesel Catalyst Consumption Volume by Type_x000D_
9.3 Brazil Biodiesel Catalyst Consumption Structure by Application_x000D_
_x000D_
10 GCC Countries Biodiesel Catalyst Market Analysis_x000D_
10.1 GCC Countries Biodiesel Catalyst Consumption and Value Analysis_x000D_
10.2 GCC Countries Biodiesel Catalyst Consumption Volume by Type_x000D_
10.3 GCC Countries Biodiesel Catalyst Consumption Structure by Application_x000D_
10.4 GCC Countries Biodiesel Catalyst Consumption Volume by Major Countries_x000D_
10.4.1 Saudi Arabia Biodiesel Catalyst Consumption Volume from 2015 to 2020_x000D_
10.4.2 United Arab Emirates Biodiesel Catalyst Consumption Volume from 2015 to 2020_x000D_
10.4.3 Qatar Biodiesel Catalyst Consumption Volume from 2015 to 2020_x000D_
10.4.4 Bahrain Biodiesel Catalyst Consumption Volume from 2015 to 2020_x000D_
_x000D_
11 Manufacturers Profiles_x000D_
11.1 Camera Agricultura
11.1.1 Business Overview
11.1.2 Products Analysis
11.1.3 Camera Agricultura Biodiesel Catalyst Sales, Price, Revenue, Gross Margin
11.1.4 Camera Agricultura Biodiesel Catalyst Sales by Region
11.2 Albemarle
11.2.1 Business Overview
11.2.2 Products Analysis
11.2.3 Albemarle Biodiesel Catalyst Sales, Price, Revenue, Gross Margin
11.2.4 Albemarle Biodiesel Catalyst Sales by Region
11.3 BASF
11.3.1 Business Overview
11.3.2 Products Analysis
11.3.3 BASF Biodiesel Catalyst Sales, Price, Revenue, Gross Margin
11.3.4 BASF Biodiesel Catalyst Sales by Region
11.4 TSS Group
11.4.1 Business Overview
11.4.2 Products Analysis
11.4.3 TSS Group Biodiesel Catalyst Sales, Price, Revenue, Gross Margin
11.4.4 TSS Group Biodiesel Catalyst Sales by Region
11.5 Dupont
11.5.1 Business Overview
11.5.2 Products Analysis
11.5.3 Dupont Biodiesel Catalyst Sales, Price, Revenue, Gross Margin
11.5.4 Dupont Biodiesel Catalyst Sales by Region
11.6 DOW
11.6.1 Business Overview
11.6.2 Products Analysis
11.6.3 DOW Biodiesel Catalyst Sales, Price, Revenue, Gross Margin
11.6.4 DOW Biodiesel Catalyst Sales by Region
11.7 Sud-Chemie
11.7.1 Business Overview
11.7.2 Products Analysis
11.7.3 Sud-Chemie Biodiesel Catalyst Sales, Price, Revenue, Gross Margin
11.7.4 Sud-Chemie Biodiesel Catalyst Sales by Region
11.8 Evonik
11.8.1 Business Overview
11.8.2 Products Analysis
11.8.3 Evonik Biodiesel Catalyst Sales, Price, Revenue, Gross Margin
11.8.4 Evonik Biodiesel Catalyst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Biodiesel Catalyst Market Forecast (2020-2027)_x000D_
13.1 Global Biodiesel Catalyst Consumption Volume, Revenue and Price Forecast (2020-2027)_x000D_
13.1.1 Global Biodiesel Catalyst Consumption Volume and Growth Rate Forecast (2020-2027)_x000D_
13.1.2 Global Biodiesel Catalyst Value and Growth Rate Forecast (2020-2027)_x000D_
13.1.3 Global Biodiesel Catalyst Price and Trend Forecast (2020-2027)_x000D_
13.2 Global Biodiesel Catalyst Consumption Volume, Value and Growth Rate Forecast by Region (2020-2027)_x000D_
13.2.1 Global Biodiesel Catalyst Consumption Volume and Growth Rate Forecast by Region (2020-2027)_x000D_
13.2.2 Global Biodiesel Catalyst Value and Growth Rate Forecast by Region (2020-2027)_x000D_
13.3 Global Biodiesel Catalyst Consumption Volume, Revenue and Price Forecast by Type (2020-2027)_x000D_
13.3.1 Global Biodiesel Catalyst Consumption Forecast by Type (2020-2027)_x000D_
13.3.2 Global Biodiesel Catalyst Revenue Forecast by Type (2020-2027)_x000D_
13.3.3 Global Biodiesel Catalyst Price Forecast by Type (2020-2027)_x000D_
13.4 Global Biodiesel Catalyst Consumption Volume Forecast by Application (2020-2027)_x000D_
_x000D_
14 Research Conclusions_x000D_
_x000D_
15 Appendix_x000D_
15.1 Methodology_x000D_
15.2 Research Data Source_x000D_
_x000D_
</t>
  </si>
  <si>
    <t>List of Tables and Figures _x000D_
Global Biodiesel Catalyst Value ($) and Growth Rate Segment by Region 2015-2027_x000D_
Global Biodiesel Catalyst Revenue ($) and Growth Rate Segment by Product Type from 2015-2027_x000D_
Global Biodiesel Catalyst Value ($) and Growth Rate Segment by Application 2015-2027_x000D_
Figure Biodiesel Catalyst Picture_x000D_
Table Product Specifications of Biodiesel Catalyst_x000D_
Figure Global Sales Market Share of Biodiesel Catalyst by Type in 2019_x000D_
Table Types of Biodiesel Catalyst_x000D_
Figure Hydroxide Picture
Figure Sodium Methylate Picture
Figure Biodiesel Catalyst Consumption Market Share by Application in 2019_x000D_
Table Application of Biodiesel Catalyst_x000D_
Figure Biodiesel from Vegetable Oil Picture
Figure Biodiesel from Bio-fat Picture
Figure Other Picture
Figure United States Biodiesel Catalyst Revenue ($) and Growth Rate (2015-2027)_x000D_
Figure Europe Biodiesel Catalyst Revenue ($) and Growth Rate (2015-2027)_x000D_
Figure Germany Biodiesel Catalyst Revenue ($) and Growth Rate (2015-2027)_x000D_
Figure UK Biodiesel Catalyst Revenue ($) and Growth Rate (2015-2027)_x000D_
Figure France Biodiesel Catalyst Revenue ($) and Growth Rate (2015-2027)_x000D_
Figure Italy Biodiesel Catalyst Revenue ($) and Growth Rate (2015-2027)_x000D_
Figure Spain Biodiesel Catalyst Revenue ($) and Growth Rate (2015-2027)_x000D_
Figure Poland Biodiesel Catalyst Revenue ($) and Growth Rate (2015-2027)_x000D_
Figure Russia Biodiesel Catalyst Revenue ($) and Growth Rate (2015-2027)_x000D_
Figure China Biodiesel Catalyst Revenue ($) and Growth Rate (2015-2027)_x000D_
Figure Japan Biodiesel Catalyst Revenue ($) and Growth Rate (2015-2027)_x000D_
Figure Southeast Asia Biodiesel Catalyst Revenue ($) and Growth Rate (2015-2027)_x000D_
Figure Indonesia Biodiesel Catalyst Revenue ($) and Growth Rate (2015-2027)_x000D_
Figure Thailand Biodiesel Catalyst Revenue ($) and Growth Rate (2015-2027)_x000D_
Figure Philippines Biodiesel Catalyst Revenue ($) and Growth Rate (2015-2027)_x000D_
Figure Malaysia Biodiesel Catalyst Revenue ($) and Growth Rate (2015-2027)_x000D_
Figure Singapore Biodiesel Catalyst Revenue ($) and Growth Rate (2015-2027)_x000D_
Figure Vietnam Biodiesel Catalyst Revenue ($) and Growth Rate (2015-2027)_x000D_
Figure India Biodiesel Catalyst Revenue ($) and Growth Rate (2015-2027)_x000D_
Figure Brazil Biodiesel Catalyst Revenue ($) and Growth Rate (2015-2027)_x000D_
Figure GCC Countries Biodiesel Catalyst Revenue ($) and Growth Rate (2015-2027)_x000D_
Figure Saudi Arabia Biodiesel Catalyst Revenue ($) and Growth Rate (2015-2027)_x000D_
Figure United Arab Emirates Biodiesel Catalyst Revenue ($) and Growth Rate (2015-2027)_x000D_
Figure Qatar Biodiesel Catalyst Revenue ($) and Growth Rate (2015-2027)_x000D_
Figure Bahrain Biodiesel Catalyst Revenue ($) and Growth Rate (2015-2027)_x000D_
Table Emerging and Growing Market of Biodiesel Catalyst_x000D_
Table Industry Limitations_x000D_
Table Opportunities and Development Trends_x000D_
Figure Global Biodiesel Catalyst Market Size Analysis from 2015 to 2027 by Consumption Volume_x000D_
Figure Global Biodiesel Catalyst Market Size Analysis from 2015 to 2027 by Value_x000D_
Figure Global Biodiesel Catalyst Price Trends Analysis from 2015 to 2027_x000D_
Table Global Biodiesel Catalyst Consumption and Market Share by Type (2015-2020)_x000D_
Table Global Biodiesel Catalyst Revenue and Market Share by Type (2015-2020)_x000D_
Figure Global Biodiesel Catalyst Revenue and Market Share by Type (2015-2020)_x000D_
Table Global Biodiesel Catalyst Consumption and Market Share by Application (2015-2020)_x000D_
Table Global Biodiesel Catalyst Revenue and Market Share by Application (2015-2020)_x000D_
Figure Global Biodiesel Catalyst Revenue and Market Share by Application (2015-2020)_x000D_
Table Global Biodiesel Catalyst Consumption and Market Share by Region (2015-2020)_x000D_
Table Global Biodiesel Catalyst Revenue and Market Share by Region (2015-2020)_x000D_
Figure Global Biodiesel Catalyst Revenue and Market Share by Region (2015-2020)_x000D_
Figure United States Biodiesel Catalyst Consumption and Growth Rate (2015-2020)_x000D_
Figure United States Biodiesel Catalyst Revenue and Growth Rate (2015-2020)_x000D_
Figure United States Biodiesel Catalyst Sales Price Analysis (2015-2020)_x000D_
Table United States Biodiesel Catalyst Consumption Volume by Type_x000D_
Table United States Biodiesel Catalyst Consumption Structure by Application_x000D_
Figure Europe Biodiesel Catalyst Consumption and Growth Rate (2015-2020)_x000D_
Figure Europe Biodiesel Catalyst Revenue and Growth Rate (2015-2020)_x000D_
Figure Europe Biodiesel Catalyst Sales Price Analysis (2015-2020)_x000D_
Table Europe Biodiesel Catalyst Consumption Volume by Type_x000D_
Table Europe Biodiesel Catalyst Consumption Structure by Application_x000D_
Table Europe Biodiesel Catalyst Consumption by Top Countries_x000D_
Figure Germany Biodiesel Catalyst Consumption Volume from 2015 to 2020_x000D_
Figure UK Biodiesel Catalyst Consumption Volume from 2015 to 2020_x000D_
Figure France Biodiesel Catalyst Consumption Volume from 2015 to 2020_x000D_
Figure Italy Biodiesel Catalyst Consumption Volume from 2015 to 2020_x000D_
Figure Spain Biodiesel Catalyst Consumption Volume from 2015 to 2020_x000D_
Figure Poland Biodiesel Catalyst Consumption Volume from 2015 to 2020_x000D_
Figure Russia Biodiesel Catalyst Consumption Volume from 2015 to 2020_x000D_
Figure China Biodiesel Catalyst Consumption and Growth Rate (2015-2020)_x000D_
Figure China Biodiesel Catalyst Revenue and Growth Rate (2015-2020)_x000D_
Figure China Biodiesel Catalyst Sales Price Analysis (2015-2020)_x000D_
Table China Biodiesel Catalyst Consumption Volume by Type_x000D_
Table China Biodiesel Catalyst Consumption Structure by Application_x000D_
Figure Japan Biodiesel Catalyst Consumption and Growth Rate (2015-2020)_x000D_
Figure Japan Biodiesel Catalyst Revenue and Growth Rate (2015-2020)_x000D_
Figure Japan Biodiesel Catalyst Sales Price Analysis (2015-2020)_x000D_
Table Japan Biodiesel Catalyst Consumption Volume by Type_x000D_
Table Japan Biodiesel Catalyst Consumption Structure by Application_x000D_
Figure Southeast Asia Biodiesel Catalyst Consumption and Growth Rate (2015-2020)_x000D_
Figure Southeast Asia Biodiesel Catalyst Revenue and Growth Rate (2015-2020)_x000D_
Figure Southeast Asia Biodiesel Catalyst Sales Price Analysis (2015-2020)_x000D_
Table Southeast Asia Biodiesel Catalyst Consumption Volume by Type_x000D_
Table Southeast Asia Biodiesel Catalyst Consumption Structure by Application_x000D_
Table Southeast Asia Biodiesel Catalyst Consumption by Top Countries_x000D_
Figure Indonesia Biodiesel Catalyst Consumption Volume from 2015 to 2020_x000D_
Figure Thailand Biodiesel Catalyst Consumption Volume from 2015 to 2020_x000D_
Figure Philippines Biodiesel Catalyst Consumption Volume from 2015 to 2020_x000D_
Figure Malaysia Biodiesel Catalyst Consumption Volume from 2015 to 2020_x000D_
Figure Singapore Biodiesel Catalyst Consumption Volume from 2015 to 2020_x000D_
Figure Vietnam Biodiesel Catalyst Consumption Volume from 2015 to 2020_x000D_
Figure India Biodiesel Catalyst Consumption and Growth Rate (2015-2020)_x000D_
Figure India Biodiesel Catalyst Revenue and Growth Rate (2015-2020)_x000D_
Figure India Biodiesel Catalyst Sales Price Analysis (2015-2020)_x000D_
Table India Biodiesel Catalyst Consumption Volume by Type_x000D_
Table India Biodiesel Catalyst Consumption Structure by Application_x000D_
Figure Brazil Biodiesel Catalyst Consumption and Growth Rate (2015-2020)_x000D_
Figure Brazil Biodiesel Catalyst Revenue and Growth Rate (2015-2020)_x000D_
Figure Brazil Biodiesel Catalyst Sales Price Analysis (2015-2020)_x000D_
Table Brazil Biodiesel Catalyst Consumption Volume by Type_x000D_
Table Brazil Biodiesel Catalyst Consumption Structure by Application_x000D_
Figure GCC Countries Biodiesel Catalyst Consumption and Growth Rate (2015-2020)_x000D_
Figure GCC Countries Biodiesel Catalyst Revenue and Growth Rate (2015-2020)_x000D_
Figure GCC Countries Biodiesel Catalyst Sales Price Analysis (2015-2020)_x000D_
Table GCC Countries Biodiesel Catalyst Consumption Volume by Type_x000D_
Table GCC Countries Biodiesel Catalyst Consumption Structure by Application_x000D_
Table GCC Countries Biodiesel Catalyst Consumption Volume by Major Countries_x000D_
Figure Saudi Arabia Biodiesel Catalyst Consumption Volume from 2015 to 2020_x000D_
Figure United Arab Emirates Biodiesel Catalyst Consumption Volume from 2015 to 2020_x000D_
Figure Qatar Biodiesel Catalyst Consumption Volume from 2015 to 2020_x000D_
Figure Bahrain Biodiesel Catalyst Consumption Volume from 2015 to 2020_x000D_
Table Camera Agricultura Sales, Price, Revenue, Gross Margin (2015-2020)
Figure Company Sales and Growth Rate
Figure Company Revenue ($) Market Share 2015-2020
Figure Company Biodiesel Catalyst Sales by Region
Table Company Basic Information, Manufacturing Base
Table Products Analysis
Table Albemarle Sales, Price, Revenue, Gross Margin (2015-2020)
Figure Company Sales and Growth Rate
Figure Company Revenue ($) Market Share 2015-2020
Figure Company Biodiesel Catalyst Sales by Region
Table Company Basic Information, Manufacturing Base
Table Products Analysis
Table BASF Sales, Price, Revenue, Gross Margin (2015-2020)
Figure Company Sales and Growth Rate
Figure Company Revenue ($) Market Share 2015-2020
Figure Company Biodiesel Catalyst Sales by Region
Table Company Basic Information, Manufacturing Base
Table Products Analysis
Table TSS Group Sales, Price, Revenue, Gross Margin (2015-2020)
Figure Company Sales and Growth Rate
Figure Company Revenue ($) Market Share 2015-2020
Figure Company Biodiesel Catalyst Sales by Region
Table Company Basic Information, Manufacturing Base
Table Products Analysis
Table Dupont Sales, Price, Revenue, Gross Margin (2015-2020)
Figure Company Sales and Growth Rate
Figure Company Revenue ($) Market Share 2015-2020
Figure Company Biodiesel Catalyst Sales by Region
Table Company Basic Information, Manufacturing Base
Table Products Analysis
Table DOW Sales, Price, Revenue, Gross Margin (2015-2020)
Figure Company Sales and Growth Rate
Figure Company Revenue ($) Market Share 2015-2020
Figure Company Biodiesel Catalyst Sales by Region
Table Company Basic Information, Manufacturing Base
Table Products Analysis
Table Sud-Chemie Sales, Price, Revenue, Gross Margin (2015-2020)
Figure Company Sales and Growth Rate
Figure Company Revenue ($) Market Share 2015-2020
Figure Company Biodiesel Catalyst Sales by Region
Table Company Basic Information, Manufacturing Base
Table Products Analysis
Table Evonik Sales, Price, Revenue, Gross Margin (2015-2020)
Figure Company Sales and Growth Rate
Figure Company Revenue ($) Market Share 2015-2020
Figure Company Biodiesel Catalyst Sales by Region
Table Company Basic Information, Manufacturing Base
Table Products Analysis
Figure Global Biodiesel Catalyst Consumption Volume and Growth Rate Forecast (2020-2027)_x000D_
Figure Global Biodiesel Catalyst Value and Growth Rate Forecast (2020-2027)_x000D_
Figure Global Biodiesel Catalyst Price and Trend Forecast (2020-2027)_x000D_
Table Global Biodiesel Catalyst Consumption Volume Forecast by Region (2020-2027)_x000D_
Table Global Biodiesel Catalyst Value Forecast by Region (2020-2027)_x000D_
Figure United States Biodiesel Catalyst Consumption and Growth Rate Forecast (2020-2027)_x000D_
Figure United States Biodiesel Catalyst Value and Growth Rate Forecast (2020-2027)_x000D_
Figure Europe Biodiesel Catalyst Consumption and Growth Rate Forecast (2020-2027)_x000D_
Figure Europe Biodiesel Catalyst Value and Growth Rate Forecast (2020-2027)_x000D_
Figure Europe Biodiesel Catalyst Consumption and Growth Rate Forecast (2020-2027)_x000D_
Figure Germany Biodiesel Catalyst Consumption and Growth Rate Forecast (2020-2027)_x000D_
Figure Germany Biodiesel Catalyst Value and Growth Rate Forecast (2020-2027)_x000D_
Figure UK Biodiesel Catalyst Consumption and Growth Rate Forecast (2020-2027)_x000D_
Figure UK Biodiesel Catalyst Value and Growth Rate Forecast (2020-2027)_x000D_
Figure France Biodiesel Catalyst Consumption and Growth Rate Forecast (2020-2027)_x000D_
Figure France Biodiesel Catalyst Value and Growth Rate Forecast (2020-2027)_x000D_
Figure Italy Biodiesel Catalyst Consumption and Growth Rate Forecast (2020-2027)_x000D_
Figure Italy Biodiesel Catalyst Value and Growth Rate Forecast (2020-2027)_x000D_
Figure Spain Biodiesel Catalyst Consumption and Growth Rate Forecast (2020-2027)_x000D_
Figure Spain Biodiesel Catalyst Value and Growth Rate Forecast (2020-2027)_x000D_
Figure Poland Biodiesel Catalyst Consumption and Growth Rate Forecast (2020-2027)_x000D_
Figure Poland Biodiesel Catalyst Value and Growth Rate Forecast (2020-2027)_x000D_
Figure Russia Biodiesel Catalyst Consumption and Growth Rate Forecast (2020-2027)_x000D_
Figure Russia Biodiesel Catalyst Value and Growth Rate Forecast (2020-2027)_x000D_
Figure China Biodiesel Catalyst Consumption and Growth Rate Forecast (2020-2027)_x000D_
Figure China Biodiesel Catalyst Value and Growth Rate Forecast (2020-2027)_x000D_
Figure Japan Biodiesel Catalyst Consumption and Growth Rate Forecast (2020-2027)_x000D_
Figure Japan Biodiesel Catalyst Value and Growth Rate Forecast (2020-2027)_x000D_
Figure Southeast Asia Biodiesel Catalyst Consumption and Growth Rate Forecast (2020-2027)_x000D_
Figure Southeast Asia Biodiesel Catalyst Value and Growth Rate Forecast (2020-2027)_x000D_
Figure Indonesia Biodiesel Catalyst Consumption and Growth Rate Forecast (2020-2027)_x000D_
Figure Indonesia Biodiesel Catalyst Value and Growth Rate Forecast (2020-2027)_x000D_
Figure Thailand Biodiesel Catalyst Consumption and Growth Rate Forecast (2020-2027)_x000D_
Figure Thailand Biodiesel Catalyst Value and Growth Rate Forecast (2020-2027)_x000D_
Figure Philippines Biodiesel Catalyst Consumption and Growth Rate Forecast (2020-2027)_x000D_
Figure Philippines Biodiesel Catalyst Value and Growth Rate Forecast (2020-2027)_x000D_
Figure Malaysia Biodiesel Catalyst Consumption and Growth Rate Forecast (2020-2027)_x000D_
Figure Malaysia Biodiesel Catalyst Value and Growth Rate Forecast (2020-2027)_x000D_
Figure Singapore Biodiesel Catalyst Consumption and Growth Rate Forecast (2020-2027)_x000D_
Figure Singapore Biodiesel Catalyst Value and Growth Rate Forecast (2020-2027)_x000D_
Figure Vietnam Biodiesel Catalyst Consumption and Growth Rate Forecast (2020-2027)_x000D_
Figure Vietnam Biodiesel Catalyst Value and Growth Rate Forecast (2020-2027)_x000D_
Figure India Biodiesel Catalyst Consumption and Growth Rate Forecast (2020-2027)_x000D_
Figure India Biodiesel Catalyst Value and Growth Rate Forecast (2020-2027)_x000D_
Figure Brazil Biodiesel Catalyst Consumption and Growth Rate Forecast (2020-2027)_x000D_
Figure Brazil Biodiesel Catalyst Value and Growth Rate Forecast (2020-2027)_x000D_
Figure GCC Countries Biodiesel Catalyst Consumption and Growth Rate Forecast (2020-2027)_x000D_
Figure GCC Countries Biodiesel Catalyst Value and Growth Rate Forecast (2020-2027)_x000D_
Figure Saudi Arabia Biodiesel Catalyst Consumption and Growth Rate Forecast (2020-2027)_x000D_
Figure Saudi Arabia Biodiesel Catalyst Value and Growth Rate Forecast (2020-2027)_x000D_
Figure United Arab Emirates Biodiesel Catalyst Consumption and Growth Rate Forecast (2020-2027)_x000D_
Figure United Arab Emirates Biodiesel Catalyst Value and Growth Rate Forecast (2020-2027)_x000D_
Figure Qatar Biodiesel Catalyst Consumption and Growth Rate Forecast (2020-2027)_x000D_
Figure Qatar Biodiesel Catalyst Value and Growth Rate Forecast (2020-2027)_x000D_
Figure Bahrain Biodiesel Catalyst Consumption and Growth Rate Forecast (2020-2027)_x000D_
Figure Bahrain Biodiesel Catalyst Value and Growth Rate Forecast (2020-2027)_x000D_
Table Global Biodiesel Catalyst Consumption Forecast by Type (2020-2027)_x000D_
Table Global Biodiesel Catalyst Revenue Forecast by Type (2020-2027)_x000D_
Figure Global Biodiesel Catalyst Price Forecast by Type (2020-2027)_x000D_
Table Global Biodiesel Catalyst Consumption Volume Forecast by Application (2020-2027)</t>
  </si>
  <si>
    <t>Global Biodiesel Catalyst Market Research Report of Major Types, Applications and Competitive Vendors in Top Regions and Countries</t>
  </si>
  <si>
    <t>Global Automotive Airbag Systems Market Research Report 2015-2027 of Major Types, Applications and Competitive Vendors in Top Regions and Countries</t>
  </si>
  <si>
    <t>137</t>
  </si>
  <si>
    <t>The Global market for Automotive Airbag Systems is estimated to grow at a CAGR of roughly X.X% in the next 8 years, and will reach USD X.X million in 2027, from USD X.X million in 2020._x000D_
_x000D_
Aimed to provide most segmented consumption and sales data of different types of Automotive Airbag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Airbag Systems industry._x000D_
_x000D_
&lt;b&gt;The report focuses on the top players in terms of profiles, product analysis, sales, price, revenue, and gross margin.&lt;/b&gt;_x000D_
&lt;b&gt;Major players covered in this report:&lt;/b&gt;_x000D_
Robert Bosch
Toyoda Gosei
Key Safety Systems
Mitsubishi Electric
Autoliv
Continental
Delphi Automotive
TRW Automotive
Sumitomo
Airbag Solutions
Hyundai Mobis
Takata Corporation
Denso
_x000D_
&lt;b&gt;By Type:&lt;/b&gt;_x000D_
Air Bag Module
Crash Sensors
Monitoring Unit
Others
_x000D_
&lt;b&gt;By Application:&lt;/b&gt;_x000D_
Passenger Cars
Light Commercial Vehicles
Heavy Vehicles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</si>
  <si>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Airbag Systems Introduction_x000D_
1.2 Market Analysis by Type_x000D_
1.2.1 Air Bag Module
1.2.2 Crash Sensors
1.2.3 Monitoring Unit
1.2.4 Others
1.3 Market Analysis by Application_x000D_
1.3.1 Passenger Cars
1.3.2 Light Commercial Vehicles
1.3.3 Heavy Vehicles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Airbag Systems Market Size Analysis from 2015 to 2027_x000D_
1.6.1 Global Automotive Airbag Systems Market Size Analysis from 2015 to 2027 by Consumption Volume_x000D_
1.6.2 Global Automotive Airbag Systems Market Size Analysis from 2015 to 2027 by Value_x000D_
1.6.3 Global Automotive Airbag Systems Price Trends Analysis from 2015 to 2027_x000D_
_x000D_
2 Global Automotive Airbag Systems Competition by Types, Applications, and Top Regions and Countries_x000D_
2.1 Global Automotive Airbag Systems (Volume and Value) by Type_x000D_
2.1.1 Global Automotive Airbag Systems Consumption and Market Share by Type (2015-2020)_x000D_
2.1.2 Global Automotive Airbag Systems Revenue and Market Share by Type (2015-2020)_x000D_
2.2 Global Automotive Airbag Systems (Volume and Value) by Application_x000D_
2.2.1 Global Automotive Airbag Systems Consumption and Market Share by Application (2015-2020)_x000D_
2.2.2 Global Automotive Airbag Systems Revenue and Market Share by Application (2015-2020)_x000D_
2.3 Global Automotive Airbag Systems (Volume and Value) by Region_x000D_
2.3.1 Global Automotive Airbag Systems Consumption and Market Share by Region (2015-2020)_x000D_
2.3.2 Global Automotive Airbag Systems Revenue and Market Share by Region (2015-2020)_x000D_
_x000D_
3 United States Automotive Airbag Systems Market Analysis_x000D_
3.1 United States Automotive Airbag Systems Consumption and Value Analysis_x000D_
3.2 United States Automotive Airbag Systems Consumption Volume by Type_x000D_
3.3 United States Automotive Airbag Systems Consumption Structure by Application_x000D_
_x000D_
4 Europe Automotive Airbag Systems Market Analysis_x000D_
4.1 Europe Automotive Airbag Systems Consumption and Value Analysis_x000D_
4.2 Europe Automotive Airbag Systems Consumption Volume by Type_x000D_
4.3 Europe Automotive Airbag Systems Consumption Structure by Application_x000D_
4.4 Europe Automotive Airbag Systems Consumption by Top Countries_x000D_
4.4.1 Germany Automotive Airbag Systems Consumption Volume from 2015 to 2020_x000D_
4.4.2 UK Automotive Airbag Systems Consumption Volume from 2015 to 2020_x000D_
4.4.3 France Automotive Airbag Systems Consumption Volume from 2015 to 2020_x000D_
4.4.4 Italy Automotive Airbag Systems Consumption Volume from 2015 to 2020_x000D_
4.4.5 Spain Automotive Airbag Systems Consumption Volume from 2015 to 2020_x000D_
4.4.6 Poland Automotive Airbag Systems Consumption Volume from 2015 to 2020_x000D_
4.4.7 Russia Automotive Airbag Systems Consumption Volume from 2015 to 2020_x000D_
_x000D_
5 China Automotive Airbag Systems Market Analysis_x000D_
5.1 China Automotive Airbag Systems Consumption and Value Analysis_x000D_
5.2 China Automotive Airbag Systems Consumption Volume by Type_x000D_
5.3 China Automotive Airbag Systems Consumption Structure by Application_x000D_
_x000D_
6 Japan Automotive Airbag Systems Market Analysis_x000D_
6.1 Japan Automotive Airbag Systems Consumption and Value Analysis_x000D_
6.2 Japan Automotive Airbag Systems Consumption Volume by Type_x000D_
6.3 Japan Automotive Airbag Systems Consumption Structure by Application_x000D_
_x000D_
7 Southeast Asia Automotive Airbag Systems Market Analysis_x000D_
7.1 Southeast Asia Automotive Airbag Systems Consumption and Value Analysis_x000D_
7.2 Southeast Asia Automotive Airbag Systems Consumption Volume by Type_x000D_
7.3 Southeast Asia Automotive Airbag Systems Consumption Structure by Application_x000D_
7.4 Southeast Asia Automotive Airbag Systems Consumption by Top Countries_x000D_
7.4.1 Indonesia Automotive Airbag Systems Consumption Volume from 2015 to 2020_x000D_
7.4.2 Thailand Automotive Airbag Systems Consumption Volume from 2015 to 2020_x000D_
7.4.3 Philippines Automotive Airbag Systems Consumption Volume from 2015 to 2020_x000D_
7.4.4 Malaysia Automotive Airbag Systems Consumption Volume from 2015 to 2020_x000D_
7.4.5 Singapore Automotive Airbag Systems Consumption Volume from 2015 to 2020_x000D_
7.4.6 Vietnam Automotive Airbag Systems Consumption Volume from 2015 to 2020_x000D_
_x000D_
8 India Automotive Airbag Systems Market Analysis_x000D_
8.1 India Automotive Airbag Systems Consumption and Value Analysis_x000D_
8.2 India Automotive Airbag Systems Consumption Volume by Type_x000D_
8.3 India Automotive Airbag Systems Consumption Structure by Application_x000D_
_x000D_
9 Brazil Automotive Airbag Systems Market Analysis_x000D_
9.1 Brazil Automotive Airbag Systems Consumption and Value Analysis_x000D_
9.2 Brazil Automotive Airbag Systems Consumption Volume by Type_x000D_
9.3 Brazil Automotive Airbag Systems Consumption Structure by Application_x000D_
_x000D_
10 GCC Countries Automotive Airbag Systems Market Analysis_x000D_
10.1 GCC Countries Automotive Airbag Systems Consumption and Value Analysis_x000D_
10.2 GCC Countries Automotive Airbag Systems Consumption Volume by Type_x000D_
10.3 GCC Countries Automotive Airbag Systems Consumption Structure by Application_x000D_
10.4 GCC Countries Automotive Airbag Systems Consumption Volume by Major Countries_x000D_
10.4.1 Saudi Arabia Automotive Airbag Systems Consumption Volume from 2015 to 2020_x000D_
10.4.2 United Arab Emirates Automotive Airbag Systems Consumption Volume from 2015 to 2020_x000D_
10.4.3 Qatar Automotive Airbag Systems Consumption Volume from 2015 to 2020_x000D_
10.4.4 Bahrain Automotive Airbag Systems Consumption Volume from 2015 to 2020_x000D_
_x000D_
11 Manufacturers Profiles_x000D_
11.1 Robert Bosch
11.1.1 Business Overview
11.1.2 Products Analysis
11.1.3 Robert Bosch Automotive Airbag Systems Sales, Price, Revenue, Gross Margin
11.1.4 Robert Bosch Automotive Airbag Systems Sales by Region
11.2 Toyoda Gosei
11.2.1 Business Overview
11.2.2 Products Analysis
11.2.3 Toyoda Gosei Automotive Airbag Systems Sales, Price, Revenue, Gross Margin
11.2.4 Toyoda Gosei Automotive Airbag Systems Sales by Region
11.3 Key Safety Systems
11.3.1 Business Overview
11.3.2 Products Analysis
11.3.3 Key Safety Systems Automotive Airbag Systems Sales, Price, Revenue, Gross Margin
11.3.4 Key Safety Systems Automotive Airbag Systems Sales by Region
11.4 Mitsubishi Electric
11.4.1 Business Overview
11.4.2 Products Analysis
11.4.3 Mitsubishi Electric Automotive Airbag Systems Sales, Price, Revenue, Gross Margin
11.4.4 Mitsubishi Electric Automotive Airbag Systems Sales by Region
11.5 Autoliv
11.5.1 Business Overview
11.5.2 Products Analysis
11.5.3 Autoliv Automotive Airbag Systems Sales, Price, Revenue, Gross Margin
11.5.4 Autoliv Automotive Airbag Systems Sales by Region
11.6 Continental
11.6.1 Business Overview
11.6.2 Products Analysis
11.6.3 Continental Automotive Airbag Systems Sales, Price, Revenue, Gross Margin
11.6.4 Continental Automotive Airbag Systems Sales by Region
11.7 Delphi Automotive
11.7.1 Business Overview
11.7.2 Products Analysis
11.7.3 Delphi Automotive Automotive Airbag Systems Sales, Price, Revenue, Gross Margin
11.7.4 Delphi Automotive Automotive Airbag Systems Sales by Region
11.8 TRW Automotive
11.8.1 Business Overview
11.8.2 Products Analysis
11.8.3 TRW Automotive Automotive Airbag Systems Sales, Price, Revenue, Gross Margin
11.8.4 TRW Automotive Automotive Airbag Systems Sales by Region
11.9 Sumitomo
11.9.1 Business Overview
11.9.2 Products Analysis
11.9.3 Sumitomo Automotive Airbag Systems Sales, Price, Revenue, Gross Margin
11.9.4 Sumitomo Automotive Airbag Systems Sales by Region
11.10 Airbag Solutions
11.10.1 Business Overview
11.10.2 Products Analysis
11.10.3 Airbag Solutions Automotive Airbag Systems Sales, Price, Revenue, Gross Margin
11.10.4 Airbag Solutions Automotive Airbag Systems Sales by Region
11.11 Hyundai Mobis
11.11.1 Business Overview
11.11.2 Products Analysis
11.11.3 Hyundai Mobis Automotive Airbag Systems Sales, Price, Revenue, Gross Margin
11.11.4 Hyundai Mobis Automotive Airbag Systems Sales by Region
11.12 Takata Corporation
11.12.1 Business Overview
11.12.2 Products Analysis
11.12.3 Takata Corporation Automotive Airbag Systems Sales, Price, Revenue, Gross Margin
11.12.4 Takata Corporation Automotive Airbag Systems Sales by Region
11.13 Denso
11.13.1 Business Overview
11.13.2 Products Analysis
11.13.3 Denso Automotive Airbag Systems Sales, Price, Revenue, Gross Margin
11.13.4 Denso Automotive Airbag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Airbag Systems Market Forecast (2020-2027)_x000D_
13.1 Global Automotive Airbag Systems Consumption Volume, Revenue and Price Forecast (2020-2027)_x000D_
13.1.1 Global Automotive Airbag Systems Consumption Volume and Growth Rate Forecast (2020-2027)_x000D_
13.1.2 Global Automotive Airbag Systems Value and Growth Rate Forecast (2020-2027)_x000D_
13.1.3 Global Automotive Airbag Systems Price and Trend Forecast (2020-2027)_x000D_
13.2 Global Automotive Airbag Systems Consumption Volume, Value and Growth Rate Forecast by Region (2020-2027)_x000D_
13.2.1 Global Automotive Airbag Systems Consumption Volume and Growth Rate Forecast by Region (2020-2027)_x000D_
13.2.2 Global Automotive Airbag Systems Value and Growth Rate Forecast by Region (2020-2027)_x000D_
13.3 Global Automotive Airbag Systems Consumption Volume, Revenue and Price Forecast by Type (2020-2027)_x000D_
13.3.1 Global Automotive Airbag Systems Consumption Forecast by Type (2020-2027)_x000D_
13.3.2 Global Automotive Airbag Systems Revenue Forecast by Type (2020-2027)_x000D_
13.3.3 Global Automotive Airbag Systems Price Forecast by Type (2020-2027)_x000D_
13.4 Global Automotive Airbag Systems Consumption Volume Forecast by Application (2020-2027)_x000D_
_x000D_
14 Research Conclusions_x000D_
_x000D_
15 Appendix_x000D_
15.1 Methodology_x000D_
15.2 Research Data Source_x000D_
_x000D_
</t>
  </si>
  <si>
    <t>List of Tables and Figures _x000D_
Global Automotive Airbag Systems Value ($) and Growth Rate Segment by Region 2015-2027_x000D_
Global Automotive Airbag Systems Revenue ($) and Growth Rate Segment by Product Type from 2015-2027_x000D_
Global Automotive Airbag Systems Value ($) and Growth Rate Segment by Application 2015-2027_x000D_
Figure Automotive Airbag Systems Picture_x000D_
Table Product Specifications of Automotive Airbag Systems_x000D_
Figure Global Sales Market Share of Automotive Airbag Systems by Type in 2019_x000D_
Table Types of Automotive Airbag Systems_x000D_
Figure Air Bag Module Picture
Figure Crash Sensors Picture
Figure Monitoring Unit Picture
Figure Others Picture
Figure Automotive Airbag Systems Consumption Market Share by Application in 2019_x000D_
Table Application of Automotive Airbag Systems_x000D_
Figure Passenger Cars Picture
Figure Light Commercial Vehicles Picture
Figure Heavy Vehicles Picture
Figure Others Picture
Figure United States Automotive Airbag Systems Revenue ($) and Growth Rate (2015-2027)_x000D_
Figure Europe Automotive Airbag Systems Revenue ($) and Growth Rate (2015-2027)_x000D_
Figure Germany Automotive Airbag Systems Revenue ($) and Growth Rate (2015-2027)_x000D_
Figure UK Automotive Airbag Systems Revenue ($) and Growth Rate (2015-2027)_x000D_
Figure France Automotive Airbag Systems Revenue ($) and Growth Rate (2015-2027)_x000D_
Figure Italy Automotive Airbag Systems Revenue ($) and Growth Rate (2015-2027)_x000D_
Figure Spain Automotive Airbag Systems Revenue ($) and Growth Rate (2015-2027)_x000D_
Figure Poland Automotive Airbag Systems Revenue ($) and Growth Rate (2015-2027)_x000D_
Figure Russia Automotive Airbag Systems Revenue ($) and Growth Rate (2015-2027)_x000D_
Figure China Automotive Airbag Systems Revenue ($) and Growth Rate (2015-2027)_x000D_
Figure Japan Automotive Airbag Systems Revenue ($) and Growth Rate (2015-2027)_x000D_
Figure Southeast Asia Automotive Airbag Systems Revenue ($) and Growth Rate (2015-2027)_x000D_
Figure Indonesia Automotive Airbag Systems Revenue ($) and Growth Rate (2015-2027)_x000D_
Figure Thailand Automotive Airbag Systems Revenue ($) and Growth Rate (2015-2027)_x000D_
Figure Philippines Automotive Airbag Systems Revenue ($) and Growth Rate (2015-2027)_x000D_
Figure Malaysia Automotive Airbag Systems Revenue ($) and Growth Rate (2015-2027)_x000D_
Figure Singapore Automotive Airbag Systems Revenue ($) and Growth Rate (2015-2027)_x000D_
Figure Vietnam Automotive Airbag Systems Revenue ($) and Growth Rate (2015-2027)_x000D_
Figure India Automotive Airbag Systems Revenue ($) and Growth Rate (2015-2027)_x000D_
Figure Brazil Automotive Airbag Systems Revenue ($) and Growth Rate (2015-2027)_x000D_
Figure GCC Countries Automotive Airbag Systems Revenue ($) and Growth Rate (2015-2027)_x000D_
Figure Saudi Arabia Automotive Airbag Systems Revenue ($) and Growth Rate (2015-2027)_x000D_
Figure United Arab Emirates Automotive Airbag Systems Revenue ($) and Growth Rate (2015-2027)_x000D_
Figure Qatar Automotive Airbag Systems Revenue ($) and Growth Rate (2015-2027)_x000D_
Figure Bahrain Automotive Airbag Systems Revenue ($) and Growth Rate (2015-2027)_x000D_
Table Emerging and Growing Market of Automotive Airbag Systems_x000D_
Table Industry Limitations_x000D_
Table Opportunities and Development Trends_x000D_
Figure Global Automotive Airbag Systems Market Size Analysis from 2015 to 2027 by Consumption Volume_x000D_
Figure Global Automotive Airbag Systems Market Size Analysis from 2015 to 2027 by Value_x000D_
Figure Global Automotive Airbag Systems Price Trends Analysis from 2015 to 2027_x000D_
Table Global Automotive Airbag Systems Consumption and Market Share by Type (2015-2020)_x000D_
Table Global Automotive Airbag Systems Revenue and Market Share by Type (2015-2020)_x000D_
Figure Global Automotive Airbag Systems Revenue and Market Share by Type (2015-2020)_x000D_
Table Global Automotive Airbag Systems Consumption and Market Share by Application (2015-2020)_x000D_
Table Global Automotive Airbag Systems Revenue and Market Share by Application (2015-2020)_x000D_
Figure Global Automotive Airbag Systems Revenue and Market Share by Application (2015-2020)_x000D_
Table Global Automotive Airbag Systems Consumption and Market Share by Region (2015-2020)_x000D_
Table Global Automotive Airbag Systems Revenue and Market Share by Region (2015-2020)_x000D_
Figure Global Automotive Airbag Systems Revenue and Market Share by Region (2015-2020)_x000D_
Figure United States Automotive Airbag Systems Consumption and Growth Rate (2015-2020)_x000D_
Figure United States Automotive Airbag Systems Revenue and Growth Rate (2015-2020)_x000D_
Figure United States Automotive Airbag Systems Sales Price Analysis (2015-2020)_x000D_
Table United States Automotive Airbag Systems Consumption Volume by Type_x000D_
Table United States Automotive Airbag Systems Consumption Structure by Application_x000D_
Figure Europe Automotive Airbag Systems Consumption and Growth Rate (2015-2020)_x000D_
Figure Europe Automotive Airbag Systems Revenue and Growth Rate (2015-2020)_x000D_
Figure Europe Automotive Airbag Systems Sales Price Analysis (2015-2020)_x000D_
Table Europe Automotive Airbag Systems Consumption Volume by Type_x000D_
Table Europe Automotive Airbag Systems Consumption Structure by Application_x000D_
Table Europe Automotive Airbag Systems Consumption by Top Countries_x000D_
Figure Germany Automotive Airbag Systems Consumption Volume from 2015 to 2020_x000D_
Figure UK Automotive Airbag Systems Consumption Volume from 2015 to 2020_x000D_
Figure France Automotive Airbag Systems Consumption Volume from 2015 to 2020_x000D_
Figure Italy Automotive Airbag Systems Consumption Volume from 2015 to 2020_x000D_
Figure Spain Automotive Airbag Systems Consumption Volume from 2015 to 2020_x000D_
Figure Poland Automotive Airbag Systems Consumption Volume from 2015 to 2020_x000D_
Figure Russia Automotive Airbag Systems Consumption Volume from 2015 to 2020_x000D_
Figure China Automotive Airbag Systems Consumption and Growth Rate (2015-2020)_x000D_
Figure China Automotive Airbag Systems Revenue and Growth Rate (2015-2020)_x000D_
Figure China Automotive Airbag Systems Sales Price Analysis (2015-2020)_x000D_
Table China Automotive Airbag Systems Consumption Volume by Type_x000D_
Table China Automotive Airbag Systems Consumption Structure by Application_x000D_
Figure Japan Automotive Airbag Systems Consumption and Growth Rate (2015-2020)_x000D_
Figure Japan Automotive Airbag Systems Revenue and Growth Rate (2015-2020)_x000D_
Figure Japan Automotive Airbag Systems Sales Price Analysis (2015-2020)_x000D_
Table Japan Automotive Airbag Systems Consumption Volume by Type_x000D_
Table Japan Automotive Airbag Systems Consumption Structure by Application_x000D_
Figure Southeast Asia Automotive Airbag Systems Consumption and Growth Rate (2015-2020)_x000D_
Figure Southeast Asia Automotive Airbag Systems Revenue and Growth Rate (2015-2020)_x000D_
Figure Southeast Asia Automotive Airbag Systems Sales Price Analysis (2015-2020)_x000D_
Table Southeast Asia Automotive Airbag Systems Consumption Volume by Type_x000D_
Table Southeast Asia Automotive Airbag Systems Consumption Structure by Application_x000D_
Table Southeast Asia Automotive Airbag Systems Consumption by Top Countries_x000D_
Figure Indonesia Automotive Airbag Systems Consumption Volume from 2015 to 2020_x000D_
Figure Thailand Automotive Airbag Systems Consumption Volume from 2015 to 2020_x000D_
Figure Philippines Automotive Airbag Systems Consumption Volume from 2015 to 2020_x000D_
Figure Malaysia Automotive Airbag Systems Consumption Volume from 2015 to 2020_x000D_
Figure Singapore Automotive Airbag Systems Consumption Volume from 2015 to 2020_x000D_
Figure Vietnam Automotive Airbag Systems Consumption Volume from 2015 to 2020_x000D_
Figure India Automotive Airbag Systems Consumption and Growth Rate (2015-2020)_x000D_
Figure India Automotive Airbag Systems Revenue and Growth Rate (2015-2020)_x000D_
Figure India Automotive Airbag Systems Sales Price Analysis (2015-2020)_x000D_
Table India Automotive Airbag Systems Consumption Volume by Type_x000D_
Table India Automotive Airbag Systems Consumption Structure by Application_x000D_
Figure Brazil Automotive Airbag Systems Consumption and Growth Rate (2015-2020)_x000D_
Figure Brazil Automotive Airbag Systems Revenue and Growth Rate (2015-2020)_x000D_
Figure Brazil Automotive Airbag Systems Sales Price Analysis (2015-2020)_x000D_
Table Brazil Automotive Airbag Systems Consumption Volume by Type_x000D_
Table Brazil Automotive Airbag Systems Consumption Structure by Application_x000D_
Figure GCC Countries Automotive Airbag Systems Consumption and Growth Rate (2015-2020)_x000D_
Figure GCC Countries Automotive Airbag Systems Revenue and Growth Rate (2015-2020)_x000D_
Figure GCC Countries Automotive Airbag Systems Sales Price Analysis (2015-2020)_x000D_
Table GCC Countries Automotive Airbag Systems Consumption Volume by Type_x000D_
Table GCC Countries Automotive Airbag Systems Consumption Structure by Application_x000D_
Table GCC Countries Automotive Airbag Systems Consumption Volume by Major Countries_x000D_
Figure Saudi Arabia Automotive Airbag Systems Consumption Volume from 2015 to 2020_x000D_
Figure United Arab Emirates Automotive Airbag Systems Consumption Volume from 2015 to 2020_x000D_
Figure Qatar Automotive Airbag Systems Consumption Volume from 2015 to 2020_x000D_
Figure Bahrain Automotive Airbag Systems Consumption Volume from 2015 to 2020_x000D_
Table Robert Bosch Sales, Price, Revenue, Gross Margin (2015-2020)
Figure Company Sales and Growth Rate
Figure Company Revenue ($) Market Share 2015-2020
Figure Company Automotive Airbag Systems Sales by Region
Table Company Basic Information, Manufacturing Base
Table Products Analysis
Table Toyoda Gosei Sales, Price, Revenue, Gross Margin (2015-2020)
Figure Company Sales and Growth Rate
Figure Company Revenue ($) Market Share 2015-2020
Figure Company Automotive Airbag Systems Sales by Region
Table Company Basic Information, Manufacturing Base
Table Products Analysis
Table Key Safety Systems Sales, Price, Revenue, Gross Margin (2015-2020)
Figure Company Sales and Growth Rate
Figure Company Revenue ($) Market Share 2015-2020
Figure Company Automotive Airbag Systems Sales by Region
Table Company Basic Information, Manufacturing Base
Table Products Analysis
Table Mitsubishi Electric Sales, Price, Revenue, Gross Margin (2015-2020)
Figure Company Sales and Growth Rate
Figure Company Revenue ($) Market Share 2015-2020
Figure Company Automotive Airbag Systems Sales by Region
Table Company Basic Information, Manufacturing Base
Table Products Analysis
Table Autoliv Sales, Price, Revenue, Gross Margin (2015-2020)
Figure Company Sales and Growth Rate
Figure Company Revenue ($) Market Share 2015-2020
Figure Company Automotive Airbag Systems Sales by Region
Table Company Basic Information, Manufacturing Base
Table Products Analysis
Table Continental Sales, Price, Revenue, Gross Margin (2015-2020)
Figure Company Sales and Growth Rate
Figure Company Revenue ($) Market Share 2015-2020
Figure Company Automotive Airbag Systems Sales by Region
Table Company Basic Information, Manufacturing Base
Table Products Analysis
Table Delphi Automotive Sales, Price, Revenue, Gross Margin (2015-2020)
Figure Company Sales and Growth Rate
Figure Company Revenue ($) Market Share 2015-2020
Figure Company Automotive Airbag Systems Sales by Region
Table Company Basic Information, Manufacturing Base
Table Products Analysis
Table TRW Automotive Sales, Price, Revenue, Gross Margin (2015-2020)
Figure Company Sales and Growth Rate
Figure Company Revenue ($) Market Share 2015-2020
Figure Company Automotive Airbag Systems Sales by Region
Table Company Basic Information, Manufacturing Base
Table Products Analysis
Table Sumitomo Sales, Price, Revenue, Gross Margin (2015-2020)
Figure Company Sales and Growth Rate
Figure Company Revenue ($) Market Share 2015-2020
Figure Company Automotive Airbag Systems Sales by Region
Table Company Basic Information, Manufacturing Base
Table Products Analysis
Table Airbag Solutions Sales, Price, Revenue, Gross Margin (2015-2020)
Figure Company Sales and Growth Rate
Figure Company Revenue ($) Market Share 2015-2020
Figure Company Automotive Airbag Systems Sales by Region
Table Company Basic Information, Manufacturing Base
Table Products Analysis
Table Hyundai Mobis Sales, Price, Revenue, Gross Margin (2015-2020)
Figure Company Sales and Growth Rate
Figure Company Revenue ($) Market Share 2015-2020
Figure Company Automotive Airbag Systems Sales by Region
Table Company Basic Information, Manufacturing Base
Table Products Analysis
Table Takata Corporation Sales, Price, Revenue, Gross Margin (2015-2020)
Figure Company Sales and Growth Rate
Figure Company Revenue ($) Market Share 2015-2020
Figure Company Automotive Airbag Systems Sales by Region
Table Company Basic Information, Manufacturing Base
Table Products Analysis
Table Denso Sales, Price, Revenue, Gross Margin (2015-2020)
Figure Company Sales and Growth Rate
Figure Company Revenue ($) Market Share 2015-2020
Figure Company Automotive Airbag Systems Sales by Region
Table Company Basic Information, Manufacturing Base
Table Products Analysis
Figure Global Automotive Airbag Systems Consumption Volume and Growth Rate Forecast (2020-2027)_x000D_
Figure Global Automotive Airbag Systems Value and Growth Rate Forecast (2020-2027)_x000D_
Figure Global Automotive Airbag Systems Price and Trend Forecast (2020-2027)_x000D_
Table Global Automotive Airbag Systems Consumption Volume Forecast by Region (2020-2027)_x000D_
Table Global Automotive Airbag Systems Value Forecast by Region (2020-2027)_x000D_
Figure United States Automotive Airbag Systems Consumption and Growth Rate Forecast (2020-2027)_x000D_
Figure United States Automotive Airbag Systems Value and Growth Rate Forecast (2020-2027)_x000D_
Figure Europe Automotive Airbag Systems Consumption and Growth Rate Forecast (2020-2027)_x000D_
Figure Europe Automotive Airbag Systems Value and Growth Rate Forecast (2020-2027)_x000D_
Figure Europe Automotive Airbag Systems Consumption and Growth Rate Forecast (2020-2027)_x000D_
Figure Germany Automotive Airbag Systems Consumption and Growth Rate Forecast (2020-2027)_x000D_
Figure Germany Automotive Airbag Systems Value and Growth Rate Forecast (2020-2027)_x000D_
Figure UK Automotive Airbag Systems Consumption and Growth Rate Forecast (2020-2027)_x000D_
Figure UK Automotive Airbag Systems Value and Growth Rate Forecast (2020-2027)_x000D_
Figure France Automotive Airbag Systems Consumption and Growth Rate Forecast (2020-2027)_x000D_
Figure France Automotive Airbag Systems Value and Growth Rate Forecast (2020-2027)_x000D_
Figure Italy Automotive Airbag Systems Consumption and Growth Rate Forecast (2020-2027)_x000D_
Figure Italy Automotive Airbag Systems Value and Growth Rate Forecast (2020-2027)_x000D_
Figure Spain Automotive Airbag Systems Consumption and Growth Rate Forecast (2020-2027)_x000D_
Figure Spain Automotive Airbag Systems Value and Growth Rate Forecast (2020-2027)_x000D_
Figure Poland Automotive Airbag Systems Consumption and Growth Rate Forecast (2020-2027)_x000D_
Figure Poland Automotive Airbag Systems Value and Growth Rate Forecast (2020-2027)_x000D_
Figure Russia Automotive Airbag Systems Consumption and Growth Rate Forecast (2020-2027)_x000D_
Figure Russia Automotive Airbag Systems Value and Growth Rate Forecast (2020-2027)_x000D_
Figure China Automotive Airbag Systems Consumption and Growth Rate Forecast (2020-2027)_x000D_
Figure China Automotive Airbag Systems Value and Growth Rate Forecast (2020-2027)_x000D_
Figure Japan Automotive Airbag Systems Consumption and Growth Rate Forecast (2020-2027)_x000D_
Figure Japan Automotive Airbag Systems Value and Growth Rate Forecast (2020-2027)_x000D_
Figure Southeast Asia Automotive Airbag Systems Consumption and Growth Rate Forecast (2020-2027)_x000D_
Figure Southeast Asia Automotive Airbag Systems Value and Growth Rate Forecast (2020-2027)_x000D_
Figure Indonesia Automotive Airbag Systems Consumption and Growth Rate Forecast (2020-2027)_x000D_
Figure Indonesia Automotive Airbag Systems Value and Growth Rate Forecast (2020-2027)_x000D_
Figure Thailand Automotive Airbag Systems Consumption and Growth Rate Forecast (2020-2027)_x000D_
Figure Thailand Automotive Airbag Systems Value and Growth Rate Forecast (2020-2027)_x000D_
Figure Philippines Automotive Airbag Systems Consumption and Growth Rate Forecast (2020-2027)_x000D_
Figure Philippines Automotive Airbag Systems Value and Growth Rate Forecast (2020-2027)_x000D_
Figure Malaysia Automotive Airbag Systems Consumption and Growth Rate Forecast (2020-2027)_x000D_
Figure Malaysia Automotive Airbag Systems Value and Growth Rate Forecast (2020-2027)_x000D_
Figure Singapore Automotive Airbag Systems Consumption and Growth Rate Forecast (2020-2027)_x000D_
Figure Singapore Automotive Airbag Systems Value and Growth Rate Forecast (2020-2027)_x000D_
Figure Vietnam Automotive Airbag Systems Consumption and Growth Rate Forecast (2020-2027)_x000D_
Figure Vietnam Automotive Airbag Systems Value and Growth Rate Forecast (2020-2027)_x000D_
Figure India Automotive Airbag Systems Consumption and Growth Rate Forecast (2020-2027)_x000D_
Figure India Automotive Airbag Systems Value and Growth Rate Forecast (2020-2027)_x000D_
Figure Brazil Automotive Airbag Systems Consumption and Growth Rate Forecast (2020-2027)_x000D_
Figure Brazil Automotive Airbag Systems Value and Growth Rate Forecast (2020-2027)_x000D_
Figure GCC Countries Automotive Airbag Systems Consumption and Growth Rate Forecast (2020-2027)_x000D_
Figure GCC Countries Automotive Airbag Systems Value and Growth Rate Forecast (2020-2027)_x000D_
Figure Saudi Arabia Automotive Airbag Systems Consumption and Growth Rate Forecast (2020-2027)_x000D_
Figure Saudi Arabia Automotive Airbag Systems Value and Growth Rate Forecast (2020-2027)_x000D_
Figure United Arab Emirates Automotive Airbag Systems Consumption and Growth Rate Forecast (2020-2027)_x000D_
Figure United Arab Emirates Automotive Airbag Systems Value and Growth Rate Forecast (2020-2027)_x000D_
Figure Qatar Automotive Airbag Systems Consumption and Growth Rate Forecast (2020-2027)_x000D_
Figure Qatar Automotive Airbag Systems Value and Growth Rate Forecast (2020-2027)_x000D_
Figure Bahrain Automotive Airbag Systems Consumption and Growth Rate Forecast (2020-2027)_x000D_
Figure Bahrain Automotive Airbag Systems Value and Growth Rate Forecast (2020-2027)_x000D_
Table Global Automotive Airbag Systems Consumption Forecast by Type (2020-2027)_x000D_
Table Global Automotive Airbag Systems Revenue Forecast by Type (2020-2027)_x000D_
Figure Global Automotive Airbag Systems Price Forecast by Type (2020-2027)_x000D_
Table Global Automotive Airbag Systems Consumption Volume Forecast by Application (2020-2027)</t>
  </si>
  <si>
    <t>Global Automotive Airbag Systems Market Research Report of Major Types, Applications and Competitive Vendors in Top Regions and Countries</t>
  </si>
  <si>
    <t>Global Marine Engine Monitoring System Market Research Report 2015-2027 of Major Types, Applications and Competitive Vendors in Top Regions and Countries</t>
  </si>
  <si>
    <t>105</t>
  </si>
  <si>
    <t>The Global market for Marine Engine Monitoring System is estimated to grow at a CAGR of roughly X.X% in the next 8 years, and will reach USD X.X million in 2027, from USD X.X million in 2020._x000D_
_x000D_
Aimed to provide most segmented consumption and sales data of different types of Marine Engine Monitoring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Marine Engine Monitoring System industry._x000D_
_x000D_
&lt;b&gt;The report focuses on the top players in terms of profiles, product analysis, sales, price, revenue, and gross margin.&lt;/b&gt;_x000D_
&lt;b&gt;Major players covered in this report:&lt;/b&gt;_x000D_
Emerson
Rolls Royce
NORIS Group
MAN Diesel &amp; Turbo
Mitsubishi Heavy Industries
ABB
AST Group
Caterpillar
CMR Group
Hyundai Heavy Industries
Wartsila
Kongsberg
Cummins
_x000D_
&lt;b&gt;By Type:&lt;/b&gt;_x000D_
Hardware
Software
_x000D_
&lt;b&gt;By Application:&lt;/b&gt;_x000D_
Commercial
Underwater Naval Ships
Naval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</si>
  <si>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Marine Engine Monitoring System Introduction_x000D_
1.2 Market Analysis by Type_x000D_
1.2.1 Hardware
1.2.2 Software
1.3 Market Analysis by Application_x000D_
1.3.1 Commercial
1.3.2 Underwater Naval Ships
1.3.3 Naval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Marine Engine Monitoring System Market Size Analysis from 2015 to 2027_x000D_
1.6.1 Global Marine Engine Monitoring System Market Size Analysis from 2015 to 2027 by Consumption Volume_x000D_
1.6.2 Global Marine Engine Monitoring System Market Size Analysis from 2015 to 2027 by Value_x000D_
1.6.3 Global Marine Engine Monitoring System Price Trends Analysis from 2015 to 2027_x000D_
_x000D_
2 Global Marine Engine Monitoring System Competition by Types, Applications, and Top Regions and Countries_x000D_
2.1 Global Marine Engine Monitoring System (Volume and Value) by Type_x000D_
2.1.1 Global Marine Engine Monitoring System Consumption and Market Share by Type (2015-2020)_x000D_
2.1.2 Global Marine Engine Monitoring System Revenue and Market Share by Type (2015-2020)_x000D_
2.2 Global Marine Engine Monitoring System (Volume and Value) by Application_x000D_
2.2.1 Global Marine Engine Monitoring System Consumption and Market Share by Application (2015-2020)_x000D_
2.2.2 Global Marine Engine Monitoring System Revenue and Market Share by Application (2015-2020)_x000D_
2.3 Global Marine Engine Monitoring System (Volume and Value) by Region_x000D_
2.3.1 Global Marine Engine Monitoring System Consumption and Market Share by Region (2015-2020)_x000D_
2.3.2 Global Marine Engine Monitoring System Revenue and Market Share by Region (2015-2020)_x000D_
_x000D_
3 United States Marine Engine Monitoring System Market Analysis_x000D_
3.1 United States Marine Engine Monitoring System Consumption and Value Analysis_x000D_
3.2 United States Marine Engine Monitoring System Consumption Volume by Type_x000D_
3.3 United States Marine Engine Monitoring System Consumption Structure by Application_x000D_
_x000D_
4 Europe Marine Engine Monitoring System Market Analysis_x000D_
4.1 Europe Marine Engine Monitoring System Consumption and Value Analysis_x000D_
4.2 Europe Marine Engine Monitoring System Consumption Volume by Type_x000D_
4.3 Europe Marine Engine Monitoring System Consumption Structure by Application_x000D_
4.4 Europe Marine Engine Monitoring System Consumption by Top Countries_x000D_
4.4.1 Germany Marine Engine Monitoring System Consumption Volume from 2015 to 2020_x000D_
4.4.2 UK Marine Engine Monitoring System Consumption Volume from 2015 to 2020_x000D_
4.4.3 France Marine Engine Monitoring System Consumption Volume from 2015 to 2020_x000D_
4.4.4 Italy Marine Engine Monitoring System Consumption Volume from 2015 to 2020_x000D_
4.4.5 Spain Marine Engine Monitoring System Consumption Volume from 2015 to 2020_x000D_
4.4.6 Poland Marine Engine Monitoring System Consumption Volume from 2015 to 2020_x000D_
4.4.7 Russia Marine Engine Monitoring System Consumption Volume from 2015 to 2020_x000D_
_x000D_
5 China Marine Engine Monitoring System Market Analysis_x000D_
5.1 China Marine Engine Monitoring System Consumption and Value Analysis_x000D_
5.2 China Marine Engine Monitoring System Consumption Volume by Type_x000D_
5.3 China Marine Engine Monitoring System Consumption Structure by Application_x000D_
_x000D_
6 Japan Marine Engine Monitoring System Market Analysis_x000D_
6.1 Japan Marine Engine Monitoring System Consumption and Value Analysis_x000D_
6.2 Japan Marine Engine Monitoring System Consumption Volume by Type_x000D_
6.3 Japan Marine Engine Monitoring System Consumption Structure by Application_x000D_
_x000D_
7 Southeast Asia Marine Engine Monitoring System Market Analysis_x000D_
7.1 Southeast Asia Marine Engine Monitoring System Consumption and Value Analysis_x000D_
7.2 Southeast Asia Marine Engine Monitoring System Consumption Volume by Type_x000D_
7.3 Southeast Asia Marine Engine Monitoring System Consumption Structure by Application_x000D_
7.4 Southeast Asia Marine Engine Monitoring System Consumption by Top Countries_x000D_
7.4.1 Indonesia Marine Engine Monitoring System Consumption Volume from 2015 to 2020_x000D_
7.4.2 Thailand Marine Engine Monitoring System Consumption Volume from 2015 to 2020_x000D_
7.4.3 Philippines Marine Engine Monitoring System Consumption Volume from 2015 to 2020_x000D_
7.4.4 Malaysia Marine Engine Monitoring System Consumption Volume from 2015 to 2020_x000D_
7.4.5 Singapore Marine Engine Monitoring System Consumption Volume from 2015 to 2020_x000D_
7.4.6 Vietnam Marine Engine Monitoring System Consumption Volume from 2015 to 2020_x000D_
_x000D_
8 India Marine Engine Monitoring System Market Analysis_x000D_
8.1 India Marine Engine Monitoring System Consumption and Value Analysis_x000D_
8.2 India Marine Engine Monitoring System Consumption Volume by Type_x000D_
8.3 India Marine Engine Monitoring System Consumption Structure by Application_x000D_
_x000D_
9 Brazil Marine Engine Monitoring System Market Analysis_x000D_
9.1 Brazil Marine Engine Monitoring System Consumption and Value Analysis_x000D_
9.2 Brazil Marine Engine Monitoring System Consumption Volume by Type_x000D_
9.3 Brazil Marine Engine Monitoring System Consumption Structure by Application_x000D_
_x000D_
10 GCC Countries Marine Engine Monitoring System Market Analysis_x000D_
10.1 GCC Countries Marine Engine Monitoring System Consumption and Value Analysis_x000D_
10.2 GCC Countries Marine Engine Monitoring System Consumption Volume by Type_x000D_
10.3 GCC Countries Marine Engine Monitoring System Consumption Structure by Application_x000D_
10.4 GCC Countries Marine Engine Monitoring System Consumption Volume by Major Countries_x000D_
10.4.1 Saudi Arabia Marine Engine Monitoring System Consumption Volume from 2015 to 2020_x000D_
10.4.2 United Arab Emirates Marine Engine Monitoring System Consumption Volume from 2015 to 2020_x000D_
10.4.3 Qatar Marine Engine Monitoring System Consumption Volume from 2015 to 2020_x000D_
10.4.4 Bahrain Marine Engine Monitoring System Consumption Volume from 2015 to 2020_x000D_
_x000D_
11 Manufacturers Profiles_x000D_
11.1 Emerson
11.1.1 Business Overview
11.1.2 Products Analysis
11.1.3 Emerson Marine Engine Monitoring System Sales, Price, Revenue, Gross Margin
11.1.4 Emerson Marine Engine Monitoring System Sales by Region
11.2 Rolls Royce
11.2.1 Business Overview
11.2.2 Products Analysis
11.2.3 Rolls Royce Marine Engine Monitoring System Sales, Price, Revenue, Gross Margin
11.2.4 Rolls Royce Marine Engine Monitoring System Sales by Region
11.3 NORIS Group
11.3.1 Business Overview
11.3.2 Products Analysis
11.3.3 NORIS Group Marine Engine Monitoring System Sales, Price, Revenue, Gross Margin
11.3.4 NORIS Group Marine Engine Monitoring System Sales by Region
11.4 MAN Diesel &amp; Turbo
11.4.1 Business Overview
11.4.2 Products Analysis
11.4.3 MAN Diesel &amp; Turbo Marine Engine Monitoring System Sales, Price, Revenue, Gross Margin
11.4.4 MAN Diesel &amp; Turbo Marine Engine Monitoring System Sales by Region
11.5 Mitsubishi Heavy Industries
11.5.1 Business Overview
11.5.2 Products Analysis
11.5.3 Mitsubishi Heavy Industries Marine Engine Monitoring System Sales, Price, Revenue, Gross Margin
11.5.4 Mitsubishi Heavy Industries Marine Engine Monitoring System Sales by Region
11.6 ABB
11.6.1 Business Overview
11.6.2 Products Analysis
11.6.3 ABB Marine Engine Monitoring System Sales, Price, Revenue, Gross Margin
11.6.4 ABB Marine Engine Monitoring System Sales by Region
11.7 AST Group
11.7.1 Business Overview
11.7.2 Products Analysis
11.7.3 AST Group Marine Engine Monitoring System Sales, Price, Revenue, Gross Margin
11.7.4 AST Group Marine Engine Monitoring System Sales by Region
11.8 Caterpillar
11.8.1 Business Overview
11.8.2 Products Analysis
11.8.3 Caterpillar Marine Engine Monitoring System Sales, Price, Revenue, Gross Margin
11.8.4 Caterpillar Marine Engine Monitoring System Sales by Region
11.9 CMR Group
11.9.1 Business Overview
11.9.2 Products Analysis
11.9.3 CMR Group Marine Engine Monitoring System Sales, Price, Revenue, Gross Margin
11.9.4 CMR Group Marine Engine Monitoring System Sales by Region
11.10 Hyundai Heavy Industries
11.10.1 Business Overview
11.10.2 Products Analysis
11.10.3 Hyundai Heavy Industries Marine Engine Monitoring System Sales, Price, Revenue, Gross Margin
11.10.4 Hyundai Heavy Industries Marine Engine Monitoring System Sales by Region
11.11 Wartsila
11.11.1 Business Overview
11.11.2 Products Analysis
11.11.3 Wartsila Marine Engine Monitoring System Sales, Price, Revenue, Gross Margin
11.11.4 Wartsila Marine Engine Monitoring System Sales by Region
11.12 Kongsberg
11.12.1 Business Overview
11.12.2 Products Analysis
11.12.3 Kongsberg Marine Engine Monitoring System Sales, Price, Revenue, Gross Margin
11.12.4 Kongsberg Marine Engine Monitoring System Sales by Region
11.13 Cummins
11.13.1 Business Overview
11.13.2 Products Analysis
11.13.3 Cummins Marine Engine Monitoring System Sales, Price, Revenue, Gross Margin
11.13.4 Cummins Marine Engine Monitoring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Marine Engine Monitoring System Market Forecast (2020-2027)_x000D_
13.1 Global Marine Engine Monitoring System Consumption Volume, Revenue and Price Forecast (2020-2027)_x000D_
13.1.1 Global Marine Engine Monitoring System Consumption Volume and Growth Rate Forecast (2020-2027)_x000D_
13.1.2 Global Marine Engine Monitoring System Value and Growth Rate Forecast (2020-2027)_x000D_
13.1.3 Global Marine Engine Monitoring System Price and Trend Forecast (2020-2027)_x000D_
13.2 Global Marine Engine Monitoring System Consumption Volume, Value and Growth Rate Forecast by Region (2020-2027)_x000D_
13.2.1 Global Marine Engine Monitoring System Consumption Volume and Growth Rate Forecast by Region (2020-2027)_x000D_
13.2.2 Global Marine Engine Monitoring System Value and Growth Rate Forecast by Region (2020-2027)_x000D_
13.3 Global Marine Engine Monitoring System Consumption Volume, Revenue and Price Forecast by Type (2020-2027)_x000D_
13.3.1 Global Marine Engine Monitoring System Consumption Forecast by Type (2020-2027)_x000D_
13.3.2 Global Marine Engine Monitoring System Revenue Forecast by Type (2020-2027)_x000D_
13.3.3 Global Marine Engine Monitoring System Price Forecast by Type (2020-2027)_x000D_
13.4 Global Marine Engine Monitoring System Consumption Volume Forecast by Application (2020-2027)_x000D_
_x000D_
14 Research Conclusions_x000D_
_x000D_
15 Appendix_x000D_
15.1 Methodology_x000D_
15.2 Research Data Source_x000D_
_x000D_
</t>
  </si>
  <si>
    <t>List of Tables and Figures _x000D_
Global Marine Engine Monitoring System Value ($) and Growth Rate Segment by Region 2015-2027_x000D_
Global Marine Engine Monitoring System Revenue ($) and Growth Rate Segment by Product Type from 2015-2027_x000D_
Global Marine Engine Monitoring System Value ($) and Growth Rate Segment by Application 2015-2027_x000D_
Figure Marine Engine Monitoring System Picture_x000D_
Table Product Specifications of Marine Engine Monitoring System_x000D_
Figure Global Sales Market Share of Marine Engine Monitoring System by Type in 2019_x000D_
Table Types of Marine Engine Monitoring System_x000D_
Figure Hardware Picture
Figure Software Picture
Figure Marine Engine Monitoring System Consumption Market Share by Application in 2019_x000D_
Table Application of Marine Engine Monitoring System_x000D_
Figure Commercial Picture
Figure Underwater Naval Ships Picture
Figure Naval Picture
Figure United States Marine Engine Monitoring System Revenue ($) and Growth Rate (2015-2027)_x000D_
Figure Europe Marine Engine Monitoring System Revenue ($) and Growth Rate (2015-2027)_x000D_
Figure Germany Marine Engine Monitoring System Revenue ($) and Growth Rate (2015-2027)_x000D_
Figure UK Marine Engine Monitoring System Revenue ($) and Growth Rate (2015-2027)_x000D_
Figure France Marine Engine Monitoring System Revenue ($) and Growth Rate (2015-2027)_x000D_
Figure Italy Marine Engine Monitoring System Revenue ($) and Growth Rate (2015-2027)_x000D_
Figure Spain Marine Engine Monitoring System Revenue ($) and Growth Rate (2015-2027)_x000D_
Figure Poland Marine Engine Monitoring System Revenue ($) and Growth Rate (2015-2027)_x000D_
Figure Russia Marine Engine Monitoring System Revenue ($) and Growth Rate (2015-2027)_x000D_
Figure China Marine Engine Monitoring System Revenue ($) and Growth Rate (2015-2027)_x000D_
Figure Japan Marine Engine Monitoring System Revenue ($) and Growth Rate (2015-2027)_x000D_
Figure Southeast Asia Marine Engine Monitoring System Revenue ($) and Growth Rate (2015-2027)_x000D_
Figure Indonesia Marine Engine Monitoring System Revenue ($) and Growth Rate (2015-2027)_x000D_
Figure Thailand Marine Engine Monitoring System Revenue ($) and Growth Rate (2015-2027)_x000D_
Figure Philippines Marine Engine Monitoring System Revenue ($) and Growth Rate (2015-2027)_x000D_
Figure Malaysia Marine Engine Monitoring System Revenue ($) and Growth Rate (2015-2027)_x000D_
Figure Singapore Marine Engine Monitoring System Revenue ($) and Growth Rate (2015-2027)_x000D_
Figure Vietnam Marine Engine Monitoring System Revenue ($) and Growth Rate (2015-2027)_x000D_
Figure India Marine Engine Monitoring System Revenue ($) and Growth Rate (2015-2027)_x000D_
Figure Brazil Marine Engine Monitoring System Revenue ($) and Growth Rate (2015-2027)_x000D_
Figure GCC Countries Marine Engine Monitoring System Revenue ($) and Growth Rate (2015-2027)_x000D_
Figure Saudi Arabia Marine Engine Monitoring System Revenue ($) and Growth Rate (2015-2027)_x000D_
Figure United Arab Emirates Marine Engine Monitoring System Revenue ($) and Growth Rate (2015-2027)_x000D_
Figure Qatar Marine Engine Monitoring System Revenue ($) and Growth Rate (2015-2027)_x000D_
Figure Bahrain Marine Engine Monitoring System Revenue ($) and Growth Rate (2015-2027)_x000D_
Table Emerging and Growing Market of Marine Engine Monitoring System_x000D_
Table Industry Limitations_x000D_
Table Opportunities and Development Trends_x000D_
Figure Global Marine Engine Monitoring System Market Size Analysis from 2015 to 2027 by Consumption Volume_x000D_
Figure Global Marine Engine Monitoring System Market Size Analysis from 2015 to 2027 by Value_x000D_
Figure Global Marine Engine Monitoring System Price Trends Analysis from 2015 to 2027_x000D_
Table Global Marine Engine Monitoring System Consumption and Market Share by Type (2015-2020)_x000D_
Table Global Marine Engine Monitoring System Revenue and Market Share by Type (2015-2020)_x000D_
Figure Global Marine Engine Monitoring System Revenue and Market Share by Type (2015-2020)_x000D_
Table Global Marine Engine Monitoring System Consumption and Market Share by Application (2015-2020)_x000D_
Table Global Marine Engine Monitoring System Revenue and Market Share by Application (2015-2020)_x000D_
Figure Global Marine Engine Monitoring System Revenue and Market Share by Application (2015-2020)_x000D_
Table Global Marine Engine Monitoring System Consumption and Market Share by Region (2015-2020)_x000D_
Table Global Marine Engine Monitoring System Revenue and Market Share by Region (2015-2020)_x000D_
Figure Global Marine Engine Monitoring System Revenue and Market Share by Region (2015-2020)_x000D_
Figure United States Marine Engine Monitoring System Consumption and Growth Rate (2015-2020)_x000D_
Figure United States Marine Engine Monitoring System Revenue and Growth Rate (2015-2020)_x000D_
Figure United States Marine Engine Monitoring System Sales Price Analysis (2015-2020)_x000D_
Table United States Marine Engine Monitoring System Consumption Volume by Type_x000D_
Table United States Marine Engine Monitoring System Consumption Structure by Application_x000D_
Figure Europe Marine Engine Monitoring System Consumption and Growth Rate (2015-2020)_x000D_
Figure Europe Marine Engine Monitoring System Revenue and Growth Rate (2015-2020)_x000D_
Figure Europe Marine Engine Monitoring System Sales Price Analysis (2015-2020)_x000D_
Table Europe Marine Engine Monitoring System Consumption Volume by Type_x000D_
Table Europe Marine Engine Monitoring System Consumption Structure by Application_x000D_
Table Europe Marine Engine Monitoring System Consumption by Top Countries_x000D_
Figure Germany Marine Engine Monitoring System Consumption Volume from 2015 to 2020_x000D_
Figure UK Marine Engine Monitoring System Consumption Volume from 2015 to 2020_x000D_
Figure France Marine Engine Monitoring System Consumption Volume from 2015 to 2020_x000D_
Figure Italy Marine Engine Monitoring System Consumption Volume from 2015 to 2020_x000D_
Figure Spain Marine Engine Monitoring System Consumption Volume from 2015 to 2020_x000D_
Figure Poland Marine Engine Monitoring System Consumption Volume from 2015 to 2020_x000D_
Figure Russia Marine Engine Monitoring System Consumption Volume from 2015 to 2020_x000D_
Figure China Marine Engine Monitoring System Consumption and Growth Rate (2015-2020)_x000D_
Figure China Marine Engine Monitoring System Revenue and Growth Rate (2015-2020)_x000D_
Figure China Marine Engine Monitoring System Sales Price Analysis (2015-2020)_x000D_
Table China Marine Engine Monitoring System Consumption Volume by Type_x000D_
Table China Marine Engine Monitoring System Consumption Structure by Application_x000D_
Figure Japan Marine Engine Monitoring System Consumption and Growth Rate (2015-2020)_x000D_
Figure Japan Marine Engine Monitoring System Revenue and Growth Rate (2015-2020)_x000D_
Figure Japan Marine Engine Monitoring System Sales Price Analysis (2015-2020)_x000D_
Table Japan Marine Engine Monitoring System Consumption Volume by Type_x000D_
Table Japan Marine Engine Monitoring System Consumption Structure by Application_x000D_
Figure Southeast Asia Marine Engine Monitoring System Consumption and Growth Rate (2015-2020)_x000D_
Figure Southeast Asia Marine Engine Monitoring System Revenue and Growth Rate (2015-2020)_x000D_
Figure Southeast Asia Marine Engine Monitoring System Sales Price Analysis (2015-2020)_x000D_
Table Southeast Asia Marine Engine Monitoring System Consumption Volume by Type_x000D_
Table Southeast Asia Marine Engine Monitoring System Consumption Structure by Application_x000D_
Table Southeast Asia Marine Engine Monitoring System Consumption by Top Countries_x000D_
Figure Indonesia Marine Engine Monitoring System Consumption Volume from 2015 to 2020_x000D_
Figure Thailand Marine Engine Monitoring System Consumption Volume from 2015 to 2020_x000D_
Figure Philippines Marine Engine Monitoring System Consumption Volume from 2015 to 2020_x000D_
Figure Malaysia Marine Engine Monitoring System Consumption Volume from 2015 to 2020_x000D_
Figure Singapore Marine Engine Monitoring System Consumption Volume from 2015 to 2020_x000D_
Figure Vietnam Marine Engine Monitoring System Consumption Volume from 2015 to 2020_x000D_
Figure India Marine Engine Monitoring System Consumption and Growth Rate (2015-2020)_x000D_
Figure India Marine Engine Monitoring System Revenue and Growth Rate (2015-2020)_x000D_
Figure India Marine Engine Monitoring System Sales Price Analysis (2015-2020)_x000D_
Table India Marine Engine Monitoring System Consumption Volume by Type_x000D_
Table India Marine Engine Monitoring System Consumption Structure by Application_x000D_
Figure Brazil Marine Engine Monitoring System Consumption and Growth Rate (2015-2020)_x000D_
Figure Brazil Marine Engine Monitoring System Revenue and Growth Rate (2015-2020)_x000D_
Figure Brazil Marine Engine Monitoring System Sales Price Analysis (2015-2020)_x000D_
Table Brazil Marine Engine Monitoring System Consumption Volume by Type_x000D_
Table Brazil Marine Engine Monitoring System Consumption Structure by Application_x000D_
Figure GCC Countries Marine Engine Monitoring System Consumption and Growth Rate (2015-2020)_x000D_
Figure GCC Countries Marine Engine Monitoring System Revenue and Growth Rate (2015-2020)_x000D_
Figure GCC Countries Marine Engine Monitoring System Sales Price Analysis (2015-2020)_x000D_
Table GCC Countries Marine Engine Monitoring System Consumption Volume by Type_x000D_
Table GCC Countries Marine Engine Monitoring System Consumption Structure by Application_x000D_
Table GCC Countries Marine Engine Monitoring System Consumption Volume by Major Countries_x000D_
Figure Saudi Arabia Marine Engine Monitoring System Consumption Volume from 2015 to 2020_x000D_
Figure United Arab Emirates Marine Engine Monitoring System Consumption Volume from 2015 to 2020_x000D_
Figure Qatar Marine Engine Monitoring System Consumption Volume from 2015 to 2020_x000D_
Figure Bahrain Marine Engine Monitoring System Consumption Volume from 2015 to 2020_x000D_
Table Emerson Sales, Price, Revenue, Gross Margin (2015-2020)
Figure Company Sales and Growth Rate
Figure Company Revenue ($) Market Share 2015-2020
Figure Company Marine Engine Monitoring System Sales by Region
Table Company Basic Information, Manufacturing Base
Table Products Analysis
Table Rolls Royce Sales, Price, Revenue, Gross Margin (2015-2020)
Figure Company Sales and Growth Rate
Figure Company Revenue ($) Market Share 2015-2020
Figure Company Marine Engine Monitoring System Sales by Region
Table Company Basic Information, Manufacturing Base
Table Products Analysis
Table NORIS Group Sales, Price, Revenue, Gross Margin (2015-2020)
Figure Company Sales and Growth Rate
Figure Company Revenue ($) Market Share 2015-2020
Figure Company Marine Engine Monitoring System Sales by Region
Table Company Basic Information, Manufacturing Base
Table Products Analysis
Table MAN Diesel &amp; Turbo Sales, Price, Revenue, Gross Margin (2015-2020)
Figure Company Sales and Growth Rate
Figure Company Revenue ($) Market Share 2015-2020
Figure Company Marine Engine Monitoring System Sales by Region
Table Company Basic Information, Manufacturing Base
Table Products Analysis
Table Mitsubishi Heavy Industries Sales, Price, Revenue, Gross Margin (2015-2020)
Figure Company Sales and Growth Rate
Figure Company Revenue ($) Market Share 2015-2020
Figure Company Marine Engine Monitoring System Sales by Region
Table Company Basic Information, Manufacturing Base
Table Products Analysis
Table ABB Sales, Price, Revenue, Gross Margin (2015-2020)
Figure Company Sales and Growth Rate
Figure Company Revenue ($) Market Share 2015-2020
Figure Company Marine Engine Monitoring System Sales by Region
Table Company Basic Information, Manufacturing Base
Table Products Analysis
Table AST Group Sales, Price, Revenue, Gross Margin (2015-2020)
Figure Company Sales and Growth Rate
Figure Company Revenue ($) Market Share 2015-2020
Figure Company Marine Engine Monitoring System Sales by Region
Table Company Basic Information, Manufacturing Base
Table Products Analysis
Table Caterpillar Sales, Price, Revenue, Gross Margin (2015-2020)
Figure Company Sales and Growth Rate
Figure Company Revenue ($) Market Share 2015-2020
Figure Company Marine Engine Monitoring System Sales by Region
Table Company Basic Information, Manufacturing Base
Table Products Analysis
Table CMR Group Sales, Price, Revenue, Gross Margin (2015-2020)
Figure Company Sales and Growth Rate
Figure Company Revenue ($) Market Share 2015-2020
Figure Company Marine Engine Monitoring System Sales by Region
Table Company Basic Information, Manufacturing Base
Table Products Analysis
Table Hyundai Heavy Industries Sales, Price, Revenue, Gross Margin (2015-2020)
Figure Company Sales and Growth Rate
Figure Company Revenue ($) Market Share 2015-2020
Figure Company Marine Engine Monitoring System Sales by Region
Table Company Basic Information, Manufacturing Base
Table Products Analysis
Table Wartsila Sales, Price, Revenue, Gross Margin (2015-2020)
Figure Company Sales and Growth Rate
Figure Company Revenue ($) Market Share 2015-2020
Figure Company Marine Engine Monitoring System Sales by Region
Table Company Basic Information, Manufacturing Base
Table Products Analysis
Table Kongsberg Sales, Price, Revenue, Gross Margin (2015-2020)
Figure Company Sales and Growth Rate
Figure Company Revenue ($) Market Share 2015-2020
Figure Company Marine Engine Monitoring System Sales by Region
Table Company Basic Information, Manufacturing Base
Table Products Analysis
Table Cummins Sales, Price, Revenue, Gross Margin (2015-2020)
Figure Company Sales and Growth Rate
Figure Company Revenue ($) Market Share 2015-2020
Figure Company Marine Engine Monitoring System Sales by Region
Table Company Basic Information, Manufacturing Base
Table Products Analysis
Figure Global Marine Engine Monitoring System Consumption Volume and Growth Rate Forecast (2020-2027)_x000D_
Figure Global Marine Engine Monitoring System Value and Growth Rate Forecast (2020-2027)_x000D_
Figure Global Marine Engine Monitoring System Price and Trend Forecast (2020-2027)_x000D_
Table Global Marine Engine Monitoring System Consumption Volume Forecast by Region (2020-2027)_x000D_
Table Global Marine Engine Monitoring System Value Forecast by Region (2020-2027)_x000D_
Figure United States Marine Engine Monitoring System Consumption and Growth Rate Forecast (2020-2027)_x000D_
Figure United States Marine Engine Monitoring System Value and Growth Rate Forecast (2020-2027)_x000D_
Figure Europe Marine Engine Monitoring System Consumption and Growth Rate Forecast (2020-2027)_x000D_
Figure Europe Marine Engine Monitoring System Value and Growth Rate Forecast (2020-2027)_x000D_
Figure Europe Marine Engine Monitoring System Consumption and Growth Rate Forecast (2020-2027)_x000D_
Figure Germany Marine Engine Monitoring System Consumption and Growth Rate Forecast (2020-2027)_x000D_
Figure Germany Marine Engine Monitoring System Value and Growth Rate Forecast (2020-2027)_x000D_
Figure UK Marine Engine Monitoring System Consumption and Growth Rate Forecast (2020-2027)_x000D_
Figure UK Marine Engine Monitoring System Value and Growth Rate Forecast (2020-2027)_x000D_
Figure France Marine Engine Monitoring System Consumption and Growth Rate Forecast (2020-2027)_x000D_
Figure France Marine Engine Monitoring System Value and Growth Rate Forecast (2020-2027)_x000D_
Figure Italy Marine Engine Monitoring System Consumption and Growth Rate Forecast (2020-2027)_x000D_
Figure Italy Marine Engine Monitoring System Value and Growth Rate Forecast (2020-2027)_x000D_
Figure Spain Marine Engine Monitoring System Consumption and Growth Rate Forecast (2020-2027)_x000D_
Figure Spain Marine Engine Monitoring System Value and Growth Rate Forecast (2020-2027)_x000D_
Figure Poland Marine Engine Monitoring System Consumption and Growth Rate Forecast (2020-2027)_x000D_
Figure Poland Marine Engine Monitoring System Value and Growth Rate Forecast (2020-2027)_x000D_
Figure Russia Marine Engine Monitoring System Consumption and Growth Rate Forecast (2020-2027)_x000D_
Figure Russia Marine Engine Monitoring System Value and Growth Rate Forecast (2020-2027)_x000D_
Figure China Marine Engine Monitoring System Consumption and Growth Rate Forecast (2020-2027)_x000D_
Figure China Marine Engine Monitoring System Value and Growth Rate Forecast (2020-2027)_x000D_
Figure Japan Marine Engine Monitoring System Consumption and Growth Rate Forecast (2020-2027)_x000D_
Figure Japan Marine Engine Monitoring System Value and Growth Rate Forecast (2020-2027)_x000D_
Figure Southeast Asia Marine Engine Monitoring System Consumption and Growth Rate Forecast (2020-2027)_x000D_
Figure Southeast Asia Marine Engine Monitoring System Value and Growth Rate Forecast (2020-2027)_x000D_
Figure Indonesia Marine Engine Monitoring System Consumption and Growth Rate Forecast (2020-2027)_x000D_
Figure Indonesia Marine Engine Monitoring System Value and Growth Rate Forecast (2020-2027)_x000D_
Figure Thailand Marine Engine Monitoring System Consumption and Growth Rate Forecast (2020-2027)_x000D_
Figure Thailand Marine Engine Monitoring System Value and Growth Rate Forecast (2020-2027)_x000D_
Figure Philippines Marine Engine Monitoring System Consumption and Growth Rate Forecast (2020-2027)_x000D_
Figure Philippines Marine Engine Monitoring System Value and Growth Rate Forecast (2020-2027)_x000D_
Figure Malaysia Marine Engine Monitoring System Consumption and Growth Rate Forecast (2020-2027)_x000D_
Figure Malaysia Marine Engine Monitoring System Value and Growth Rate Forecast (2020-2027)_x000D_
Figure Singapore Marine Engine Monitoring System Consumption and Growth Rate Forecast (2020-2027)_x000D_
Figure Singapore Marine Engine Monitoring System Value and Growth Rate Forecast (2020-2027)_x000D_
Figure Vietnam Marine Engine Monitoring System Consumption and Growth Rate Forecast (2020-2027)_x000D_
Figure Vietnam Marine Engine Monitoring System Value and Growth Rate Forecast (2020-2027)_x000D_
Figure India Marine Engine Monitoring System Consumption and Growth Rate Forecast (2020-2027)_x000D_
Figure India Marine Engine Monitoring System Value and Growth Rate Forecast (2020-2027)_x000D_
Figure Brazil Marine Engine Monitoring System Consumption and Growth Rate Forecast (2020-2027)_x000D_
Figure Brazil Marine Engine Monitoring System Value and Growth Rate Forecast (2020-2027)_x000D_
Figure GCC Countries Marine Engine Monitoring System Consumption and Growth Rate Forecast (2020-2027)_x000D_
Figure GCC Countries Marine Engine Monitoring System Value and Growth Rate Forecast (2020-2027)_x000D_
Figure Saudi Arabia Marine Engine Monitoring System Consumption and Growth Rate Forecast (2020-2027)_x000D_
Figure Saudi Arabia Marine Engine Monitoring System Value and Growth Rate Forecast (2020-2027)_x000D_
Figure United Arab Emirates Marine Engine Monitoring System Consumption and Growth Rate Forecast (2020-2027)_x000D_
Figure United Arab Emirates Marine Engine Monitoring System Value and Growth Rate Forecast (2020-2027)_x000D_
Figure Qatar Marine Engine Monitoring System Consumption and Growth Rate Forecast (2020-2027)_x000D_
Figure Qatar Marine Engine Monitoring System Value and Growth Rate Forecast (2020-2027)_x000D_
Figure Bahrain Marine Engine Monitoring System Consumption and Growth Rate Forecast (2020-2027)_x000D_
Figure Bahrain Marine Engine Monitoring System Value and Growth Rate Forecast (2020-2027)_x000D_
Table Global Marine Engine Monitoring System Consumption Forecast by Type (2020-2027)_x000D_
Table Global Marine Engine Monitoring System Revenue Forecast by Type (2020-2027)_x000D_
Figure Global Marine Engine Monitoring System Price Forecast by Type (2020-2027)_x000D_
Table Global Marine Engine Monitoring System Consumption Volume Forecast by Application (2020-2027)</t>
  </si>
  <si>
    <t>Global Marine Engine Monitoring System Market Research Report of Major Types, Applications and Competitive Vendors in Top Regions and Countries</t>
  </si>
  <si>
    <t>Global Autopsy Tables Market Research Report 2015-2027 of Major Types, Applications and Competitive Vendors in Top Regions and Countries</t>
  </si>
  <si>
    <t>The Global market for Autopsy Tables is estimated to grow at a CAGR of roughly X.X% in the next 8 years, and will reach USD X.X million in 2027, from USD X.X million in 2020._x000D_
_x000D_
Aimed to provide most segmented consumption and sales data of different types of Autopsy Tables,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Autopsy Tables industry._x000D_
_x000D_
&lt;b&gt;The report focuses on the top players in terms of profiles, product analysis, sales, price, revenue, and gross margin.&lt;/b&gt;_x000D_
&lt;b&gt;Major players covered in this report:&lt;/b&gt;_x000D_
Eihf Isofroid
Funeralia
Mopec
Fiocchetti
Kugel Medical
Flexmort
Ceabis
Angelantoni Life Science
Ferno-Washington
Barber Medical
Thermo Fisher Scientific
Mortech Manufacturing
LEEC
Afos
Fiocchetti
Hygeco
_x000D_
&lt;b&gt;By Type:&lt;/b&gt;_x000D_
Rectangular Autopsy Tables
L-shaped Autopsy Tables
Other
_x000D_
&lt;b&gt;By Application:&lt;/b&gt;_x000D_
Forensic
Clinical
Medical School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</si>
  <si>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Autopsy Tables Introduction_x000D_
1.2 Market Analysis by Type_x000D_
1.2.1 Rectangular Autopsy Tables
1.2.2 L-shaped Autopsy Tables
1.2.3 Other
1.3 Market Analysis by Application_x000D_
1.3.1 Forensic
1.3.2 Clinical
1.3.3 Medical School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Autopsy Tables Market Size Analysis from 2015 to 2027_x000D_
1.6.1 Global Autopsy Tables Market Size Analysis from 2015 to 2027 by Consumption Volume_x000D_
1.6.2 Global Autopsy Tables Market Size Analysis from 2015 to 2027 by Value_x000D_
1.6.3 Global Autopsy Tables Price Trends Analysis from 2015 to 2027_x000D_
_x000D_
2 Global Autopsy Tables Competition by Types, Applications, and Top Regions and Countries_x000D_
2.1 Global Autopsy Tables (Volume and Value) by Type_x000D_
2.1.1 Global Autopsy Tables Consumption and Market Share by Type (2015-2020)_x000D_
2.1.2 Global Autopsy Tables Revenue and Market Share by Type (2015-2020)_x000D_
2.2 Global Autopsy Tables (Volume and Value) by Application_x000D_
2.2.1 Global Autopsy Tables Consumption and Market Share by Application (2015-2020)_x000D_
2.2.2 Global Autopsy Tables Revenue and Market Share by Application (2015-2020)_x000D_
2.3 Global Autopsy Tables (Volume and Value) by Region_x000D_
2.3.1 Global Autopsy Tables Consumption and Market Share by Region (2015-2020)_x000D_
2.3.2 Global Autopsy Tables Revenue and Market Share by Region (2015-2020)_x000D_
_x000D_
3 United States Autopsy Tables Market Analysis_x000D_
3.1 United States Autopsy Tables Consumption and Value Analysis_x000D_
3.2 United States Autopsy Tables Consumption Volume by Type_x000D_
3.3 United States Autopsy Tables Consumption Structure by Application_x000D_
_x000D_
4 Europe Autopsy Tables Market Analysis_x000D_
4.1 Europe Autopsy Tables Consumption and Value Analysis_x000D_
4.2 Europe Autopsy Tables Consumption Volume by Type_x000D_
4.3 Europe Autopsy Tables Consumption Structure by Application_x000D_
4.4 Europe Autopsy Tables Consumption by Top Countries_x000D_
4.4.1 Germany Autopsy Tables Consumption Volume from 2015 to 2020_x000D_
4.4.2 UK Autopsy Tables Consumption Volume from 2015 to 2020_x000D_
4.4.3 France Autopsy Tables Consumption Volume from 2015 to 2020_x000D_
4.4.4 Italy Autopsy Tables Consumption Volume from 2015 to 2020_x000D_
4.4.5 Spain Autopsy Tables Consumption Volume from 2015 to 2020_x000D_
4.4.6 Poland Autopsy Tables Consumption Volume from 2015 to 2020_x000D_
4.4.7 Russia Autopsy Tables Consumption Volume from 2015 to 2020_x000D_
_x000D_
5 China Autopsy Tables Market Analysis_x000D_
5.1 China Autopsy Tables Consumption and Value Analysis_x000D_
5.2 China Autopsy Tables Consumption Volume by Type_x000D_
5.3 China Autopsy Tables Consumption Structure by Application_x000D_
_x000D_
6 Japan Autopsy Tables Market Analysis_x000D_
6.1 Japan Autopsy Tables Consumption and Value Analysis_x000D_
6.2 Japan Autopsy Tables Consumption Volume by Type_x000D_
6.3 Japan Autopsy Tables Consumption Structure by Application_x000D_
_x000D_
7 Southeast Asia Autopsy Tables Market Analysis_x000D_
7.1 Southeast Asia Autopsy Tables Consumption and Value Analysis_x000D_
7.2 Southeast Asia Autopsy Tables Consumption Volume by Type_x000D_
7.3 Southeast Asia Autopsy Tables Consumption Structure by Application_x000D_
7.4 Southeast Asia Autopsy Tables Consumption by Top Countries_x000D_
7.4.1 Indonesia Autopsy Tables Consumption Volume from 2015 to 2020_x000D_
7.4.2 Thailand Autopsy Tables Consumption Volume from 2015 to 2020_x000D_
7.4.3 Philippines Autopsy Tables Consumption Volume from 2015 to 2020_x000D_
7.4.4 Malaysia Autopsy Tables Consumption Volume from 2015 to 2020_x000D_
7.4.5 Singapore Autopsy Tables Consumption Volume from 2015 to 2020_x000D_
7.4.6 Vietnam Autopsy Tables Consumption Volume from 2015 to 2020_x000D_
_x000D_
8 India Autopsy Tables Market Analysis_x000D_
8.1 India Autopsy Tables Consumption and Value Analysis_x000D_
8.2 India Autopsy Tables Consumption Volume by Type_x000D_
8.3 India Autopsy Tables Consumption Structure by Application_x000D_
_x000D_
9 Brazil Autopsy Tables Market Analysis_x000D_
9.1 Brazil Autopsy Tables Consumption and Value Analysis_x000D_
9.2 Brazil Autopsy Tables Consumption Volume by Type_x000D_
9.3 Brazil Autopsy Tables Consumption Structure by Application_x000D_
_x000D_
10 GCC Countries Autopsy Tables Market Analysis_x000D_
10.1 GCC Countries Autopsy Tables Consumption and Value Analysis_x000D_
10.2 GCC Countries Autopsy Tables Consumption Volume by Type_x000D_
10.3 GCC Countries Autopsy Tables Consumption Structure by Application_x000D_
10.4 GCC Countries Autopsy Tables Consumption Volume by Major Countries_x000D_
10.4.1 Saudi Arabia Autopsy Tables Consumption Volume from 2015 to 2020_x000D_
10.4.2 United Arab Emirates Autopsy Tables Consumption Volume from 2015 to 2020_x000D_
10.4.3 Qatar Autopsy Tables Consumption Volume from 2015 to 2020_x000D_
10.4.4 Bahrain Autopsy Tables Consumption Volume from 2015 to 2020_x000D_
_x000D_
11 Manufacturers Profiles_x000D_
11.1 Eihf Isofroid
11.1.1 Business Overview
11.1.2 Products Analysis
11.1.3 Eihf Isofroid Autopsy Tables Sales, Price, Revenue, Gross Margin
11.1.4 Eihf Isofroid Autopsy Tables Sales by Region
11.2 Funeralia
11.2.1 Business Overview
11.2.2 Products Analysis
11.2.3 Funeralia Autopsy Tables Sales, Price, Revenue, Gross Margin
11.2.4 Funeralia Autopsy Tables Sales by Region
11.3 Mopec
11.3.1 Business Overview
11.3.2 Products Analysis
11.3.3 Mopec Autopsy Tables Sales, Price, Revenue, Gross Margin
11.3.4 Mopec Autopsy Tables Sales by Region
11.4 Fiocchetti
11.4.1 Business Overview
11.4.2 Products Analysis
11.4.3 Fiocchetti Autopsy Tables Sales, Price, Revenue, Gross Margin
11.4.4 Fiocchetti Autopsy Tables Sales by Region
11.5 Kugel Medical
11.5.1 Business Overview
11.5.2 Products Analysis
11.5.3 Kugel Medical Autopsy Tables Sales, Price, Revenue, Gross Margin
11.5.4 Kugel Medical Autopsy Tables Sales by Region
11.6 Flexmort
11.6.1 Business Overview
11.6.2 Products Analysis
11.6.3 Flexmort Autopsy Tables Sales, Price, Revenue, Gross Margin
11.6.4 Flexmort Autopsy Tables Sales by Region
11.7 Ceabis
11.7.1 Business Overview
11.7.2 Products Analysis
11.7.3 Ceabis Autopsy Tables Sales, Price, Revenue, Gross Margin
11.7.4 Ceabis Autopsy Tables Sales by Region
11.8 Angelantoni Life Science
11.8.1 Business Overview
11.8.2 Products Analysis
11.8.3 Angelantoni Life Science Autopsy Tables Sales, Price, Revenue, Gross Margin
11.8.4 Angelantoni Life Science Autopsy Tables Sales by Region
11.9 Ferno-Washington
11.9.1 Business Overview
11.9.2 Products Analysis
11.9.3 Ferno-Washington Autopsy Tables Sales, Price, Revenue, Gross Margin
11.9.4 Ferno-Washington Autopsy Tables Sales by Region
11.10 Barber Medical
11.10.1 Business Overview
11.10.2 Products Analysis
11.10.3 Barber Medical Autopsy Tables Sales, Price, Revenue, Gross Margin
11.10.4 Barber Medical Autopsy Tables Sales by Region
11.11 Thermo Fisher Scientific
11.11.1 Business Overview
11.11.2 Products Analysis
11.11.3 Thermo Fisher Scientific Autopsy Tables Sales, Price, Revenue, Gross Margin
11.11.4 Thermo Fisher Scientific Autopsy Tables Sales by Region
11.12 Mortech Manufacturing
11.12.1 Business Overview
11.12.2 Products Analysis
11.12.3 Mortech Manufacturing Autopsy Tables Sales, Price, Revenue, Gross Margin
11.12.4 Mortech Manufacturing Autopsy Tables Sales by Region
11.13 LEEC
11.13.1 Business Overview
11.13.2 Products Analysis
11.13.3 LEEC Autopsy Tables Sales, Price, Revenue, Gross Margin
11.13.4 LEEC Autopsy Tables Sales by Region
11.14 Afos
11.14.1 Business Overview
11.14.2 Products Analysis
11.14.3 Afos Autopsy Tables Sales, Price, Revenue, Gross Margin
11.14.4 Afos Autopsy Tables Sales by Region
11.15 Fiocchetti
11.15.1 Business Overview
11.15.2 Products Analysis
11.15.3 Fiocchetti Autopsy Tables Sales, Price, Revenue, Gross Margin
11.15.4 Fiocchetti Autopsy Tables Sales by Region
11.16 Hygeco
11.16.1 Business Overview
11.16.2 Products Analysis
11.16.3 Hygeco Autopsy Tables Sales, Price, Revenue, Gross Margin
11.16.4 Hygeco Autopsy Tables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Autopsy Tables Market Forecast (2020-2027)_x000D_
13.1 Global Autopsy Tables Consumption Volume, Revenue and Price Forecast (2020-2027)_x000D_
13.1.1 Global Autopsy Tables Consumption Volume and Growth Rate Forecast (2020-2027)_x000D_
13.1.2 Global Autopsy Tables Value and Growth Rate Forecast (2020-2027)_x000D_
13.1.3 Global Autopsy Tables Price and Trend Forecast (2020-2027)_x000D_
13.2 Global Autopsy Tables Consumption Volume, Value and Growth Rate Forecast by Region (2020-2027)_x000D_
13.2.1 Global Autopsy Tables Consumption Volume and Growth Rate Forecast by Region (2020-2027)_x000D_
13.2.2 Global Autopsy Tables Value and Growth Rate Forecast by Region (2020-2027)_x000D_
13.3 Global Autopsy Tables Consumption Volume, Revenue and Price Forecast by Type (2020-2027)_x000D_
13.3.1 Global Autopsy Tables Consumption Forecast by Type (2020-2027)_x000D_
13.3.2 Global Autopsy Tables Revenue Forecast by Type (2020-2027)_x000D_
13.3.3 Global Autopsy Tables Price Forecast by Type (2020-2027)_x000D_
13.4 Global Autopsy Tables Consumption Volume Forecast by Application (2020-2027)_x000D_
_x000D_
14 Research Conclusions_x000D_
_x000D_
15 Appendix_x000D_
15.1 Methodology_x000D_
15.2 Research Data Source_x000D_
_x000D_
</t>
  </si>
  <si>
    <t>List of Tables and Figures _x000D_
Global Autopsy Tables Value ($) and Growth Rate Segment by Region 2015-2027_x000D_
Global Autopsy Tables Revenue ($) and Growth Rate Segment by Product Type from 2015-2027_x000D_
Global Autopsy Tables Value ($) and Growth Rate Segment by Application 2015-2027_x000D_
Figure Autopsy Tables Picture_x000D_
Table Product Specifications of Autopsy Tables_x000D_
Figure Global Sales Market Share of Autopsy Tables by Type in 2019_x000D_
Table Types of Autopsy Tables_x000D_
Figure Rectangular Autopsy Tables Picture
Figure L-shaped Autopsy Tables Picture
Figure Other Picture
Figure Autopsy Tables Consumption Market Share by Application in 2019_x000D_
Table Application of Autopsy Tables_x000D_
Figure Forensic Picture
Figure Clinical Picture
Figure Medical School Picture
Figure United States Autopsy Tables Revenue ($) and Growth Rate (2015-2027)_x000D_
Figure Europe Autopsy Tables Revenue ($) and Growth Rate (2015-2027)_x000D_
Figure Germany Autopsy Tables Revenue ($) and Growth Rate (2015-2027)_x000D_
Figure UK Autopsy Tables Revenue ($) and Growth Rate (2015-2027)_x000D_
Figure France Autopsy Tables Revenue ($) and Growth Rate (2015-2027)_x000D_
Figure Italy Autopsy Tables Revenue ($) and Growth Rate (2015-2027)_x000D_
Figure Spain Autopsy Tables Revenue ($) and Growth Rate (2015-2027)_x000D_
Figure Poland Autopsy Tables Revenue ($) and Growth Rate (2015-2027)_x000D_
Figure Russia Autopsy Tables Revenue ($) and Growth Rate (2015-2027)_x000D_
Figure China Autopsy Tables Revenue ($) and Growth Rate (2015-2027)_x000D_
Figure Japan Autopsy Tables Revenue ($) and Growth Rate (2015-2027)_x000D_
Figure Southeast Asia Autopsy Tables Revenue ($) and Growth Rate (2015-2027)_x000D_
Figure Indonesia Autopsy Tables Revenue ($) and Growth Rate (2015-2027)_x000D_
Figure Thailand Autopsy Tables Revenue ($) and Growth Rate (2015-2027)_x000D_
Figure Philippines Autopsy Tables Revenue ($) and Growth Rate (2015-2027)_x000D_
Figure Malaysia Autopsy Tables Revenue ($) and Growth Rate (2015-2027)_x000D_
Figure Singapore Autopsy Tables Revenue ($) and Growth Rate (2015-2027)_x000D_
Figure Vietnam Autopsy Tables Revenue ($) and Growth Rate (2015-2027)_x000D_
Figure India Autopsy Tables Revenue ($) and Growth Rate (2015-2027)_x000D_
Figure Brazil Autopsy Tables Revenue ($) and Growth Rate (2015-2027)_x000D_
Figure GCC Countries Autopsy Tables Revenue ($) and Growth Rate (2015-2027)_x000D_
Figure Saudi Arabia Autopsy Tables Revenue ($) and Growth Rate (2015-2027)_x000D_
Figure United Arab Emirates Autopsy Tables Revenue ($) and Growth Rate (2015-2027)_x000D_
Figure Qatar Autopsy Tables Revenue ($) and Growth Rate (2015-2027)_x000D_
Figure Bahrain Autopsy Tables Revenue ($) and Growth Rate (2015-2027)_x000D_
Table Emerging and Growing Market of Autopsy Tables_x000D_
Table Industry Limitations_x000D_
Table Opportunities and Development Trends_x000D_
Figure Global Autopsy Tables Market Size Analysis from 2015 to 2027 by Consumption Volume_x000D_
Figure Global Autopsy Tables Market Size Analysis from 2015 to 2027 by Value_x000D_
Figure Global Autopsy Tables Price Trends Analysis from 2015 to 2027_x000D_
Table Global Autopsy Tables Consumption and Market Share by Type (2015-2020)_x000D_
Table Global Autopsy Tables Revenue and Market Share by Type (2015-2020)_x000D_
Figure Global Autopsy Tables Revenue and Market Share by Type (2015-2020)_x000D_
Table Global Autopsy Tables Consumption and Market Share by Application (2015-2020)_x000D_
Table Global Autopsy Tables Revenue and Market Share by Application (2015-2020)_x000D_
Figure Global Autopsy Tables Revenue and Market Share by Application (2015-2020)_x000D_
Table Global Autopsy Tables Consumption and Market Share by Region (2015-2020)_x000D_
Table Global Autopsy Tables Revenue and Market Share by Region (2015-2020)_x000D_
Figure Global Autopsy Tables Revenue and Market Share by Region (2015-2020)_x000D_
Figure United States Autopsy Tables Consumption and Growth Rate (2015-2020)_x000D_
Figure United States Autopsy Tables Revenue and Growth Rate (2015-2020)_x000D_
Figure United States Autopsy Tables Sales Price Analysis (2015-2020)_x000D_
Table United States Autopsy Tables Consumption Volume by Type_x000D_
Table United States Autopsy Tables Consumption Structure by Application_x000D_
Figure Europe Autopsy Tables Consumption and Growth Rate (2015-2020)_x000D_
Figure Europe Autopsy Tables Revenue and Growth Rate (2015-2020)_x000D_
Figure Europe Autopsy Tables Sales Price Analysis (2015-2020)_x000D_
Table Europe Autopsy Tables Consumption Volume by Type_x000D_
Table Europe Autopsy Tables Consumption Structure by Application_x000D_
Table Europe Autopsy Tables Consumption by Top Countries_x000D_
Figure Germany Autopsy Tables Consumption Volume from 2015 to 2020_x000D_
Figure UK Autopsy Tables Consumption Volume from 2015 to 2020_x000D_
Figure France Autopsy Tables Consumption Volume from 2015 to 2020_x000D_
Figure Italy Autopsy Tables Consumption Volume from 2015 to 2020_x000D_
Figure Spain Autopsy Tables Consumption Volume from 2015 to 2020_x000D_
Figure Poland Autopsy Tables Consumption Volume from 2015 to 2020_x000D_
Figure Russia Autopsy Tables Consumption Volume from 2015 to 2020_x000D_
Figure China Autopsy Tables Consumption and Growth Rate (2015-2020)_x000D_
Figure China Autopsy Tables Revenue and Growth Rate (2015-2020)_x000D_
Figure China Autopsy Tables Sales Price Analysis (2015-2020)_x000D_
Table China Autopsy Tables Consumption Volume by Type_x000D_
Table China Autopsy Tables Consumption Structure by Application_x000D_
Figure Japan Autopsy Tables Consumption and Growth Rate (2015-2020)_x000D_
Figure Japan Autopsy Tables Revenue and Growth Rate (2015-2020)_x000D_
Figure Japan Autopsy Tables Sales Price Analysis (2015-2020)_x000D_
Table Japan Autopsy Tables Consumption Volume by Type_x000D_
Table Japan Autopsy Tables Consumption Structure by Application_x000D_
Figure Southeast Asia Autopsy Tables Consumption and Growth Rate (2015-2020)_x000D_
Figure Southeast Asia Autopsy Tables Revenue and Growth Rate (2015-2020)_x000D_
Figure Southeast Asia Autopsy Tables Sales Price Analysis (2015-2020)_x000D_
Table Southeast Asia Autopsy Tables Consumption Volume by Type_x000D_
Table Southeast Asia Autopsy Tables Consumption Structure by Application_x000D_
Table Southeast Asia Autopsy Tables Consumption by Top Countries_x000D_
Figure Indonesia Autopsy Tables Consumption Volume from 2015 to 2020_x000D_
Figure Thailand Autopsy Tables Consumption Volume from 2015 to 2020_x000D_
Figure Philippines Autopsy Tables Consumption Volume from 2015 to 2020_x000D_
Figure Malaysia Autopsy Tables Consumption Volume from 2015 to 2020_x000D_
Figure Singapore Autopsy Tables Consumption Volume from 2015 to 2020_x000D_
Figure Vietnam Autopsy Tables Consumption Volume from 2015 to 2020_x000D_
Figure India Autopsy Tables Consumption and Growth Rate (2015-2020)_x000D_
Figure India Autopsy Tables Revenue and Growth Rate (2015-2020)_x000D_
Figure India Autopsy Tables Sales Price Analysis (2015-2020)_x000D_
Table India Autopsy Tables Consumption Volume by Type_x000D_
Table India Autopsy Tables Consumption Structure by Application_x000D_
Figure Brazil Autopsy Tables Consumption and Growth Rate (2015-2020)_x000D_
Figure Brazil Autopsy Tables Revenue and Growth Rate (2015-2020)_x000D_
Figure Brazil Autopsy Tables Sales Price Analysis (2015-2020)_x000D_
Table Brazil Autopsy Tables Consumption Volume by Type_x000D_
Table Brazil Autopsy Tables Consumption Structure by Application_x000D_
Figure GCC Countries Autopsy Tables Consumption and Growth Rate (2015-2020)_x000D_
Figure GCC Countries Autopsy Tables Revenue and Growth Rate (2015-2020)_x000D_
Figure GCC Countries Autopsy Tables Sales Price Analysis (2015-2020)_x000D_
Table GCC Countries Autopsy Tables Consumption Volume by Type_x000D_
Table GCC Countries Autopsy Tables Consumption Structure by Application_x000D_
Table GCC Countries Autopsy Tables Consumption Volume by Major Countries_x000D_
Figure Saudi Arabia Autopsy Tables Consumption Volume from 2015 to 2020_x000D_
Figure United Arab Emirates Autopsy Tables Consumption Volume from 2015 to 2020_x000D_
Figure Qatar Autopsy Tables Consumption Volume from 2015 to 2020_x000D_
Figure Bahrain Autopsy Tables Consumption Volume from 2015 to 2020_x000D_
Table Eihf Isofroid Sales, Price, Revenue, Gross Margin (2015-2020)
Figure Company Sales and Growth Rate
Figure Company Revenue ($) Market Share 2015-2020
Figure Company Autopsy Tables Sales by Region
Table Company Basic Information, Manufacturing Base
Table Products Analysis
Table Funeralia Sales, Price, Revenue, Gross Margin (2015-2020)
Figure Company Sales and Growth Rate
Figure Company Revenue ($) Market Share 2015-2020
Figure Company Autopsy Tables Sales by Region
Table Company Basic Information, Manufacturing Base
Table Products Analysis
Table Mopec Sales, Price, Revenue, Gross Margin (2015-2020)
Figure Company Sales and Growth Rate
Figure Company Revenue ($) Market Share 2015-2020
Figure Company Autopsy Tables Sales by Region
Table Company Basic Information, Manufacturing Base
Table Products Analysis
Table Fiocchetti Sales, Price, Revenue, Gross Margin (2015-2020)
Figure Company Sales and Growth Rate
Figure Company Revenue ($) Market Share 2015-2020
Figure Company Autopsy Tables Sales by Region
Table Company Basic Information, Manufacturing Base
Table Products Analysis
Table Kugel Medical Sales, Price, Revenue, Gross Margin (2015-2020)
Figure Company Sales and Growth Rate
Figure Company Revenue ($) Market Share 2015-2020
Figure Company Autopsy Tables Sales by Region
Table Company Basic Information, Manufacturing Base
Table Products Analysis
Table Flexmort Sales, Price, Revenue, Gross Margin (2015-2020)
Figure Company Sales and Growth Rate
Figure Company Revenue ($) Market Share 2015-2020
Figure Company Autopsy Tables Sales by Region
Table Company Basic Information, Manufacturing Base
Table Products Analysis
Table Ceabis Sales, Price, Revenue, Gross Margin (2015-2020)
Figure Company Sales and Growth Rate
Figure Company Revenue ($) Market Share 2015-2020
Figure Company Autopsy Tables Sales by Region
Table Company Basic Information, Manufacturing Base
Table Products Analysis
Table Angelantoni Life Science Sales, Price, Revenue, Gross Margin (2015-2020)
Figure Company Sales and Growth Rate
Figure Company Revenue ($) Market Share 2015-2020
Figure Company Autopsy Tables Sales by Region
Table Company Basic Information, Manufacturing Base
Table Products Analysis
Table Ferno-Washington Sales, Price, Revenue, Gross Margin (2015-2020)
Figure Company Sales and Growth Rate
Figure Company Revenue ($) Market Share 2015-2020
Figure Company Autopsy Tables Sales by Region
Table Company Basic Information, Manufacturing Base
Table Products Analysis
Table Barber Medical Sales, Price, Revenue, Gross Margin (2015-2020)
Figure Company Sales and Growth Rate
Figure Company Revenue ($) Market Share 2015-2020
Figure Company Autopsy Tables Sales by Region
Table Company Basic Information, Manufacturing Base
Table Products Analysis
Table Thermo Fisher Scientific Sales, Price, Revenue, Gross Margin (2015-2020)
Figure Company Sales and Growth Rate
Figure Company Revenue ($) Market Share 2015-2020
Figure Company Autopsy Tables Sales by Region
Table Company Basic Information, Manufacturing Base
Table Products Analysis
Table Mortech Manufacturing Sales, Price, Revenue, Gross Margin (2015-2020)
Figure Company Sales and Growth Rate
Figure Company Revenue ($) Market Share 2015-2020
Figure Company Autopsy Tables Sales by Region
Table Company Basic Information, Manufacturing Base
Table Products Analysis
Table LEEC Sales, Price, Revenue, Gross Margin (2015-2020)
Figure Company Sales and Growth Rate
Figure Company Revenue ($) Market Share 2015-2020
Figure Company Autopsy Tables Sales by Region
Table Company Basic Information, Manufacturing Base
Table Products Analysis
Table Afos Sales, Price, Revenue, Gross Margin (2015-2020)
Figure Company Sales and Growth Rate
Figure Company Revenue ($) Market Share 2015-2020
Figure Company Autopsy Tables Sales by Region
Table Company Basic Information, Manufacturing Base
Table Products Analysis
Table Fiocchetti Sales, Price, Revenue, Gross Margin (2015-2020)
Figure Company Sales and Growth Rate
Figure Company Revenue ($) Market Share 2015-2020
Figure Company Autopsy Tables Sales by Region
Table Company Basic Information, Manufacturing Base
Table Products Analysis
Table Hygeco Sales, Price, Revenue, Gross Margin (2015-2020)
Figure Company Sales and Growth Rate
Figure Company Revenue ($) Market Share 2015-2020
Figure Company Autopsy Tables Sales by Region
Table Company Basic Information, Manufacturing Base
Table Products Analysis
Figure Global Autopsy Tables Consumption Volume and Growth Rate Forecast (2020-2027)_x000D_
Figure Global Autopsy Tables Value and Growth Rate Forecast (2020-2027)_x000D_
Figure Global Autopsy Tables Price and Trend Forecast (2020-2027)_x000D_
Table Global Autopsy Tables Consumption Volume Forecast by Region (2020-2027)_x000D_
Table Global Autopsy Tables Value Forecast by Region (2020-2027)_x000D_
Figure United States Autopsy Tables Consumption and Growth Rate Forecast (2020-2027)_x000D_
Figure United States Autopsy Tables Value and Growth Rate Forecast (2020-2027)_x000D_
Figure Europe Autopsy Tables Consumption and Growth Rate Forecast (2020-2027)_x000D_
Figure Europe Autopsy Tables Value and Growth Rate Forecast (2020-2027)_x000D_
Figure Europe Autopsy Tables Consumption and Growth Rate Forecast (2020-2027)_x000D_
Figure Germany Autopsy Tables Consumption and Growth Rate Forecast (2020-2027)_x000D_
Figure Germany Autopsy Tables Value and Growth Rate Forecast (2020-2027)_x000D_
Figure UK Autopsy Tables Consumption and Growth Rate Forecast (2020-2027)_x000D_
Figure UK Autopsy Tables Value and Growth Rate Forecast (2020-2027)_x000D_
Figure France Autopsy Tables Consumption and Growth Rate Forecast (2020-2027)_x000D_
Figure France Autopsy Tables Value and Growth Rate Forecast (2020-2027)_x000D_
Figure Italy Autopsy Tables Consumption and Growth Rate Forecast (2020-2027)_x000D_
Figure Italy Autopsy Tables Value and Growth Rate Forecast (2020-2027)_x000D_
Figure Spain Autopsy Tables Consumption and Growth Rate Forecast (2020-2027)_x000D_
Figure Spain Autopsy Tables Value and Growth Rate Forecast (2020-2027)_x000D_
Figure Poland Autopsy Tables Consumption and Growth Rate Forecast (2020-2027)_x000D_
Figure Poland Autopsy Tables Value and Growth Rate Forecast (2020-2027)_x000D_
Figure Russia Autopsy Tables Consumption and Growth Rate Forecast (2020-2027)_x000D_
Figure Russia Autopsy Tables Value and Growth Rate Forecast (2020-2027)_x000D_
Figure China Autopsy Tables Consumption and Growth Rate Forecast (2020-2027)_x000D_
Figure China Autopsy Tables Value and Growth Rate Forecast (2020-2027)_x000D_
Figure Japan Autopsy Tables Consumption and Growth Rate Forecast (2020-2027)_x000D_
Figure Japan Autopsy Tables Value and Growth Rate Forecast (2020-2027)_x000D_
Figure Southeast Asia Autopsy Tables Consumption and Growth Rate Forecast (2020-2027)_x000D_
Figure Southeast Asia Autopsy Tables Value and Growth Rate Forecast (2020-2027)_x000D_
Figure Indonesia Autopsy Tables Consumption and Growth Rate Forecast (2020-2027)_x000D_
Figure Indonesia Autopsy Tables Value and Growth Rate Forecast (2020-2027)_x000D_
Figure Thailand Autopsy Tables Consumption and Growth Rate Forecast (2020-2027)_x000D_
Figure Thailand Autopsy Tables Value and Growth Rate Forecast (2020-2027)_x000D_
Figure Philippines Autopsy Tables Consumption and Growth Rate Forecast (2020-2027)_x000D_
Figure Philippines Autopsy Tables Value and Growth Rate Forecast (2020-2027)_x000D_
Figure Malaysia Autopsy Tables Consumption and Growth Rate Forecast (2020-2027)_x000D_
Figure Malaysia Autopsy Tables Value and Growth Rate Forecast (2020-2027)_x000D_
Figure Singapore Autopsy Tables Consumption and Growth Rate Forecast (2020-2027)_x000D_
Figure Singapore Autopsy Tables Value and Growth Rate Forecast (2020-2027)_x000D_
Figure Vietnam Autopsy Tables Consumption and Growth Rate Forecast (2020-2027)_x000D_
Figure Vietnam Autopsy Tables Value and Growth Rate Forecast (2020-2027)_x000D_
Figure India Autopsy Tables Consumption and Growth Rate Forecast (2020-2027)_x000D_
Figure India Autopsy Tables Value and Growth Rate Forecast (2020-2027)_x000D_
Figure Brazil Autopsy Tables Consumption and Growth Rate Forecast (2020-2027)_x000D_
Figure Brazil Autopsy Tables Value and Growth Rate Forecast (2020-2027)_x000D_
Figure GCC Countries Autopsy Tables Consumption and Growth Rate Forecast (2020-2027)_x000D_
Figure GCC Countries Autopsy Tables Value and Growth Rate Forecast (2020-2027)_x000D_
Figure Saudi Arabia Autopsy Tables Consumption and Growth Rate Forecast (2020-2027)_x000D_
Figure Saudi Arabia Autopsy Tables Value and Growth Rate Forecast (2020-2027)_x000D_
Figure United Arab Emirates Autopsy Tables Consumption and Growth Rate Forecast (2020-2027)_x000D_
Figure United Arab Emirates Autopsy Tables Value and Growth Rate Forecast (2020-2027)_x000D_
Figure Qatar Autopsy Tables Consumption and Growth Rate Forecast (2020-2027)_x000D_
Figure Qatar Autopsy Tables Value and Growth Rate Forecast (2020-2027)_x000D_
Figure Bahrain Autopsy Tables Consumption and Growth Rate Forecast (2020-2027)_x000D_
Figure Bahrain Autopsy Tables Value and Growth Rate Forecast (2020-2027)_x000D_
Table Global Autopsy Tables Consumption Forecast by Type (2020-2027)_x000D_
Table Global Autopsy Tables Revenue Forecast by Type (2020-2027)_x000D_
Figure Global Autopsy Tables Price Forecast by Type (2020-2027)_x000D_
Table Global Autopsy Tables Consumption Volume Forecast by Application (2020-2027)</t>
  </si>
  <si>
    <t>Global Autopsy Tables Market Research Report of Major Types, Applications and Competitive Vendors in Top Regions and Countries</t>
  </si>
  <si>
    <t>Global Cylinder Diesel Engine Market Research Report 2015-2027 of Major Types, Applications and Competitive Vendors in Top Regions and Countries</t>
  </si>
  <si>
    <t>138</t>
  </si>
  <si>
    <t>The Global market for Cylinder Diesel Engine is estimated to grow at a CAGR of roughly X.X% in the next 8 years, and will reach USD X.X million in 2027, from USD X.X million in 2020._x000D_
_x000D_
Aimed to provide most segmented consumption and sales data of different types of Cylinder Diesel Engine,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Cylinder Diesel Engine industry._x000D_
_x000D_
&lt;b&gt;The report focuses on the top players in terms of profiles, product analysis, sales, price, revenue, and gross margin.&lt;/b&gt;_x000D_
&lt;b&gt;Major players covered in this report:&lt;/b&gt;_x000D_
Changfa
Shifeng
Quanchai
Honda
Weichai
Bosch (Robert) GmbH
Continental
Laidong
SDEC
DEUTZ
Daimler
Hangzhou Shuangniao
JD
Yuchai
Juling
Kohler Company
Sifang
Yanmar
Volvo
Hatz
Haowu
_x000D_
&lt;b&gt;By Type:&lt;/b&gt;_x000D_
Single-Cylinder Diesel Engine
Double- Cylinder Diesel Engine
Multi- Cylinder Diesel Engine
_x000D_
&lt;b&gt;By Application:&lt;/b&gt;_x000D_
Agricultural Industry
Lawn &amp; Garden
Construction Industry
Power Industry
Auto Industry
Marine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</si>
  <si>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Cylinder Diesel Engine Introduction_x000D_
1.2 Market Analysis by Type_x000D_
1.2.1 Single-Cylinder Diesel Engine
1.2.2 Double- Cylinder Diesel Engine
1.2.3 Multi- Cylinder Diesel Engine
1.3 Market Analysis by Application_x000D_
1.3.1 Agricultural Industry
1.3.2 Lawn &amp; Garden
1.3.3 Construction Industry
1.3.4 Power Industry
1.3.5 Auto Industry
1.3.6 Marine Industry
1.3.7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Cylinder Diesel Engine Market Size Analysis from 2015 to 2027_x000D_
1.6.1 Global Cylinder Diesel Engine Market Size Analysis from 2015 to 2027 by Consumption Volume_x000D_
1.6.2 Global Cylinder Diesel Engine Market Size Analysis from 2015 to 2027 by Value_x000D_
1.6.3 Global Cylinder Diesel Engine Price Trends Analysis from 2015 to 2027_x000D_
_x000D_
2 Global Cylinder Diesel Engine Competition by Types, Applications, and Top Regions and Countries_x000D_
2.1 Global Cylinder Diesel Engine (Volume and Value) by Type_x000D_
2.1.1 Global Cylinder Diesel Engine Consumption and Market Share by Type (2015-2020)_x000D_
2.1.2 Global Cylinder Diesel Engine Revenue and Market Share by Type (2015-2020)_x000D_
2.2 Global Cylinder Diesel Engine (Volume and Value) by Application_x000D_
2.2.1 Global Cylinder Diesel Engine Consumption and Market Share by Application (2015-2020)_x000D_
2.2.2 Global Cylinder Diesel Engine Revenue and Market Share by Application (2015-2020)_x000D_
2.3 Global Cylinder Diesel Engine (Volume and Value) by Region_x000D_
2.3.1 Global Cylinder Diesel Engine Consumption and Market Share by Region (2015-2020)_x000D_
2.3.2 Global Cylinder Diesel Engine Revenue and Market Share by Region (2015-2020)_x000D_
_x000D_
3 United States Cylinder Diesel Engine Market Analysis_x000D_
3.1 United States Cylinder Diesel Engine Consumption and Value Analysis_x000D_
3.2 United States Cylinder Diesel Engine Consumption Volume by Type_x000D_
3.3 United States Cylinder Diesel Engine Consumption Structure by Application_x000D_
_x000D_
4 Europe Cylinder Diesel Engine Market Analysis_x000D_
4.1 Europe Cylinder Diesel Engine Consumption and Value Analysis_x000D_
4.2 Europe Cylinder Diesel Engine Consumption Volume by Type_x000D_
4.3 Europe Cylinder Diesel Engine Consumption Structure by Application_x000D_
4.4 Europe Cylinder Diesel Engine Consumption by Top Countries_x000D_
4.4.1 Germany Cylinder Diesel Engine Consumption Volume from 2015 to 2020_x000D_
4.4.2 UK Cylinder Diesel Engine Consumption Volume from 2015 to 2020_x000D_
4.4.3 France Cylinder Diesel Engine Consumption Volume from 2015 to 2020_x000D_
4.4.4 Italy Cylinder Diesel Engine Consumption Volume from 2015 to 2020_x000D_
4.4.5 Spain Cylinder Diesel Engine Consumption Volume from 2015 to 2020_x000D_
4.4.6 Poland Cylinder Diesel Engine Consumption Volume from 2015 to 2020_x000D_
4.4.7 Russia Cylinder Diesel Engine Consumption Volume from 2015 to 2020_x000D_
_x000D_
5 China Cylinder Diesel Engine Market Analysis_x000D_
5.1 China Cylinder Diesel Engine Consumption and Value Analysis_x000D_
5.2 China Cylinder Diesel Engine Consumption Volume by Type_x000D_
5.3 China Cylinder Diesel Engine Consumption Structure by Application_x000D_
_x000D_
6 Japan Cylinder Diesel Engine Market Analysis_x000D_
6.1 Japan Cylinder Diesel Engine Consumption and Value Analysis_x000D_
6.2 Japan Cylinder Diesel Engine Consumption Volume by Type_x000D_
6.3 Japan Cylinder Diesel Engine Consumption Structure by Application_x000D_
_x000D_
7 Southeast Asia Cylinder Diesel Engine Market Analysis_x000D_
7.1 Southeast Asia Cylinder Diesel Engine Consumption and Value Analysis_x000D_
7.2 Southeast Asia Cylinder Diesel Engine Consumption Volume by Type_x000D_
7.3 Southeast Asia Cylinder Diesel Engine Consumption Structure by Application_x000D_
7.4 Southeast Asia Cylinder Diesel Engine Consumption by Top Countries_x000D_
7.4.1 Indonesia Cylinder Diesel Engine Consumption Volume from 2015 to 2020_x000D_
7.4.2 Thailand Cylinder Diesel Engine Consumption Volume from 2015 to 2020_x000D_
7.4.3 Philippines Cylinder Diesel Engine Consumption Volume from 2015 to 2020_x000D_
7.4.4 Malaysia Cylinder Diesel Engine Consumption Volume from 2015 to 2020_x000D_
7.4.5 Singapore Cylinder Diesel Engine Consumption Volume from 2015 to 2020_x000D_
7.4.6 Vietnam Cylinder Diesel Engine Consumption Volume from 2015 to 2020_x000D_
_x000D_
8 India Cylinder Diesel Engine Market Analysis_x000D_
8.1 India Cylinder Diesel Engine Consumption and Value Analysis_x000D_
8.2 India Cylinder Diesel Engine Consumption Volume by Type_x000D_
8.3 India Cylinder Diesel Engine Consumption Structure by Application_x000D_
_x000D_
9 Brazil Cylinder Diesel Engine Market Analysis_x000D_
9.1 Brazil Cylinder Diesel Engine Consumption and Value Analysis_x000D_
9.2 Brazil Cylinder Diesel Engine Consumption Volume by Type_x000D_
9.3 Brazil Cylinder Diesel Engine Consumption Structure by Application_x000D_
_x000D_
10 GCC Countries Cylinder Diesel Engine Market Analysis_x000D_
10.1 GCC Countries Cylinder Diesel Engine Consumption and Value Analysis_x000D_
10.2 GCC Countries Cylinder Diesel Engine Consumption Volume by Type_x000D_
10.3 GCC Countries Cylinder Diesel Engine Consumption Structure by Application_x000D_
10.4 GCC Countries Cylinder Diesel Engine Consumption Volume by Major Countries_x000D_
10.4.1 Saudi Arabia Cylinder Diesel Engine Consumption Volume from 2015 to 2020_x000D_
10.4.2 United Arab Emirates Cylinder Diesel Engine Consumption Volume from 2015 to 2020_x000D_
10.4.3 Qatar Cylinder Diesel Engine Consumption Volume from 2015 to 2020_x000D_
10.4.4 Bahrain Cylinder Diesel Engine Consumption Volume from 2015 to 2020_x000D_
_x000D_
11 Manufacturers Profiles_x000D_
11.1 Changfa
11.1.1 Business Overview
11.1.2 Products Analysis
11.1.3 Changfa Cylinder Diesel Engine Sales, Price, Revenue, Gross Margin
11.1.4 Changfa Cylinder Diesel Engine Sales by Region
11.2 Shifeng
11.2.1 Business Overview
11.2.2 Products Analysis
11.2.3 Shifeng Cylinder Diesel Engine Sales, Price, Revenue, Gross Margin
11.2.4 Shifeng Cylinder Diesel Engine Sales by Region
11.3 Quanchai
11.3.1 Business Overview
11.3.2 Products Analysis
11.3.3 Quanchai Cylinder Diesel Engine Sales, Price, Revenue, Gross Margin
11.3.4 Quanchai Cylinder Diesel Engine Sales by Region
11.4 Honda
11.4.1 Business Overview
11.4.2 Products Analysis
11.4.3 Honda Cylinder Diesel Engine Sales, Price, Revenue, Gross Margin
11.4.4 Honda Cylinder Diesel Engine Sales by Region
11.5 Weichai
11.5.1 Business Overview
11.5.2 Products Analysis
11.5.3 Weichai Cylinder Diesel Engine Sales, Price, Revenue, Gross Margin
11.5.4 Weichai Cylinder Diesel Engine Sales by Region
11.6 Bosch (Robert) GmbH
11.6.1 Business Overview
11.6.2 Products Analysis
11.6.3 Bosch (Robert) GmbH Cylinder Diesel Engine Sales, Price, Revenue, Gross Margin
11.6.4 Bosch (Robert) GmbH Cylinder Diesel Engine Sales by Region
11.7 Continental
11.7.1 Business Overview
11.7.2 Products Analysis
11.7.3 Continental Cylinder Diesel Engine Sales, Price, Revenue, Gross Margin
11.7.4 Continental Cylinder Diesel Engine Sales by Region
11.8 Laidong
11.8.1 Business Overview
11.8.2 Products Analysis
11.8.3 Laidong Cylinder Diesel Engine Sales, Price, Revenue, Gross Margin
11.8.4 Laidong Cylinder Diesel Engine Sales by Region
11.9 SDEC
11.9.1 Business Overview
11.9.2 Products Analysis
11.9.3 SDEC Cylinder Diesel Engine Sales, Price, Revenue, Gross Margin
11.9.4 SDEC Cylinder Diesel Engine Sales by Region
11.10 DEUTZ
11.10.1 Business Overview
11.10.2 Products Analysis
11.10.3 DEUTZ Cylinder Diesel Engine Sales, Price, Revenue, Gross Margin
11.10.4 DEUTZ Cylinder Diesel Engine Sales by Region
11.11 Daimler
11.11.1 Business Overview
11.11.2 Products Analysis
11.11.3 Daimler Cylinder Diesel Engine Sales, Price, Revenue, Gross Margin
11.11.4 Daimler Cylinder Diesel Engine Sales by Region
11.12 Hangzhou Shuangniao
11.12.1 Business Overview
11.12.2 Products Analysis
11.12.3 Hangzhou Shuangniao Cylinder Diesel Engine Sales, Price, Revenue, Gross Margin
11.12.4 Hangzhou Shuangniao Cylinder Diesel Engine Sales by Region
11.13 JD
11.13.1 Business Overview
11.13.2 Products Analysis
11.13.3 JD Cylinder Diesel Engine Sales, Price, Revenue, Gross Margin
11.13.4 JD Cylinder Diesel Engine Sales by Region
11.14 Yuchai
11.14.1 Business Overview
11.14.2 Products Analysis
11.14.3 Yuchai Cylinder Diesel Engine Sales, Price, Revenue, Gross Margin
11.14.4 Yuchai Cylinder Diesel Engine Sales by Region
11.15 Juling
11.15.1 Business Overview
11.15.2 Products Analysis
11.15.3 Juling Cylinder Diesel Engine Sales, Price, Revenue, Gross Margin
11.15.4 Juling Cylinder Diesel Engine Sales by Region
11.16 Kohler Company
11.16.1 Business Overview
11.16.2 Products Analysis
11.16.3 Kohler Company Cylinder Diesel Engine Sales, Price, Revenue, Gross Margin
11.16.4 Kohler Company Cylinder Diesel Engine Sales by Region
11.17 Sifang
11.17.1 Business Overview
11.17.2 Products Analysis
11.17.3 Sifang Cylinder Diesel Engine Sales, Price, Revenue, Gross Margin
11.17.4 Sifang Cylinder Diesel Engine Sales by Region
11.18 Yanmar
11.18.1 Business Overview
11.18.2 Products Analysis
11.18.3 Yanmar Cylinder Diesel Engine Sales, Price, Revenue, Gross Margin
11.18.4 Yanmar Cylinder Diesel Engine Sales by Region
11.19 Volvo
11.19.1 Business Overview
11.19.2 Products Analysis
11.19.3 Volvo Cylinder Diesel Engine Sales, Price, Revenue, Gross Margin
11.19.4 Volvo Cylinder Diesel Engine Sales by Region
11.20 Hatz
11.20.1 Business Overview
11.20.2 Products Analysis
11.20.3 Hatz Cylinder Diesel Engine Sales, Price, Revenue, Gross Margin
11.20.4 Hatz Cylinder Diesel Engine Sales by Region
11.21 Haowu
11.21.1 Business Overview
11.21.2 Products Analysis
11.21.3 Haowu Cylinder Diesel Engine Sales, Price, Revenue, Gross Margin
11.21.4 Haowu Cylinder Diesel Engine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Cylinder Diesel Engine Market Forecast (2020-2027)_x000D_
13.1 Global Cylinder Diesel Engine Consumption Volume, Revenue and Price Forecast (2020-2027)_x000D_
13.1.1 Global Cylinder Diesel Engine Consumption Volume and Growth Rate Forecast (2020-2027)_x000D_
13.1.2 Global Cylinder Diesel Engine Value and Growth Rate Forecast (2020-2027)_x000D_
13.1.3 Global Cylinder Diesel Engine Price and Trend Forecast (2020-2027)_x000D_
13.2 Global Cylinder Diesel Engine Consumption Volume, Value and Growth Rate Forecast by Region (2020-2027)_x000D_
13.2.1 Global Cylinder Diesel Engine Consumption Volume and Growth Rate Forecast by Region (2020-2027)_x000D_
13.2.2 Global Cylinder Diesel Engine Value and Growth Rate Forecast by Region (2020-2027)_x000D_
13.3 Global Cylinder Diesel Engine Consumption Volume, Revenue and Price Forecast by Type (2020-2027)_x000D_
13.3.1 Global Cylinder Diesel Engine Consumption Forecast by Type (2020-2027)_x000D_
13.3.2 Global Cylinder Diesel Engine Revenue Forecast by Type (2020-2027)_x000D_
13.3.3 Global Cylinder Diesel Engine Price Forecast by Type (2020-2027)_x000D_
13.4 Global Cylinder Diesel Engine Consumption Volume Forecast by Application (2020-2027)_x000D_
_x000D_
14 Research Conclusions_x000D_
_x000D_
15 Appendix_x000D_
15.1 Methodology_x000D_
15.2 Research Data Source_x000D_
_x000D_
</t>
  </si>
  <si>
    <t>List of Tables and Figures _x000D_
Global Cylinder Diesel Engine Value ($) and Growth Rate Segment by Region 2015-2027_x000D_
Global Cylinder Diesel Engine Revenue ($) and Growth Rate Segment by Product Type from 2015-2027_x000D_
Global Cylinder Diesel Engine Value ($) and Growth Rate Segment by Application 2015-2027_x000D_
Figure Cylinder Diesel Engine Picture_x000D_
Table Product Specifications of Cylinder Diesel Engine_x000D_
Figure Global Sales Market Share of Cylinder Diesel Engine by Type in 2019_x000D_
Table Types of Cylinder Diesel Engine_x000D_
Figure Single-Cylinder Diesel Engine Picture
Figure Double- Cylinder Diesel Engine Picture
Figure Multi- Cylinder Diesel Engine Picture
Figure Cylinder Diesel Engine Consumption Market Share by Application in 2019_x000D_
Table Application of Cylinder Diesel Engine_x000D_
Figure Agricultural Industry Picture
Figure Lawn &amp; Garden Picture
Figure Construction Industry Picture
Figure Power Industry Picture
Figure Auto Industry Picture
Figure Marine Industry Picture
Figure Other Picture
Figure United States Cylinder Diesel Engine Revenue ($) and Growth Rate (2015-2027)_x000D_
Figure Europe Cylinder Diesel Engine Revenue ($) and Growth Rate (2015-2027)_x000D_
Figure Germany Cylinder Diesel Engine Revenue ($) and Growth Rate (2015-2027)_x000D_
Figure UK Cylinder Diesel Engine Revenue ($) and Growth Rate (2015-2027)_x000D_
Figure France Cylinder Diesel Engine Revenue ($) and Growth Rate (2015-2027)_x000D_
Figure Italy Cylinder Diesel Engine Revenue ($) and Growth Rate (2015-2027)_x000D_
Figure Spain Cylinder Diesel Engine Revenue ($) and Growth Rate (2015-2027)_x000D_
Figure Poland Cylinder Diesel Engine Revenue ($) and Growth Rate (2015-2027)_x000D_
Figure Russia Cylinder Diesel Engine Revenue ($) and Growth Rate (2015-2027)_x000D_
Figure China Cylinder Diesel Engine Revenue ($) and Growth Rate (2015-2027)_x000D_
Figure Japan Cylinder Diesel Engine Revenue ($) and Growth Rate (2015-2027)_x000D_
Figure Southeast Asia Cylinder Diesel Engine Revenue ($) and Growth Rate (2015-2027)_x000D_
Figure Indonesia Cylinder Diesel Engine Revenue ($) and Growth Rate (2015-2027)_x000D_
Figure Thailand Cylinder Diesel Engine Revenue ($) and Growth Rate (2015-2027)_x000D_
Figure Philippines Cylinder Diesel Engine Revenue ($) and Growth Rate (2015-2027)_x000D_
Figure Malaysia Cylinder Diesel Engine Revenue ($) and Growth Rate (2015-2027)_x000D_
Figure Singapore Cylinder Diesel Engine Revenue ($) and Growth Rate (2015-2027)_x000D_
Figure Vietnam Cylinder Diesel Engine Revenue ($) and Growth Rate (2015-2027)_x000D_
Figure India Cylinder Diesel Engine Revenue ($) and Growth Rate (2015-2027)_x000D_
Figure Brazil Cylinder Diesel Engine Revenue ($) and Growth Rate (2015-2027)_x000D_
Figure GCC Countries Cylinder Diesel Engine Revenue ($) and Growth Rate (2015-2027)_x000D_
Figure Saudi Arabia Cylinder Diesel Engine Revenue ($) and Growth Rate (2015-2027)_x000D_
Figure United Arab Emirates Cylinder Diesel Engine Revenue ($) and Growth Rate (2015-2027)_x000D_
Figure Qatar Cylinder Diesel Engine Revenue ($) and Growth Rate (2015-2027)_x000D_
Figure Bahrain Cylinder Diesel Engine Revenue ($) and Growth Rate (2015-2027)_x000D_
Table Emerging and Growing Market of Cylinder Diesel Engine_x000D_
Table Industry Limitations_x000D_
Table Opportunities and Development Trends_x000D_
Figure Global Cylinder Diesel Engine Market Size Analysis from 2015 to 2027 by Consumption Volume_x000D_
Figure Global Cylinder Diesel Engine Market Size Analysis from 2015 to 2027 by Value_x000D_
Figure Global Cylinder Diesel Engine Price Trends Analysis from 2015 to 2027_x000D_
Table Global Cylinder Diesel Engine Consumption and Market Share by Type (2015-2020)_x000D_
Table Global Cylinder Diesel Engine Revenue and Market Share by Type (2015-2020)_x000D_
Figure Global Cylinder Diesel Engine Revenue and Market Share by Type (2015-2020)_x000D_
Table Global Cylinder Diesel Engine Consumption and Market Share by Application (2015-2020)_x000D_
Table Global Cylinder Diesel Engine Revenue and Market Share by Application (2015-2020)_x000D_
Figure Global Cylinder Diesel Engine Revenue and Market Share by Application (2015-2020)_x000D_
Table Global Cylinder Diesel Engine Consumption and Market Share by Region (2015-2020)_x000D_
Table Global Cylinder Diesel Engine Revenue and Market Share by Region (2015-2020)_x000D_
Figure Global Cylinder Diesel Engine Revenue and Market Share by Region (2015-2020)_x000D_
Figure United States Cylinder Diesel Engine Consumption and Growth Rate (2015-2020)_x000D_
Figure United States Cylinder Diesel Engine Revenue and Growth Rate (2015-2020)_x000D_
Figure United States Cylinder Diesel Engine Sales Price Analysis (2015-2020)_x000D_
Table United States Cylinder Diesel Engine Consumption Volume by Type_x000D_
Table United States Cylinder Diesel Engine Consumption Structure by Application_x000D_
Figure Europe Cylinder Diesel Engine Consumption and Growth Rate (2015-2020)_x000D_
Figure Europe Cylinder Diesel Engine Revenue and Growth Rate (2015-2020)_x000D_
Figure Europe Cylinder Diesel Engine Sales Price Analysis (2015-2020)_x000D_
Table Europe Cylinder Diesel Engine Consumption Volume by Type_x000D_
Table Europe Cylinder Diesel Engine Consumption Structure by Application_x000D_
Table Europe Cylinder Diesel Engine Consumption by Top Countries_x000D_
Figure Germany Cylinder Diesel Engine Consumption Volume from 2015 to 2020_x000D_
Figure UK Cylinder Diesel Engine Consumption Volume from 2015 to 2020_x000D_
Figure France Cylinder Diesel Engine Consumption Volume from 2015 to 2020_x000D_
Figure Italy Cylinder Diesel Engine Consumption Volume from 2015 to 2020_x000D_
Figure Spain Cylinder Diesel Engine Consumption Volume from 2015 to 2020_x000D_
Figure Poland Cylinder Diesel Engine Consumption Volume from 2015 to 2020_x000D_
Figure Russia Cylinder Diesel Engine Consumption Volume from 2015 to 2020_x000D_
Figure China Cylinder Diesel Engine Consumption and Growth Rate (2015-2020)_x000D_
Figure China Cylinder Diesel Engine Revenue and Growth Rate (2015-2020)_x000D_
Figure China Cylinder Diesel Engine Sales Price Analysis (2015-2020)_x000D_
Table China Cylinder Diesel Engine Consumption Volume by Type_x000D_
Table China Cylinder Diesel Engine Consumption Structure by Application_x000D_
Figure Japan Cylinder Diesel Engine Consumption and Growth Rate (2015-2020)_x000D_
Figure Japan Cylinder Diesel Engine Revenue and Growth Rate (2015-2020)_x000D_
Figure Japan Cylinder Diesel Engine Sales Price Analysis (2015-2020)_x000D_
Table Japan Cylinder Diesel Engine Consumption Volume by Type_x000D_
Table Japan Cylinder Diesel Engine Consumption Structure by Application_x000D_
Figure Southeast Asia Cylinder Diesel Engine Consumption and Growth Rate (2015-2020)_x000D_
Figure Southeast Asia Cylinder Diesel Engine Revenue and Growth Rate (2015-2020)_x000D_
Figure Southeast Asia Cylinder Diesel Engine Sales Price Analysis (2015-2020)_x000D_
Table Southeast Asia Cylinder Diesel Engine Consumption Volume by Type_x000D_
Table Southeast Asia Cylinder Diesel Engine Consumption Structure by Application_x000D_
Table Southeast Asia Cylinder Diesel Engine Consumption by Top Countries_x000D_
Figure Indonesia Cylinder Diesel Engine Consumption Volume from 2015 to 2020_x000D_
Figure Thailand Cylinder Diesel Engine Consumption Volume from 2015 to 2020_x000D_
Figure Philippines Cylinder Diesel Engine Consumption Volume from 2015 to 2020_x000D_
Figure Malaysia Cylinder Diesel Engine Consumption Volume from 2015 to 2020_x000D_
Figure Singapore Cylinder Diesel Engine Consumption Volume from 2015 to 2020_x000D_
Figure Vietnam Cylinder Diesel Engine Consumption Volume from 2015 to 2020_x000D_
Figure India Cylinder Diesel Engine Consumption and Growth Rate (2015-2020)_x000D_
Figure India Cylinder Diesel Engine Revenue and Growth Rate (2015-2020)_x000D_
Figure India Cylinder Diesel Engine Sales Price Analysis (2015-2020)_x000D_
Table India Cylinder Diesel Engine Consumption Volume by Type_x000D_
Table India Cylinder Diesel Engine Consumption Structure by Application_x000D_
Figure Brazil Cylinder Diesel Engine Consumption and Growth Rate (2015-2020)_x000D_
Figure Brazil Cylinder Diesel Engine Revenue and Growth Rate (2015-2020)_x000D_
Figure Brazil Cylinder Diesel Engine Sales Price Analysis (2015-2020)_x000D_
Table Brazil Cylinder Diesel Engine Consumption Volume by Type_x000D_
Table Brazil Cylinder Diesel Engine Consumption Structure by Application_x000D_
Figure GCC Countries Cylinder Diesel Engine Consumption and Growth Rate (2015-2020)_x000D_
Figure GCC Countries Cylinder Diesel Engine Revenue and Growth Rate (2015-2020)_x000D_
Figure GCC Countries Cylinder Diesel Engine Sales Price Analysis (2015-2020)_x000D_
Table GCC Countries Cylinder Diesel Engine Consumption Volume by Type_x000D_
Table GCC Countries Cylinder Diesel Engine Consumption Structure by Application_x000D_
Table GCC Countries Cylinder Diesel Engine Consumption Volume by Major Countries_x000D_
Figure Saudi Arabia Cylinder Diesel Engine Consumption Volume from 2015 to 2020_x000D_
Figure United Arab Emirates Cylinder Diesel Engine Consumption Volume from 2015 to 2020_x000D_
Figure Qatar Cylinder Diesel Engine Consumption Volume from 2015 to 2020_x000D_
Figure Bahrain Cylinder Diesel Engine Consumption Volume from 2015 to 2020_x000D_
Table Changfa Sales, Price, Revenue, Gross Margin (2015-2020)
Figure Company Sales and Growth Rate
Figure Company Revenue ($) Market Share 2015-2020
Figure Company Cylinder Diesel Engine Sales by Region
Table Company Basic Information, Manufacturing Base
Table Products Analysis
Table Shifeng Sales, Price, Revenue, Gross Margin (2015-2020)
Figure Company Sales and Growth Rate
Figure Company Revenue ($) Market Share 2015-2020
Figure Company Cylinder Diesel Engine Sales by Region
Table Company Basic Information, Manufacturing Base
Table Products Analysis
Table Quanchai Sales, Price, Revenue, Gross Margin (2015-2020)
Figure Company Sales and Growth Rate
Figure Company Revenue ($) Market Share 2015-2020
Figure Company Cylinder Diesel Engine Sales by Region
Table Company Basic Information, Manufacturing Base
Table Products Analysis
Table Honda Sales, Price, Revenue, Gross Margin (2015-2020)
Figure Company Sales and Growth Rate
Figure Company Revenue ($) Market Share 2015-2020
Figure Company Cylinder Diesel Engine Sales by Region
Table Company Basic Information, Manufacturing Base
Table Products Analysis
Table Weichai Sales, Price, Revenue, Gross Margin (2015-2020)
Figure Company Sales and Growth Rate
Figure Company Revenue ($) Market Share 2015-2020
Figure Company Cylinder Diesel Engine Sales by Region
Table Company Basic Information, Manufacturing Base
Table Products Analysis
Table Bosch (Robert) GmbH Sales, Price, Revenue, Gross Margin (2015-2020)
Figure Company Sales and Growth Rate
Figure Company Revenue ($) Market Share 2015-2020
Figure Company Cylinder Diesel Engine Sales by Region
Table Company Basic Information, Manufacturing Base
Table Products Analysis
Table Continental Sales, Price, Revenue, Gross Margin (2015-2020)
Figure Company Sales and Growth Rate
Figure Company Revenue ($) Market Share 2015-2020
Figure Company Cylinder Diesel Engine Sales by Region
Table Company Basic Information, Manufacturing Base
Table Products Analysis
Table Laidong Sales, Price, Revenue, Gross Margin (2015-2020)
Figure Company Sales and Growth Rate
Figure Company Revenue ($) Market Share 2015-2020
Figure Company Cylinder Diesel Engine Sales by Region
Table Company Basic Information, Manufacturing Base
Table Products Analysis
Table SDEC Sales, Price, Revenue, Gross Margin (2015-2020)
Figure Company Sales and Growth Rate
Figure Company Revenue ($) Market Share 2015-2020
Figure Company Cylinder Diesel Engine Sales by Region
Table Company Basic Information, Manufacturing Base
Table Products Analysis
Table DEUTZ Sales, Price, Revenue, Gross Margin (2015-2020)
Figure Company Sales and Growth Rate
Figure Company Revenue ($) Market Share 2015-2020
Figure Company Cylinder Diesel Engine Sales by Region
Table Company Basic Information, Manufacturing Base
Table Products Analysis
Table Daimler Sales, Price, Revenue, Gross Margin (2015-2020)
Figure Company Sales and Growth Rate
Figure Company Revenue ($) Market Share 2015-2020
Figure Company Cylinder Diesel Engine Sales by Region
Table Company Basic Information, Manufacturing Base
Table Products Analysis
Table Hangzhou Shuangniao Sales, Price, Revenue, Gross Margin (2015-2020)
Figure Company Sales and Growth Rate
Figure Company Revenue ($) Market Share 2015-2020
Figure Company Cylinder Diesel Engine Sales by Region
Table Company Basic Information, Manufacturing Base
Table Products Analysis
Table JD Sales, Price, Revenue, Gross Margin (2015-2020)
Figure Company Sales and Growth Rate
Figure Company Revenue ($) Market Share 2015-2020
Figure Company Cylinder Diesel Engine Sales by Region
Table Company Basic Information, Manufacturing Base
Table Products Analysis
Table Yuchai Sales, Price, Revenue, Gross Margin (2015-2020)
Figure Company Sales and Growth Rate
Figure Company Revenue ($) Market Share 2015-2020
Figure Company Cylinder Diesel Engine Sales by Region
Table Company Basic Information, Manufacturing Base
Table Products Analysis
Table Juling Sales, Price, Revenue, Gross Margin (2015-2020)
Figure Company Sales and Growth Rate
Figure Company Revenue ($) Market Share 2015-2020
Figure Company Cylinder Diesel Engine Sales by Region
Table Company Basic Information, Manufacturing Base
Table Products Analysis
Table Kohler Company Sales, Price, Revenue, Gross Margin (2015-2020)
Figure Company Sales and Growth Rate
Figure Company Revenue ($) Market Share 2015-2020
Figure Company Cylinder Diesel Engine Sales by Region
Table Company Basic Information, Manufacturing Base
Table Products Analysis
Table Sifang Sales, Price, Revenue, Gross Margin (2015-2020)
Figure Company Sales and Growth Rate
Figure Company Revenue ($) Market Share 2015-2020
Figure Company Cylinder Diesel Engine Sales by Region
Table Company Basic Information, Manufacturing Base
Table Products Analysis
Table Yanmar Sales, Price, Revenue, Gross Margin (2015-2020)
Figure Company Sales and Growth Rate
Figure Company Revenue ($) Market Share 2015-2020
Figure Company Cylinder Diesel Engine Sales by Region
Table Company Basic Information, Manufacturing Base
Table Products Analysis
Table Volvo Sales, Price, Revenue, Gross Margin (2015-2020)
Figure Company Sales and Growth Rate
Figure Company Revenue ($) Market Share 2015-2020
Figure Company Cylinder Diesel Engine Sales by Region
Table Company Basic Information, Manufacturing Base
Table Products Analysis
Table Hatz Sales, Price, Revenue, Gross Margin (2015-2020)
Figure Company Sales and Growth Rate
Figure Company Revenue ($) Market Share 2015-2020
Figure Company Cylinder Diesel Engine Sales by Region
Table Company Basic Information, Manufacturing Base
Table Products Analysis
Table Haowu Sales, Price, Revenue, Gross Margin (2015-2020)
Figure Company Sales and Growth Rate
Figure Company Revenue ($) Market Share 2015-2020
Figure Company Cylinder Diesel Engine Sales by Region
Table Company Basic Information, Manufacturing Base
Table Products Analysis
Figure Global Cylinder Diesel Engine Consumption Volume and Growth Rate Forecast (2020-2027)_x000D_
Figure Global Cylinder Diesel Engine Value and Growth Rate Forecast (2020-2027)_x000D_
Figure Global Cylinder Diesel Engine Price and Trend Forecast (2020-2027)_x000D_
Table Global Cylinder Diesel Engine Consumption Volume Forecast by Region (2020-2027)_x000D_
Table Global Cylinder Diesel Engine Value Forecast by Region (2020-2027)_x000D_
Figure United States Cylinder Diesel Engine Consumption and Growth Rate Forecast (2020-2027)_x000D_
Figure United States Cylinder Diesel Engine Value and Growth Rate Forecast (2020-2027)_x000D_
Figure Europe Cylinder Diesel Engine Consumption and Growth Rate Forecast (2020-2027)_x000D_
Figure Europe Cylinder Diesel Engine Value and Growth Rate Forecast (2020-2027)_x000D_
Figure Europe Cylinder Diesel Engine Consumption and Growth Rate Forecast (2020-2027)_x000D_
Figure Germany Cylinder Diesel Engine Consumption and Growth Rate Forecast (2020-2027)_x000D_
Figure Germany Cylinder Diesel Engine Value and Growth Rate Forecast (2020-2027)_x000D_
Figure UK Cylinder Diesel Engine Consumption and Growth Rate Forecast (2020-2027)_x000D_
Figure UK Cylinder Diesel Engine Value and Growth Rate Forecast (2020-2027)_x000D_
Figure France Cylinder Diesel Engine Consumption and Growth Rate Forecast (2020-2027)_x000D_
Figure France Cylinder Diesel Engine Value and Growth Rate Forecast (2020-2027)_x000D_
Figure Italy Cylinder Diesel Engine Consumption and Growth Rate Forecast (2020-2027)_x000D_
Figure Italy Cylinder Diesel Engine Value and Growth Rate Forecast (2020-2027)_x000D_
Figure Spain Cylinder Diesel Engine Consumption and Growth Rate Forecast (2020-2027)_x000D_
Figure Spain Cylinder Diesel Engine Value and Growth Rate Forecast (2020-2027)_x000D_
Figure Poland Cylinder Diesel Engine Consumption and Growth Rate Forecast (2020-2027)_x000D_
Figure Poland Cylinder Diesel Engine Value and Growth Rate Forecast (2020-2027)_x000D_
Figure Russia Cylinder Diesel Engine Consumption and Growth Rate Forecast (2020-2027)_x000D_
Figure Russia Cylinder Diesel Engine Value and Growth Rate Forecast (2020-2027)_x000D_
Figure China Cylinder Diesel Engine Consumption and Growth Rate Forecast (2020-2027)_x000D_
Figure China Cylinder Diesel Engine Value and Growth Rate Forecast (2020-2027)_x000D_
Figure Japan Cylinder Diesel Engine Consumption and Growth Rate Forecast (2020-2027)_x000D_
Figure Japan Cylinder Diesel Engine Value and Growth Rate Forecast (2020-2027)_x000D_
Figure Southeast Asia Cylinder Diesel Engine Consumption and Growth Rate Forecast (2020-2027)_x000D_
Figure Southeast Asia Cylinder Diesel Engine Value and Growth Rate Forecast (2020-2027)_x000D_
Figure Indonesia Cylinder Diesel Engine Consumption and Growth Rate Forecast (2020-2027)_x000D_
Figure Indonesia Cylinder Diesel Engine Value and Growth Rate Forecast (2020-2027)_x000D_
Figure Thailand Cylinder Diesel Engine Consumption and Growth Rate Forecast (2020-2027)_x000D_
Figure Thailand Cylinder Diesel Engine Value and Growth Rate Forecast (2020-2027)_x000D_
Figure Philippines Cylinder Diesel Engine Consumption and Growth Rate Forecast (2020-2027)_x000D_
Figure Philippines Cylinder Diesel Engine Value and Growth Rate Forecast (2020-2027)_x000D_
Figure Malaysia Cylinder Diesel Engine Consumption and Growth Rate Forecast (2020-2027)_x000D_
Figure Malaysia Cylinder Diesel Engine Value and Growth Rate Forecast (2020-2027)_x000D_
Figure Singapore Cylinder Diesel Engine Consumption and Growth Rate Forecast (2020-2027)_x000D_
Figure Singapore Cylinder Diesel Engine Value and Growth Rate Forecast (2020-2027)_x000D_
Figure Vietnam Cylinder Diesel Engine Consumption and Growth Rate Forecast (2020-2027)_x000D_
Figure Vietnam Cylinder Diesel Engine Value and Growth Rate Forecast (2020-2027)_x000D_
Figure India Cylinder Diesel Engine Consumption and Growth Rate Forecast (2020-2027)_x000D_
Figure India Cylinder Diesel Engine Value and Growth Rate Forecast (2020-2027)_x000D_
Figure Brazil Cylinder Diesel Engine Consumption and Growth Rate Forecast (2020-2027)_x000D_
Figure Brazil Cylinder Diesel Engine Value and Growth Rate Forecast (2020-2027)_x000D_
Figure GCC Countries Cylinder Diesel Engine Consumption and Growth Rate Forecast (2020-2027)_x000D_
Figure GCC Countries Cylinder Diesel Engine Value and Growth Rate Forecast (2020-2027)_x000D_
Figure Saudi Arabia Cylinder Diesel Engine Consumption and Growth Rate Forecast (2020-2027)_x000D_
Figure Saudi Arabia Cylinder Diesel Engine Value and Growth Rate Forecast (2020-2027)_x000D_
Figure United Arab Emirates Cylinder Diesel Engine Consumption and Growth Rate Forecast (2020-2027)_x000D_
Figure United Arab Emirates Cylinder Diesel Engine Value and Growth Rate Forecast (2020-2027)_x000D_
Figure Qatar Cylinder Diesel Engine Consumption and Growth Rate Forecast (2020-2027)_x000D_
Figure Qatar Cylinder Diesel Engine Value and Growth Rate Forecast (2020-2027)_x000D_
Figure Bahrain Cylinder Diesel Engine Consumption and Growth Rate Forecast (2020-2027)_x000D_
Figure Bahrain Cylinder Diesel Engine Value and Growth Rate Forecast (2020-2027)_x000D_
Table Global Cylinder Diesel Engine Consumption Forecast by Type (2020-2027)_x000D_
Table Global Cylinder Diesel Engine Revenue Forecast by Type (2020-2027)_x000D_
Figure Global Cylinder Diesel Engine Price Forecast by Type (2020-2027)_x000D_
Table Global Cylinder Diesel Engine Consumption Volume Forecast by Application (2020-2027)</t>
  </si>
  <si>
    <t>Global Cylinder Diesel Engine Market Research Report of Major Types, Applications and Competitive Vendors in Top Regions and Countries</t>
  </si>
  <si>
    <t>Global Spinal Implants Market Research Report 2015-2027 of Major Types, Applications and Competitive Vendors in Top Regions and Countries</t>
  </si>
  <si>
    <t>130</t>
  </si>
  <si>
    <t>The Global market for Spinal Implants is estimated to grow at a CAGR of roughly X.X% in the next 8 years, and will reach USD X.X million in 2027, from USD X.X million in 2020._x000D_
_x000D_
Aimed to provide most segmented consumption and sales data of different types of Spinal Implants,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Spinal Implants industry._x000D_
_x000D_
&lt;b&gt;The report focuses on the top players in terms of profiles, product analysis, sales, price, revenue, and gross margin.&lt;/b&gt;_x000D_
&lt;b&gt;Major players covered in this report:&lt;/b&gt;_x000D_
Orthofix International N.V. (Netherlands)
Globus Medical, Inc. (U.S.)
Zimmer Biomet Holdings, Inc. (U.S.)
K2M Group Holdings, Inc. (U.S.)
DePuy Synthes (U.S.)
Stryker Corporation (U.S.)
NuVasive, Inc. (U.S.)
RTI Surgical, Inc. (U.S.)
Alphatec Holdings, Inc. (U.S.)
_x000D_
&lt;b&gt;By Type:&lt;/b&gt;_x000D_
Spinal Fusion and Fixation Technologies
Vertebral Compression Fracture Treatment
Motion Preservation/Non-fusion Technologies
Spinal Decompression
_x000D_
&lt;b&gt;By Application:&lt;/b&gt;_x000D_
Open Surgery
Minimally Invasive Surgery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</si>
  <si>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Spinal Implants Introduction_x000D_
1.2 Market Analysis by Type_x000D_
1.2.1 Spinal Fusion and Fixation Technologies
1.2.2 Vertebral Compression Fracture Treatment
1.2.3 Motion Preservation/Non-fusion Technologies
1.2.4 Spinal Decompression
1.3 Market Analysis by Application_x000D_
1.3.1 Open Surgery
1.3.2 Minimally Invasive Surgery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Spinal Implants Market Size Analysis from 2015 to 2027_x000D_
1.6.1 Global Spinal Implants Market Size Analysis from 2015 to 2027 by Consumption Volume_x000D_
1.6.2 Global Spinal Implants Market Size Analysis from 2015 to 2027 by Value_x000D_
1.6.3 Global Spinal Implants Price Trends Analysis from 2015 to 2027_x000D_
_x000D_
2 Global Spinal Implants Competition by Types, Applications, and Top Regions and Countries_x000D_
2.1 Global Spinal Implants (Volume and Value) by Type_x000D_
2.1.1 Global Spinal Implants Consumption and Market Share by Type (2015-2020)_x000D_
2.1.2 Global Spinal Implants Revenue and Market Share by Type (2015-2020)_x000D_
2.2 Global Spinal Implants (Volume and Value) by Application_x000D_
2.2.1 Global Spinal Implants Consumption and Market Share by Application (2015-2020)_x000D_
2.2.2 Global Spinal Implants Revenue and Market Share by Application (2015-2020)_x000D_
2.3 Global Spinal Implants (Volume and Value) by Region_x000D_
2.3.1 Global Spinal Implants Consumption and Market Share by Region (2015-2020)_x000D_
2.3.2 Global Spinal Implants Revenue and Market Share by Region (2015-2020)_x000D_
_x000D_
3 United States Spinal Implants Market Analysis_x000D_
3.1 United States Spinal Implants Consumption and Value Analysis_x000D_
3.2 United States Spinal Implants Consumption Volume by Type_x000D_
3.3 United States Spinal Implants Consumption Structure by Application_x000D_
_x000D_
4 Europe Spinal Implants Market Analysis_x000D_
4.1 Europe Spinal Implants Consumption and Value Analysis_x000D_
4.2 Europe Spinal Implants Consumption Volume by Type_x000D_
4.3 Europe Spinal Implants Consumption Structure by Application_x000D_
4.4 Europe Spinal Implants Consumption by Top Countries_x000D_
4.4.1 Germany Spinal Implants Consumption Volume from 2015 to 2020_x000D_
4.4.2 UK Spinal Implants Consumption Volume from 2015 to 2020_x000D_
4.4.3 France Spinal Implants Consumption Volume from 2015 to 2020_x000D_
4.4.4 Italy Spinal Implants Consumption Volume from 2015 to 2020_x000D_
4.4.5 Spain Spinal Implants Consumption Volume from 2015 to 2020_x000D_
4.4.6 Poland Spinal Implants Consumption Volume from 2015 to 2020_x000D_
4.4.7 Russia Spinal Implants Consumption Volume from 2015 to 2020_x000D_
_x000D_
5 China Spinal Implants Market Analysis_x000D_
5.1 China Spinal Implants Consumption and Value Analysis_x000D_
5.2 China Spinal Implants Consumption Volume by Type_x000D_
5.3 China Spinal Implants Consumption Structure by Application_x000D_
_x000D_
6 Japan Spinal Implants Market Analysis_x000D_
6.1 Japan Spinal Implants Consumption and Value Analysis_x000D_
6.2 Japan Spinal Implants Consumption Volume by Type_x000D_
6.3 Japan Spinal Implants Consumption Structure by Application_x000D_
_x000D_
7 Southeast Asia Spinal Implants Market Analysis_x000D_
7.1 Southeast Asia Spinal Implants Consumption and Value Analysis_x000D_
7.2 Southeast Asia Spinal Implants Consumption Volume by Type_x000D_
7.3 Southeast Asia Spinal Implants Consumption Structure by Application_x000D_
7.4 Southeast Asia Spinal Implants Consumption by Top Countries_x000D_
7.4.1 Indonesia Spinal Implants Consumption Volume from 2015 to 2020_x000D_
7.4.2 Thailand Spinal Implants Consumption Volume from 2015 to 2020_x000D_
7.4.3 Philippines Spinal Implants Consumption Volume from 2015 to 2020_x000D_
7.4.4 Malaysia Spinal Implants Consumption Volume from 2015 to 2020_x000D_
7.4.5 Singapore Spinal Implants Consumption Volume from 2015 to 2020_x000D_
7.4.6 Vietnam Spinal Implants Consumption Volume from 2015 to 2020_x000D_
_x000D_
8 India Spinal Implants Market Analysis_x000D_
8.1 India Spinal Implants Consumption and Value Analysis_x000D_
8.2 India Spinal Implants Consumption Volume by Type_x000D_
8.3 India Spinal Implants Consumption Structure by Application_x000D_
_x000D_
9 Brazil Spinal Implants Market Analysis_x000D_
9.1 Brazil Spinal Implants Consumption and Value Analysis_x000D_
9.2 Brazil Spinal Implants Consumption Volume by Type_x000D_
9.3 Brazil Spinal Implants Consumption Structure by Application_x000D_
_x000D_
10 GCC Countries Spinal Implants Market Analysis_x000D_
10.1 GCC Countries Spinal Implants Consumption and Value Analysis_x000D_
10.2 GCC Countries Spinal Implants Consumption Volume by Type_x000D_
10.3 GCC Countries Spinal Implants Consumption Structure by Application_x000D_
10.4 GCC Countries Spinal Implants Consumption Volume by Major Countries_x000D_
10.4.1 Saudi Arabia Spinal Implants Consumption Volume from 2015 to 2020_x000D_
10.4.2 United Arab Emirates Spinal Implants Consumption Volume from 2015 to 2020_x000D_
10.4.3 Qatar Spinal Implants Consumption Volume from 2015 to 2020_x000D_
10.4.4 Bahrain Spinal Implants Consumption Volume from 2015 to 2020_x000D_
_x000D_
11 Manufacturers Profiles_x000D_
11.1 Orthofix International N.V. (Netherlands)
11.1.1 Business Overview
11.1.2 Products Analysis
11.1.3 Orthofix International N.V. (Netherlands) Spinal Implants Sales, Price, Revenue, Gross Margin
11.1.4 Orthofix International N.V. (Netherlands) Spinal Implants Sales by Region
11.2 Globus Medical, Inc. (U.S.)
11.2.1 Business Overview
11.2.2 Products Analysis
11.2.3 Globus Medical, Inc. (U.S.) Spinal Implants Sales, Price, Revenue, Gross Margin
11.2.4 Globus Medical, Inc. (U.S.) Spinal Implants Sales by Region
11.3 Zimmer Biomet Holdings, Inc. (U.S.)
11.3.1 Business Overview
11.3.2 Products Analysis
11.3.3 Zimmer Biomet Holdings, Inc. (U.S.) Spinal Implants Sales, Price, Revenue, Gross Margin
11.3.4 Zimmer Biomet Holdings, Inc. (U.S.) Spinal Implants Sales by Region
11.4 K2M Group Holdings, Inc. (U.S.)
11.4.1 Business Overview
11.4.2 Products Analysis
11.4.3 K2M Group Holdings, Inc. (U.S.) Spinal Implants Sales, Price, Revenue, Gross Margin
11.4.4 K2M Group Holdings, Inc. (U.S.) Spinal Implants Sales by Region
11.5 DePuy Synthes (U.S.)
11.5.1 Business Overview
11.5.2 Products Analysis
11.5.3 DePuy Synthes (U.S.) Spinal Implants Sales, Price, Revenue, Gross Margin
11.5.4 DePuy Synthes (U.S.) Spinal Implants Sales by Region
11.6 Stryker Corporation (U.S.)
11.6.1 Business Overview
11.6.2 Products Analysis
11.6.3 Stryker Corporation (U.S.) Spinal Implants Sales, Price, Revenue, Gross Margin
11.6.4 Stryker Corporation (U.S.) Spinal Implants Sales by Region
11.7 NuVasive, Inc. (U.S.)
11.7.1 Business Overview
11.7.2 Products Analysis
11.7.3 NuVasive, Inc. (U.S.) Spinal Implants Sales, Price, Revenue, Gross Margin
11.7.4 NuVasive, Inc. (U.S.) Spinal Implants Sales by Region
11.8 RTI Surgical, Inc. (U.S.)
11.8.1 Business Overview
11.8.2 Products Analysis
11.8.3 RTI Surgical, Inc. (U.S.) Spinal Implants Sales, Price, Revenue, Gross Margin
11.8.4 RTI Surgical, Inc. (U.S.) Spinal Implants Sales by Region
11.9 Alphatec Holdings, Inc. (U.S.)
11.9.1 Business Overview
11.9.2 Products Analysis
11.9.3 Alphatec Holdings, Inc. (U.S.) Spinal Implants Sales, Price, Revenue, Gross Margin
11.9.4 Alphatec Holdings, Inc. (U.S.) Spinal Implants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Spinal Implants Market Forecast (2020-2027)_x000D_
13.1 Global Spinal Implants Consumption Volume, Revenue and Price Forecast (2020-2027)_x000D_
13.1.1 Global Spinal Implants Consumption Volume and Growth Rate Forecast (2020-2027)_x000D_
13.1.2 Global Spinal Implants Value and Growth Rate Forecast (2020-2027)_x000D_
13.1.3 Global Spinal Implants Price and Trend Forecast (2020-2027)_x000D_
13.2 Global Spinal Implants Consumption Volume, Value and Growth Rate Forecast by Region (2020-2027)_x000D_
13.2.1 Global Spinal Implants Consumption Volume and Growth Rate Forecast by Region (2020-2027)_x000D_
13.2.2 Global Spinal Implants Value and Growth Rate Forecast by Region (2020-2027)_x000D_
13.3 Global Spinal Implants Consumption Volume, Revenue and Price Forecast by Type (2020-2027)_x000D_
13.3.1 Global Spinal Implants Consumption Forecast by Type (2020-2027)_x000D_
13.3.2 Global Spinal Implants Revenue Forecast by Type (2020-2027)_x000D_
13.3.3 Global Spinal Implants Price Forecast by Type (2020-2027)_x000D_
13.4 Global Spinal Implants Consumption Volume Forecast by Application (2020-2027)_x000D_
_x000D_
14 Research Conclusions_x000D_
_x000D_
15 Appendix_x000D_
15.1 Methodology_x000D_
15.2 Research Data Source_x000D_
_x000D_
</t>
  </si>
  <si>
    <t>List of Tables and Figures _x000D_
Global Spinal Implants Value ($) and Growth Rate Segment by Region 2015-2027_x000D_
Global Spinal Implants Revenue ($) and Growth Rate Segment by Product Type from 2015-2027_x000D_
Global Spinal Implants Value ($) and Growth Rate Segment by Application 2015-2027_x000D_
Figure Spinal Implants Picture_x000D_
Table Product Specifications of Spinal Implants_x000D_
Figure Global Sales Market Share of Spinal Implants by Type in 2019_x000D_
Table Types of Spinal Implants_x000D_
Figure Spinal Fusion and Fixation Technologies Picture
Figure Vertebral Compression Fracture Treatment Picture
Figure Motion Preservation/Non-fusion Technologies Picture
Figure Spinal Decompression Picture
Figure Spinal Implants Consumption Market Share by Application in 2019_x000D_
Table Application of Spinal Implants_x000D_
Figure Open Surgery Picture
Figure Minimally Invasive Surgery Picture
Figure United States Spinal Implants Revenue ($) and Growth Rate (2015-2027)_x000D_
Figure Europe Spinal Implants Revenue ($) and Growth Rate (2015-2027)_x000D_
Figure Germany Spinal Implants Revenue ($) and Growth Rate (2015-2027)_x000D_
Figure UK Spinal Implants Revenue ($) and Growth Rate (2015-2027)_x000D_
Figure France Spinal Implants Revenue ($) and Growth Rate (2015-2027)_x000D_
Figure Italy Spinal Implants Revenue ($) and Growth Rate (2015-2027)_x000D_
Figure Spain Spinal Implants Revenue ($) and Growth Rate (2015-2027)_x000D_
Figure Poland Spinal Implants Revenue ($) and Growth Rate (2015-2027)_x000D_
Figure Russia Spinal Implants Revenue ($) and Growth Rate (2015-2027)_x000D_
Figure China Spinal Implants Revenue ($) and Growth Rate (2015-2027)_x000D_
Figure Japan Spinal Implants Revenue ($) and Growth Rate (2015-2027)_x000D_
Figure Southeast Asia Spinal Implants Revenue ($) and Growth Rate (2015-2027)_x000D_
Figure Indonesia Spinal Implants Revenue ($) and Growth Rate (2015-2027)_x000D_
Figure Thailand Spinal Implants Revenue ($) and Growth Rate (2015-2027)_x000D_
Figure Philippines Spinal Implants Revenue ($) and Growth Rate (2015-2027)_x000D_
Figure Malaysia Spinal Implants Revenue ($) and Growth Rate (2015-2027)_x000D_
Figure Singapore Spinal Implants Revenue ($) and Growth Rate (2015-2027)_x000D_
Figure Vietnam Spinal Implants Revenue ($) and Growth Rate (2015-2027)_x000D_
Figure India Spinal Implants Revenue ($) and Growth Rate (2015-2027)_x000D_
Figure Brazil Spinal Implants Revenue ($) and Growth Rate (2015-2027)_x000D_
Figure GCC Countries Spinal Implants Revenue ($) and Growth Rate (2015-2027)_x000D_
Figure Saudi Arabia Spinal Implants Revenue ($) and Growth Rate (2015-2027)_x000D_
Figure United Arab Emirates Spinal Implants Revenue ($) and Growth Rate (2015-2027)_x000D_
Figure Qatar Spinal Implants Revenue ($) and Growth Rate (2015-2027)_x000D_
Figure Bahrain Spinal Implants Revenue ($) and Growth Rate (2015-2027)_x000D_
Table Emerging and Growing Market of Spinal Implants_x000D_
Table Industry Limitations_x000D_
Table Opportunities and Development Trends_x000D_
Figure Global Spinal Implants Market Size Analysis from 2015 to 2027 by Consumption Volume_x000D_
Figure Global Spinal Implants Market Size Analysis from 2015 to 2027 by Value_x000D_
Figure Global Spinal Implants Price Trends Analysis from 2015 to 2027_x000D_
Table Global Spinal Implants Consumption and Market Share by Type (2015-2020)_x000D_
Table Global Spinal Implants Revenue and Market Share by Type (2015-2020)_x000D_
Figure Global Spinal Implants Revenue and Market Share by Type (2015-2020)_x000D_
Table Global Spinal Implants Consumption and Market Share by Application (2015-2020)_x000D_
Table Global Spinal Implants Revenue and Market Share by Application (2015-2020)_x000D_
Figure Global Spinal Implants Revenue and Market Share by Application (2015-2020)_x000D_
Table Global Spinal Implants Consumption and Market Share by Region (2015-2020)_x000D_
Table Global Spinal Implants Revenue and Market Share by Region (2015-2020)_x000D_
Figure Global Spinal Implants Revenue and Market Share by Region (2015-2020)_x000D_
Figure United States Spinal Implants Consumption and Growth Rate (2015-2020)_x000D_
Figure United States Spinal Implants Revenue and Growth Rate (2015-2020)_x000D_
Figure United States Spinal Implants Sales Price Analysis (2015-2020)_x000D_
Table United States Spinal Implants Consumption Volume by Type_x000D_
Table United States Spinal Implants Consumption Structure by Application_x000D_
Figure Europe Spinal Implants Consumption and Growth Rate (2015-2020)_x000D_
Figure Europe Spinal Implants Revenue and Growth Rate (2015-2020)_x000D_
Figure Europe Spinal Implants Sales Price Analysis (2015-2020)_x000D_
Table Europe Spinal Implants Consumption Volume by Type_x000D_
Table Europe Spinal Implants Consumption Structure by Application_x000D_
Table Europe Spinal Implants Consumption by Top Countries_x000D_
Figure Germany Spinal Implants Consumption Volume from 2015 to 2020_x000D_
Figure UK Spinal Implants Consumption Volume from 2015 to 2020_x000D_
Figure France Spinal Implants Consumption Volume from 2015 to 2020_x000D_
Figure Italy Spinal Implants Consumption Volume from 2015 to 2020_x000D_
Figure Spain Spinal Implants Consumption Volume from 2015 to 2020_x000D_
Figure Poland Spinal Implants Consumption Volume from 2015 to 2020_x000D_
Figure Russia Spinal Implants Consumption Volume from 2015 to 2020_x000D_
Figure China Spinal Implants Consumption and Growth Rate (2015-2020)_x000D_
Figure China Spinal Implants Revenue and Growth Rate (2015-2020)_x000D_
Figure China Spinal Implants Sales Price Analysis (2015-2020)_x000D_
Table China Spinal Implants Consumption Volume by Type_x000D_
Table China Spinal Implants Consumption Structure by Application_x000D_
Figure Japan Spinal Implants Consumption and Growth Rate (2015-2020)_x000D_
Figure Japan Spinal Implants Revenue and Growth Rate (2015-2020)_x000D_
Figure Japan Spinal Implants Sales Price Analysis (2015-2020)_x000D_
Table Japan Spinal Implants Consumption Volume by Type_x000D_
Table Japan Spinal Implants Consumption Structure by Application_x000D_
Figure Southeast Asia Spinal Implants Consumption and Growth Rate (2015-2020)_x000D_
Figure Southeast Asia Spinal Implants Revenue and Growth Rate (2015-2020)_x000D_
Figure Southeast Asia Spinal Implants Sales Price Analysis (2015-2020)_x000D_
Table Southeast Asia Spinal Implants Consumption Volume by Type_x000D_
Table Southeast Asia Spinal Implants Consumption Structure by Application_x000D_
Table Southeast Asia Spinal Implants Consumption by Top Countries_x000D_
Figure Indonesia Spinal Implants Consumption Volume from 2015 to 2020_x000D_
Figure Thailand Spinal Implants Consumption Volume from 2015 to 2020_x000D_
Figure Philippines Spinal Implants Consumption Volume from 2015 to 2020_x000D_
Figure Malaysia Spinal Implants Consumption Volume from 2015 to 2020_x000D_
Figure Singapore Spinal Implants Consumption Volume from 2015 to 2020_x000D_
Figure Vietnam Spinal Implants Consumption Volume from 2015 to 2020_x000D_
Figure India Spinal Implants Consumption and Growth Rate (2015-2020)_x000D_
Figure India Spinal Implants Revenue and Growth Rate (2015-2020)_x000D_
Figure India Spinal Implants Sales Price Analysis (2015-2020)_x000D_
Table India Spinal Implants Consumption Volume by Type_x000D_
Table India Spinal Implants Consumption Structure by Application_x000D_
Figure Brazil Spinal Implants Consumption and Growth Rate (2015-2020)_x000D_
Figure Brazil Spinal Implants Revenue and Growth Rate (2015-2020)_x000D_
Figure Brazil Spinal Implants Sales Price Analysis (2015-2020)_x000D_
Table Brazil Spinal Implants Consumption Volume by Type_x000D_
Table Brazil Spinal Implants Consumption Structure by Application_x000D_
Figure GCC Countries Spinal Implants Consumption and Growth Rate (2015-2020)_x000D_
Figure GCC Countries Spinal Implants Revenue and Growth Rate (2015-2020)_x000D_
Figure GCC Countries Spinal Implants Sales Price Analysis (2015-2020)_x000D_
Table GCC Countries Spinal Implants Consumption Volume by Type_x000D_
Table GCC Countries Spinal Implants Consumption Structure by Application_x000D_
Table GCC Countries Spinal Implants Consumption Volume by Major Countries_x000D_
Figure Saudi Arabia Spinal Implants Consumption Volume from 2015 to 2020_x000D_
Figure United Arab Emirates Spinal Implants Consumption Volume from 2015 to 2020_x000D_
Figure Qatar Spinal Implants Consumption Volume from 2015 to 2020_x000D_
Figure Bahrain Spinal Implants Consumption Volume from 2015 to 2020_x000D_
Table Orthofix International N.V. (Netherlands) Sales, Price, Revenue, Gross Margin (2015-2020)
Figure Company Sales and Growth Rate
Figure Company Revenue ($) Market Share 2015-2020
Figure Company Spinal Implants Sales by Region
Table Company Basic Information, Manufacturing Base
Table Products Analysis
Table Globus Medical, Inc. (U.S.) Sales, Price, Revenue, Gross Margin (2015-2020)
Figure Company Sales and Growth Rate
Figure Company Revenue ($) Market Share 2015-2020
Figure Company Spinal Implants Sales by Region
Table Company Basic Information, Manufacturing Base
Table Products Analysis
Table Zimmer Biomet Holdings, Inc. (U.S.) Sales, Price, Revenue, Gross Margin (2015-2020)
Figure Company Sales and Growth Rate
Figure Company Revenue ($) Market Share 2015-2020
Figure Company Spinal Implants Sales by Region
Table Company Basic Information, Manufacturing Base
Table Products Analysis
Table K2M Group Holdings, Inc. (U.S.) Sales, Price, Revenue, Gross Margin (2015-2020)
Figure Company Sales and Growth Rate
Figure Company Revenue ($) Market Share 2015-2020
Figure Company Spinal Implants Sales by Region
Table Company Basic Information, Manufacturing Base
Table Products Analysis
Table DePuy Synthes (U.S.) Sales, Price, Revenue, Gross Margin (2015-2020)
Figure Company Sales and Growth Rate
Figure Company Revenue ($) Market Share 2015-2020
Figure Company Spinal Implants Sales by Region
Table Company Basic Information, Manufacturing Base
Table Products Analysis
Table Stryker Corporation (U.S.) Sales, Price, Revenue, Gross Margin (2015-2020)
Figure Company Sales and Growth Rate
Figure Company Revenue ($) Market Share 2015-2020
Figure Company Spinal Implants Sales by Region
Table Company Basic Information, Manufacturing Base
Table Products Analysis
Table NuVasive, Inc. (U.S.) Sales, Price, Revenue, Gross Margin (2015-2020)
Figure Company Sales and Growth Rate
Figure Company Revenue ($) Market Share 2015-2020
Figure Company Spinal Implants Sales by Region
Table Company Basic Information, Manufacturing Base
Table Products Analysis
Table RTI Surgical, Inc. (U.S.) Sales, Price, Revenue, Gross Margin (2015-2020)
Figure Company Sales and Growth Rate
Figure Company Revenue ($) Market Share 2015-2020
Figure Company Spinal Implants Sales by Region
Table Company Basic Information, Manufacturing Base
Table Products Analysis
Table Alphatec Holdings, Inc. (U.S.) Sales, Price, Revenue, Gross Margin (2015-2020)
Figure Company Sales and Growth Rate
Figure Company Revenue ($) Market Share 2015-2020
Figure Company Spinal Implants Sales by Region
Table Company Basic Information, Manufacturing Base
Table Products Analysis
Figure Global Spinal Implants Consumption Volume and Growth Rate Forecast (2020-2027)_x000D_
Figure Global Spinal Implants Value and Growth Rate Forecast (2020-2027)_x000D_
Figure Global Spinal Implants Price and Trend Forecast (2020-2027)_x000D_
Table Global Spinal Implants Consumption Volume Forecast by Region (2020-2027)_x000D_
Table Global Spinal Implants Value Forecast by Region (2020-2027)_x000D_
Figure United States Spinal Implants Consumption and Growth Rate Forecast (2020-2027)_x000D_
Figure United States Spinal Implants Value and Growth Rate Forecast (2020-2027)_x000D_
Figure Europe Spinal Implants Consumption and Growth Rate Forecast (2020-2027)_x000D_
Figure Europe Spinal Implants Value and Growth Rate Forecast (2020-2027)_x000D_
Figure Europe Spinal Implants Consumption and Growth Rate Forecast (2020-2027)_x000D_
Figure Germany Spinal Implants Consumption and Growth Rate Forecast (2020-2027)_x000D_
Figure Germany Spinal Implants Value and Growth Rate Forecast (2020-2027)_x000D_
Figure UK Spinal Implants Consumption and Growth Rate Forecast (2020-2027)_x000D_
Figure UK Spinal Implants Value and Growth Rate Forecast (2020-2027)_x000D_
Figure France Spinal Implants Consumption and Growth Rate Forecast (2020-2027)_x000D_
Figure France Spinal Implants Value and Growth Rate Forecast (2020-2027)_x000D_
Figure Italy Spinal Implants Consumption and Growth Rate Forecast (2020-2027)_x000D_
Figure Italy Spinal Implants Value and Growth Rate Forecast (2020-2027)_x000D_
Figure Spain Spinal Implants Consumption and Growth Rate Forecast (2020-2027)_x000D_
Figure Spain Spinal Implants Value and Growth Rate Forecast (2020-2027)_x000D_
Figure Poland Spinal Implants Consumption and Growth Rate Forecast (2020-2027)_x000D_
Figure Poland Spinal Implants Value and Growth Rate Forecast (2020-2027)_x000D_
Figure Russia Spinal Implants Consumption and Growth Rate Forecast (2020-2027)_x000D_
Figure Russia Spinal Implants Value and Growth Rate Forecast (2020-2027)_x000D_
Figure China Spinal Implants Consumption and Growth Rate Forecast (2020-2027)_x000D_
Figure China Spinal Implants Value and Growth Rate Forecast (2020-2027)_x000D_
Figure Japan Spinal Implants Consumption and Growth Rate Forecast (2020-2027)_x000D_
Figure Japan Spinal Implants Value and Growth Rate Forecast (2020-2027)_x000D_
Figure Southeast Asia Spinal Implants Consumption and Growth Rate Forecast (2020-2027)_x000D_
Figure Southeast Asia Spinal Implants Value and Growth Rate Forecast (2020-2027)_x000D_
Figure Indonesia Spinal Implants Consumption and Growth Rate Forecast (2020-2027)_x000D_
Figure Indonesia Spinal Implants Value and Growth Rate Forecast (2020-2027)_x000D_
Figure Thailand Spinal Implants Consumption and Growth Rate Forecast (2020-2027)_x000D_
Figure Thailand Spinal Implants Value and Growth Rate Forecast (2020-2027)_x000D_
Figure Philippines Spinal Implants Consumption and Growth Rate Forecast (2020-2027)_x000D_
Figure Philippines Spinal Implants Value and Growth Rate Forecast (2020-2027)_x000D_
Figure Malaysia Spinal Implants Consumption and Growth Rate Forecast (2020-2027)_x000D_
Figure Malaysia Spinal Implants Value and Growth Rate Forecast (2020-2027)_x000D_
Figure Singapore Spinal Implants Consumption and Growth Rate Forecast (2020-2027)_x000D_
Figure Singapore Spinal Implants Value and Growth Rate Forecast (2020-2027)_x000D_
Figure Vietnam Spinal Implants Consumption and Growth Rate Forecast (2020-2027)_x000D_
Figure Vietnam Spinal Implants Value and Growth Rate Forecast (2020-2027)_x000D_
Figure India Spinal Implants Consumption and Growth Rate Forecast (2020-2027)_x000D_
Figure India Spinal Implants Value and Growth Rate Forecast (2020-2027)_x000D_
Figure Brazil Spinal Implants Consumption and Growth Rate Forecast (2020-2027)_x000D_
Figure Brazil Spinal Implants Value and Growth Rate Forecast (2020-2027)_x000D_
Figure GCC Countries Spinal Implants Consumption and Growth Rate Forecast (2020-2027)_x000D_
Figure GCC Countries Spinal Implants Value and Growth Rate Forecast (2020-2027)_x000D_
Figure Saudi Arabia Spinal Implants Consumption and Growth Rate Forecast (2020-2027)_x000D_
Figure Saudi Arabia Spinal Implants Value and Growth Rate Forecast (2020-2027)_x000D_
Figure United Arab Emirates Spinal Implants Consumption and Growth Rate Forecast (2020-2027)_x000D_
Figure United Arab Emirates Spinal Implants Value and Growth Rate Forecast (2020-2027)_x000D_
Figure Qatar Spinal Implants Consumption and Growth Rate Forecast (2020-2027)_x000D_
Figure Qatar Spinal Implants Value and Growth Rate Forecast (2020-2027)_x000D_
Figure Bahrain Spinal Implants Consumption and Growth Rate Forecast (2020-2027)_x000D_
Figure Bahrain Spinal Implants Value and Growth Rate Forecast (2020-2027)_x000D_
Table Global Spinal Implants Consumption Forecast by Type (2020-2027)_x000D_
Table Global Spinal Implants Revenue Forecast by Type (2020-2027)_x000D_
Figure Global Spinal Implants Price Forecast by Type (2020-2027)_x000D_
Table Global Spinal Implants Consumption Volume Forecast by Application (2020-2027)</t>
  </si>
  <si>
    <t>Global Spinal Implants Market Research Report of Major Types, Applications and Competitive Vendors in Top Regions and Countries</t>
  </si>
  <si>
    <t>Global Micro Perforation for Packaging Market Research Report 2015-2027 of Major Types, Applications and Competitive Vendors in Top Regions and Countries</t>
  </si>
  <si>
    <t>The Global market for Micro Perforation for Packaging is estimated to grow at a CAGR of roughly X.X% in the next 8 years, and will reach USD X.X million in 2027, from USD X.X million in 2020._x000D_
_x000D_
Aimed to provide most segmented consumption and sales data of different types of Micro Perforation for Packaging,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Micro Perforation for Packaging industry._x000D_
_x000D_
&lt;b&gt;The report focuses on the top players in terms of profiles, product analysis, sales, price, revenue, and gross margin.&lt;/b&gt;_x000D_
&lt;b&gt;Major players covered in this report:&lt;/b&gt;_x000D_
KOROZO Ambalaj San.ve Tic A.S.
Mondi Group
TCL Packaging Limited
Coveris Holdings SA
Uflex Ltd.
NORDFOLIEN GmbH
Darnel Group
Bollore Group
_x000D_
&lt;b&gt;By Type:&lt;/b&gt;_x000D_
Bags
Wraps
Pouches
Sleeves
_x000D_
&lt;b&gt;By Application:&lt;/b&gt;_x000D_
Ready-To-Eat Food
Bakery &amp; Confectionary
Frozen Food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</si>
  <si>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Micro Perforation for Packaging Introduction_x000D_
1.2 Market Analysis by Type_x000D_
1.2.1 Bags
1.2.2 Wraps
1.2.3 Pouches
1.2.4 Sleeves
1.3 Market Analysis by Application_x000D_
1.3.1 Ready-To-Eat Food
1.3.2 Bakery &amp; Confectionary
1.3.3 Frozen Food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Micro Perforation for Packaging Market Size Analysis from 2015 to 2027_x000D_
1.6.1 Global Micro Perforation for Packaging Market Size Analysis from 2015 to 2027 by Consumption Volume_x000D_
1.6.2 Global Micro Perforation for Packaging Market Size Analysis from 2015 to 2027 by Value_x000D_
1.6.3 Global Micro Perforation for Packaging Price Trends Analysis from 2015 to 2027_x000D_
_x000D_
2 Global Micro Perforation for Packaging Competition by Types, Applications, and Top Regions and Countries_x000D_
2.1 Global Micro Perforation for Packaging (Volume and Value) by Type_x000D_
2.1.1 Global Micro Perforation for Packaging Consumption and Market Share by Type (2015-2020)_x000D_
2.1.2 Global Micro Perforation for Packaging Revenue and Market Share by Type (2015-2020)_x000D_
2.2 Global Micro Perforation for Packaging (Volume and Value) by Application_x000D_
2.2.1 Global Micro Perforation for Packaging Consumption and Market Share by Application (2015-2020)_x000D_
2.2.2 Global Micro Perforation for Packaging Revenue and Market Share by Application (2015-2020)_x000D_
2.3 Global Micro Perforation for Packaging (Volume and Value) by Region_x000D_
2.3.1 Global Micro Perforation for Packaging Consumption and Market Share by Region (2015-2020)_x000D_
2.3.2 Global Micro Perforation for Packaging Revenue and Market Share by Region (2015-2020)_x000D_
_x000D_
3 United States Micro Perforation for Packaging Market Analysis_x000D_
3.1 United States Micro Perforation for Packaging Consumption and Value Analysis_x000D_
3.2 United States Micro Perforation for Packaging Consumption Volume by Type_x000D_
3.3 United States Micro Perforation for Packaging Consumption Structure by Application_x000D_
_x000D_
4 Europe Micro Perforation for Packaging Market Analysis_x000D_
4.1 Europe Micro Perforation for Packaging Consumption and Value Analysis_x000D_
4.2 Europe Micro Perforation for Packaging Consumption Volume by Type_x000D_
4.3 Europe Micro Perforation for Packaging Consumption Structure by Application_x000D_
4.4 Europe Micro Perforation for Packaging Consumption by Top Countries_x000D_
4.4.1 Germany Micro Perforation for Packaging Consumption Volume from 2015 to 2020_x000D_
4.4.2 UK Micro Perforation for Packaging Consumption Volume from 2015 to 2020_x000D_
4.4.3 France Micro Perforation for Packaging Consumption Volume from 2015 to 2020_x000D_
4.4.4 Italy Micro Perforation for Packaging Consumption Volume from 2015 to 2020_x000D_
4.4.5 Spain Micro Perforation for Packaging Consumption Volume from 2015 to 2020_x000D_
4.4.6 Poland Micro Perforation for Packaging Consumption Volume from 2015 to 2020_x000D_
4.4.7 Russia Micro Perforation for Packaging Consumption Volume from 2015 to 2020_x000D_
_x000D_
5 China Micro Perforation for Packaging Market Analysis_x000D_
5.1 China Micro Perforation for Packaging Consumption and Value Analysis_x000D_
5.2 China Micro Perforation for Packaging Consumption Volume by Type_x000D_
5.3 China Micro Perforation for Packaging Consumption Structure by Application_x000D_
_x000D_
6 Japan Micro Perforation for Packaging Market Analysis_x000D_
6.1 Japan Micro Perforation for Packaging Consumption and Value Analysis_x000D_
6.2 Japan Micro Perforation for Packaging Consumption Volume by Type_x000D_
6.3 Japan Micro Perforation for Packaging Consumption Structure by Application_x000D_
_x000D_
7 Southeast Asia Micro Perforation for Packaging Market Analysis_x000D_
7.1 Southeast Asia Micro Perforation for Packaging Consumption and Value Analysis_x000D_
7.2 Southeast Asia Micro Perforation for Packaging Consumption Volume by Type_x000D_
7.3 Southeast Asia Micro Perforation for Packaging Consumption Structure by Application_x000D_
7.4 Southeast Asia Micro Perforation for Packaging Consumption by Top Countries_x000D_
7.4.1 Indonesia Micro Perforation for Packaging Consumption Volume from 2015 to 2020_x000D_
7.4.2 Thailand Micro Perforation for Packaging Consumption Volume from 2015 to 2020_x000D_
7.4.3 Philippines Micro Perforation for Packaging Consumption Volume from 2015 to 2020_x000D_
7.4.4 Malaysia Micro Perforation for Packaging Consumption Volume from 2015 to 2020_x000D_
7.4.5 Singapore Micro Perforation for Packaging Consumption Volume from 2015 to 2020_x000D_
7.4.6 Vietnam Micro Perforation for Packaging Consumption Volume from 2015 to 2020_x000D_
_x000D_
8 India Micro Perforation for Packaging Market Analysis_x000D_
8.1 India Micro Perforation for Packaging Consumption and Value Analysis_x000D_
8.2 India Micro Perforation for Packaging Consumption Volume by Type_x000D_
8.3 India Micro Perforation for Packaging Consumption Structure by Application_x000D_
_x000D_
9 Brazil Micro Perforation for Packaging Market Analysis_x000D_
9.1 Brazil Micro Perforation for Packaging Consumption and Value Analysis_x000D_
9.2 Brazil Micro Perforation for Packaging Consumption Volume by Type_x000D_
9.3 Brazil Micro Perforation for Packaging Consumption Structure by Application_x000D_
_x000D_
10 GCC Countries Micro Perforation for Packaging Market Analysis_x000D_
10.1 GCC Countries Micro Perforation for Packaging Consumption and Value Analysis_x000D_
10.2 GCC Countries Micro Perforation for Packaging Consumption Volume by Type_x000D_
10.3 GCC Countries Micro Perforation for Packaging Consumption Structure by Application_x000D_
10.4 GCC Countries Micro Perforation for Packaging Consumption Volume by Major Countries_x000D_
10.4.1 Saudi Arabia Micro Perforation for Packaging Consumption Volume from 2015 to 2020_x000D_
10.4.2 United Arab Emirates Micro Perforation for Packaging Consumption Volume from 2015 to 2020_x000D_
10.4.3 Qatar Micro Perforation for Packaging Consumption Volume from 2015 to 2020_x000D_
10.4.4 Bahrain Micro Perforation for Packaging Consumption Volume from 2015 to 2020_x000D_
_x000D_
11 Manufacturers Profiles_x000D_
11.1 KOROZO Ambalaj San.ve Tic A.S.
11.1.1 Business Overview
11.1.2 Products Analysis
11.1.3 KOROZO Ambalaj San.ve Tic A.S. Micro Perforation for Packaging Sales, Price, Revenue, Gross Margin
11.1.4 KOROZO Ambalaj San.ve Tic A.S. Micro Perforation for Packaging Sales by Region
11.2 Mondi Group
11.2.1 Business Overview
11.2.2 Products Analysis
11.2.3 Mondi Group Micro Perforation for Packaging Sales, Price, Revenue, Gross Margin
11.2.4 Mondi Group Micro Perforation for Packaging Sales by Region
11.3 TCL Packaging Limited
11.3.1 Business Overview
11.3.2 Products Analysis
11.3.3 TCL Packaging Limited Micro Perforation for Packaging Sales, Price, Revenue, Gross Margin
11.3.4 TCL Packaging Limited Micro Perforation for Packaging Sales by Region
11.4 Coveris Holdings SA
11.4.1 Business Overview
11.4.2 Products Analysis
11.4.3 Coveris Holdings SA Micro Perforation for Packaging Sales, Price, Revenue, Gross Margin
11.4.4 Coveris Holdings SA Micro Perforation for Packaging Sales by Region
11.5 Uflex Ltd.
11.5.1 Business Overview
11.5.2 Products Analysis
11.5.3 Uflex Ltd. Micro Perforation for Packaging Sales, Price, Revenue, Gross Margin
11.5.4 Uflex Ltd. Micro Perforation for Packaging Sales by Region
11.6 NORDFOLIEN GmbH
11.6.1 Business Overview
11.6.2 Products Analysis
11.6.3 NORDFOLIEN GmbH Micro Perforation for Packaging Sales, Price, Revenue, Gross Margin
11.6.4 NORDFOLIEN GmbH Micro Perforation for Packaging Sales by Region
11.7 Darnel Group
11.7.1 Business Overview
11.7.2 Products Analysis
11.7.3 Darnel Group Micro Perforation for Packaging Sales, Price, Revenue, Gross Margin
11.7.4 Darnel Group Micro Perforation for Packaging Sales by Region
11.8 Bollore Group
11.8.1 Business Overview
11.8.2 Products Analysis
11.8.3 Bollore Group Micro Perforation for Packaging Sales, Price, Revenue, Gross Margin
11.8.4 Bollore Group Micro Perforation for Packaging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Micro Perforation for Packaging Market Forecast (2020-2027)_x000D_
13.1 Global Micro Perforation for Packaging Consumption Volume, Revenue and Price Forecast (2020-2027)_x000D_
13.1.1 Global Micro Perforation for Packaging Consumption Volume and Growth Rate Forecast (2020-2027)_x000D_
13.1.2 Global Micro Perforation for Packaging Value and Growth Rate Forecast (2020-2027)_x000D_
13.1.3 Global Micro Perforation for Packaging Price and Trend Forecast (2020-2027)_x000D_
13.2 Global Micro Perforation for Packaging Consumption Volume, Value and Growth Rate Forecast by Region (2020-2027)_x000D_
13.2.1 Global Micro Perforation for Packaging Consumption Volume and Growth Rate Forecast by Region (2020-2027)_x000D_
13.2.2 Global Micro Perforation for Packaging Value and Growth Rate Forecast by Region (2020-2027)_x000D_
13.3 Global Micro Perforation for Packaging Consumption Volume, Revenue and Price Forecast by Type (2020-2027)_x000D_
13.3.1 Global Micro Perforation for Packaging Consumption Forecast by Type (2020-2027)_x000D_
13.3.2 Global Micro Perforation for Packaging Revenue Forecast by Type (2020-2027)_x000D_
13.3.3 Global Micro Perforation for Packaging Price Forecast by Type (2020-2027)_x000D_
13.4 Global Micro Perforation for Packaging Consumption Volume Forecast by Application (2020-2027)_x000D_
_x000D_
14 Research Conclusions_x000D_
_x000D_
15 Appendix_x000D_
15.1 Methodology_x000D_
15.2 Research Data Source_x000D_
_x000D_
</t>
  </si>
  <si>
    <t>List of Tables and Figures _x000D_
Global Micro Perforation for Packaging Value ($) and Growth Rate Segment by Region 2015-2027_x000D_
Global Micro Perforation for Packaging Revenue ($) and Growth Rate Segment by Product Type from 2015-2027_x000D_
Global Micro Perforation for Packaging Value ($) and Growth Rate Segment by Application 2015-2027_x000D_
Figure Micro Perforation for Packaging Picture_x000D_
Table Product Specifications of Micro Perforation for Packaging_x000D_
Figure Global Sales Market Share of Micro Perforation for Packaging by Type in 2019_x000D_
Table Types of Micro Perforation for Packaging_x000D_
Figure Bags Picture
Figure Wraps Picture
Figure Pouches Picture
Figure Sleeves Picture
Figure Micro Perforation for Packaging Consumption Market Share by Application in 2019_x000D_
Table Application of Micro Perforation for Packaging_x000D_
Figure Ready-To-Eat Food Picture
Figure Bakery &amp; Confectionary Picture
Figure Frozen Food Picture
Figure Others Picture
Figure United States Micro Perforation for Packaging Revenue ($) and Growth Rate (2015-2027)_x000D_
Figure Europe Micro Perforation for Packaging Revenue ($) and Growth Rate (2015-2027)_x000D_
Figure Germany Micro Perforation for Packaging Revenue ($) and Growth Rate (2015-2027)_x000D_
Figure UK Micro Perforation for Packaging Revenue ($) and Growth Rate (2015-2027)_x000D_
Figure France Micro Perforation for Packaging Revenue ($) and Growth Rate (2015-2027)_x000D_
Figure Italy Micro Perforation for Packaging Revenue ($) and Growth Rate (2015-2027)_x000D_
Figure Spain Micro Perforation for Packaging Revenue ($) and Growth Rate (2015-2027)_x000D_
Figure Poland Micro Perforation for Packaging Revenue ($) and Growth Rate (2015-2027)_x000D_
Figure Russia Micro Perforation for Packaging Revenue ($) and Growth Rate (2015-2027)_x000D_
Figure China Micro Perforation for Packaging Revenue ($) and Growth Rate (2015-2027)_x000D_
Figure Japan Micro Perforation for Packaging Revenue ($) and Growth Rate (2015-2027)_x000D_
Figure Southeast Asia Micro Perforation for Packaging Revenue ($) and Growth Rate (2015-2027)_x000D_
Figure Indonesia Micro Perforation for Packaging Revenue ($) and Growth Rate (2015-2027)_x000D_
Figure Thailand Micro Perforation for Packaging Revenue ($) and Growth Rate (2015-2027)_x000D_
Figure Philippines Micro Perforation for Packaging Revenue ($) and Growth Rate (2015-2027)_x000D_
Figure Malaysia Micro Perforation for Packaging Revenue ($) and Growth Rate (2015-2027)_x000D_
Figure Singapore Micro Perforation for Packaging Revenue ($) and Growth Rate (2015-2027)_x000D_
Figure Vietnam Micro Perforation for Packaging Revenue ($) and Growth Rate (2015-2027)_x000D_
Figure India Micro Perforation for Packaging Revenue ($) and Growth Rate (2015-2027)_x000D_
Figure Brazil Micro Perforation for Packaging Revenue ($) and Growth Rate (2015-2027)_x000D_
Figure GCC Countries Micro Perforation for Packaging Revenue ($) and Growth Rate (2015-2027)_x000D_
Figure Saudi Arabia Micro Perforation for Packaging Revenue ($) and Growth Rate (2015-2027)_x000D_
Figure United Arab Emirates Micro Perforation for Packaging Revenue ($) and Growth Rate (2015-2027)_x000D_
Figure Qatar Micro Perforation for Packaging Revenue ($) and Growth Rate (2015-2027)_x000D_
Figure Bahrain Micro Perforation for Packaging Revenue ($) and Growth Rate (2015-2027)_x000D_
Table Emerging and Growing Market of Micro Perforation for Packaging_x000D_
Table Industry Limitations_x000D_
Table Opportunities and Development Trends_x000D_
Figure Global Micro Perforation for Packaging Market Size Analysis from 2015 to 2027 by Consumption Volume_x000D_
Figure Global Micro Perforation for Packaging Market Size Analysis from 2015 to 2027 by Value_x000D_
Figure Global Micro Perforation for Packaging Price Trends Analysis from 2015 to 2027_x000D_
Table Global Micro Perforation for Packaging Consumption and Market Share by Type (2015-2020)_x000D_
Table Global Micro Perforation for Packaging Revenue and Market Share by Type (2015-2020)_x000D_
Figure Global Micro Perforation for Packaging Revenue and Market Share by Type (2015-2020)_x000D_
Table Global Micro Perforation for Packaging Consumption and Market Share by Application (2015-2020)_x000D_
Table Global Micro Perforation for Packaging Revenue and Market Share by Application (2015-2020)_x000D_
Figure Global Micro Perforation for Packaging Revenue and Market Share by Application (2015-2020)_x000D_
Table Global Micro Perforation for Packaging Consumption and Market Share by Region (2015-2020)_x000D_
Table Global Micro Perforation for Packaging Revenue and Market Share by Region (2015-2020)_x000D_
Figure Global Micro Perforation for Packaging Revenue and Market Share by Region (2015-2020)_x000D_
Figure United States Micro Perforation for Packaging Consumption and Growth Rate (2015-2020)_x000D_
Figure United States Micro Perforation for Packaging Revenue and Growth Rate (2015-2020)_x000D_
Figure United States Micro Perforation for Packaging Sales Price Analysis (2015-2020)_x000D_
Table United States Micro Perforation for Packaging Consumption Volume by Type_x000D_
Table United States Micro Perforation for Packaging Consumption Structure by Application_x000D_
Figure Europe Micro Perforation for Packaging Consumption and Growth Rate (2015-2020)_x000D_
Figure Europe Micro Perforation for Packaging Revenue and Growth Rate (2015-2020)_x000D_
Figure Europe Micro Perforation for Packaging Sales Price Analysis (2015-2020)_x000D_
Table Europe Micro Perforation for Packaging Consumption Volume by Type_x000D_
Table Europe Micro Perforation for Packaging Consumption Structure by Application_x000D_
Table Europe Micro Perforation for Packaging Consumption by Top Countries_x000D_
Figure Germany Micro Perforation for Packaging Consumption Volume from 2015 to 2020_x000D_
Figure UK Micro Perforation for Packaging Consumption Volume from 2015 to 2020_x000D_
Figure France Micro Perforation for Packaging Consumption Volume from 2015 to 2020_x000D_
Figure Italy Micro Perforation for Packaging Consumption Volume from 2015 to 2020_x000D_
Figure Spain Micro Perforation for Packaging Consumption Volume from 2015 to 2020_x000D_
Figure Poland Micro Perforation for Packaging Consumption Volume from 2015 to 2020_x000D_
Figure Russia Micro Perforation for Packaging Consumption Volume from 2015 to 2020_x000D_
Figure China Micro Perforation for Packaging Consumption and Growth Rate (2015-2020)_x000D_
Figure China Micro Perforation for Packaging Revenue and Growth Rate (2015-2020)_x000D_
Figure China Micro Perforation for Packaging Sales Price Analysis (2015-2020)_x000D_
Table China Micro Perforation for Packaging Consumption Volume by Type_x000D_
Table China Micro Perforation for Packaging Consumption Structure by Application_x000D_
Figure Japan Micro Perforation for Packaging Consumption and Growth Rate (2015-2020)_x000D_
Figure Japan Micro Perforation for Packaging Revenue and Growth Rate (2015-2020)_x000D_
Figure Japan Micro Perforation for Packaging Sales Price Analysis (2015-2020)_x000D_
Table Japan Micro Perforation for Packaging Consumption Volume by Type_x000D_
Table Japan Micro Perforation for Packaging Consumption Structure by Application_x000D_
Figure Southeast Asia Micro Perforation for Packaging Consumption and Growth Rate (2015-2020)_x000D_
Figure Southeast Asia Micro Perforation for Packaging Revenue and Growth Rate (2015-2020)_x000D_
Figure Southeast Asia Micro Perforation for Packaging Sales Price Analysis (2015-2020)_x000D_
Table Southeast Asia Micro Perforation for Packaging Consumption Volume by Type_x000D_
Table Southeast Asia Micro Perforation for Packaging Consumption Structure by Application_x000D_
Table Southeast Asia Micro Perforation for Packaging Consumption by Top Countries_x000D_
Figure Indonesia Micro Perforation for Packaging Consumption Volume from 2015 to 2020_x000D_
Figure Thailand Micro Perforation for Packaging Consumption Volume from 2015 to 2020_x000D_
Figure Philippines Micro Perforation for Packaging Consumption Volume from 2015 to 2020_x000D_
Figure Malaysia Micro Perforation for Packaging Consumption Volume from 2015 to 2020_x000D_
Figure Singapore Micro Perforation for Packaging Consumption Volume from 2015 to 2020_x000D_
Figure Vietnam Micro Perforation for Packaging Consumption Volume from 2015 to 2020_x000D_
Figure India Micro Perforation for Packaging Consumption and Growth Rate (2015-2020)_x000D_
Figure India Micro Perforation for Packaging Revenue and Growth Rate (2015-2020)_x000D_
Figure India Micro Perforation for Packaging Sales Price Analysis (2015-2020)_x000D_
Table India Micro Perforation for Packaging Consumption Volume by Type_x000D_
Table India Micro Perforation for Packaging Consumption Structure by Application_x000D_
Figure Brazil Micro Perforation for Packaging Consumption and Growth Rate (2015-2020)_x000D_
Figure Brazil Micro Perforation for Packaging Revenue and Growth Rate (2015-2020)_x000D_
Figure Brazil Micro Perforation for Packaging Sales Price Analysis (2015-2020)_x000D_
Table Brazil Micro Perforation for Packaging Consumption Volume by Type_x000D_
Table Brazil Micro Perforation for Packaging Consumption Structure by Application_x000D_
Figure GCC Countries Micro Perforation for Packaging Consumption and Growth Rate (2015-2020)_x000D_
Figure GCC Countries Micro Perforation for Packaging Revenue and Growth Rate (2015-2020)_x000D_
Figure GCC Countries Micro Perforation for Packaging Sales Price Analysis (2015-2020)_x000D_
Table GCC Countries Micro Perforation for Packaging Consumption Volume by Type_x000D_
Table GCC Countries Micro Perforation for Packaging Consumption Structure by Application_x000D_
Table GCC Countries Micro Perforation for Packaging Consumption Volume by Major Countries_x000D_
Figure Saudi Arabia Micro Perforation for Packaging Consumption Volume from 2015 to 2020_x000D_
Figure United Arab Emirates Micro Perforation for Packaging Consumption Volume from 2015 to 2020_x000D_
Figure Qatar Micro Perforation for Packaging Consumption Volume from 2015 to 2020_x000D_
Figure Bahrain Micro Perforation for Packaging Consumption Volume from 2015 to 2020_x000D_
Table KOROZO Ambalaj San.ve Tic A.S. Sales, Price, Revenue, Gross Margin (2015-2020)
Figure Company Sales and Growth Rate
Figure Company Revenue ($) Market Share 2015-2020
Figure Company Micro Perforation for Packaging Sales by Region
Table Company Basic Information, Manufacturing Base
Table Products Analysis
Table Mondi Group Sales, Price, Revenue, Gross Margin (2015-2020)
Figure Company Sales and Growth Rate
Figure Company Revenue ($) Market Share 2015-2020
Figure Company Micro Perforation for Packaging Sales by Region
Table Company Basic Information, Manufacturing Base
Table Products Analysis
Table TCL Packaging Limited Sales, Price, Revenue, Gross Margin (2015-2020)
Figure Company Sales and Growth Rate
Figure Company Revenue ($) Market Share 2015-2020
Figure Company Micro Perforation for Packaging Sales by Region
Table Company Basic Information, Manufacturing Base
Table Products Analysis
Table Coveris Holdings SA Sales, Price, Revenue, Gross Margin (2015-2020)
Figure Company Sales and Growth Rate
Figure Company Revenue ($) Market Share 2015-2020
Figure Company Micro Perforation for Packaging Sales by Region
Table Company Basic Information, Manufacturing Base
Table Products Analysis
Table Uflex Ltd. Sales, Price, Revenue, Gross Margin (2015-2020)
Figure Company Sales and Growth Rate
Figure Company Revenue ($) Market Share 2015-2020
Figure Company Micro Perforation for Packaging Sales by Region
Table Company Basic Information, Manufacturing Base
Table Products Analysis
Table NORDFOLIEN GmbH Sales, Price, Revenue, Gross Margin (2015-2020)
Figure Company Sales and Growth Rate
Figure Company Revenue ($) Market Share 2015-2020
Figure Company Micro Perforation for Packaging Sales by Region
Table Company Basic Information, Manufacturing Base
Table Products Analysis
Table Darnel Group Sales, Price, Revenue, Gross Margin (2015-2020)
Figure Company Sales and Growth Rate
Figure Company Revenue ($) Market Share 2015-2020
Figure Company Micro Perforation for Packaging Sales by Region
Table Company Basic Information, Manufacturing Base
Table Products Analysis
Table Bollore Group Sales, Price, Revenue, Gross Margin (2015-2020)
Figure Company Sales and Growth Rate
Figure Company Revenue ($) Market Share 2015-2020
Figure Company Micro Perforation for Packaging Sales by Region
Table Company Basic Information, Manufacturing Base
Table Products Analysis
Figure Global Micro Perforation for Packaging Consumption Volume and Growth Rate Forecast (2020-2027)_x000D_
Figure Global Micro Perforation for Packaging Value and Growth Rate Forecast (2020-2027)_x000D_
Figure Global Micro Perforation for Packaging Price and Trend Forecast (2020-2027)_x000D_
Table Global Micro Perforation for Packaging Consumption Volume Forecast by Region (2020-2027)_x000D_
Table Global Micro Perforation for Packaging Value Forecast by Region (2020-2027)_x000D_
Figure United States Micro Perforation for Packaging Consumption and Growth Rate Forecast (2020-2027)_x000D_
Figure United States Micro Perforation for Packaging Value and Growth Rate Forecast (2020-2027)_x000D_
Figure Europe Micro Perforation for Packaging Consumption and Growth Rate Forecast (2020-2027)_x000D_
Figure Europe Micro Perforation for Packaging Value and Growth Rate Forecast (2020-2027)_x000D_
Figure Europe Micro Perforation for Packaging Consumption and Growth Rate Forecast (2020-2027)_x000D_
Figure Germany Micro Perforation for Packaging Consumption and Growth Rate Forecast (2020-2027)_x000D_
Figure Germany Micro Perforation for Packaging Value and Growth Rate Forecast (2020-2027)_x000D_
Figure UK Micro Perforation for Packaging Consumption and Growth Rate Forecast (2020-2027)_x000D_
Figure UK Micro Perforation for Packaging Value and Growth Rate Forecast (2020-2027)_x000D_
Figure France Micro Perforation for Packaging Consumption and Growth Rate Forecast (2020-2027)_x000D_
Figure France Micro Perforation for Packaging Value and Growth Rate Forecast (2020-2027)_x000D_
Figure Italy Micro Perforation for Packaging Consumption and Growth Rate Forecast (2020-2027)_x000D_
Figure Italy Micro Perforation for Packaging Value and Growth Rate Forecast (2020-2027)_x000D_
Figure Spain Micro Perforation for Packaging Consumption and Growth Rate Forecast (2020-2027)_x000D_
Figure Spain Micro Perforation for Packaging Value and Growth Rate Forecast (2020-2027)_x000D_
Figure Poland Micro Perforation for Packaging Consumption and Growth Rate Forecast (2020-2027)_x000D_
Figure Poland Micro Perforation for Packaging Value and Growth Rate Forecast (2020-2027)_x000D_
Figure Russia Micro Perforation for Packaging Consumption and Growth Rate Forecast (2020-2027)_x000D_
Figure Russia Micro Perforation for Packaging Value and Growth Rate Forecast (2020-2027)_x000D_
Figure China Micro Perforation for Packaging Consumption and Growth Rate Forecast (2020-2027)_x000D_
Figure China Micro Perforation for Packaging Value and Growth Rate Forecast (2020-2027)_x000D_
Figure Japan Micro Perforation for Packaging Consumption and Growth Rate Forecast (2020-2027)_x000D_
Figure Japan Micro Perforation for Packaging Value and Growth Rate Forecast (2020-2027)_x000D_
Figure Southeast Asia Micro Perforation for Packaging Consumption and Growth Rate Forecast (2020-2027)_x000D_
Figure Southeast Asia Micro Perforation for Packaging Value and Growth Rate Forecast (2020-2027)_x000D_
Figure Indonesia Micro Perforation for Packaging Consumption and Growth Rate Forecast (2020-2027)_x000D_
Figure Indonesia Micro Perforation for Packaging Value and Growth Rate Forecast (2020-2027)_x000D_
Figure Thailand Micro Perforation for Packaging Consumption and Growth Rate Forecast (2020-2027)_x000D_
Figure Thailand Micro Perforation for Packaging Value and Growth Rate Forecast (2020-2027)_x000D_
Figure Philippines Micro Perforation for Packaging Consumption and Growth Rate Forecast (2020-2027)_x000D_
Figure Philippines Micro Perforation for Packaging Value and Growth Rate Forecast (2020-2027)_x000D_
Figure Malaysia Micro Perforation for Packaging Consumption and Growth Rate Forecast (2020-2027)_x000D_
Figure Malaysia Micro Perforation for Packaging Value and Growth Rate Forecast (2020-2027)_x000D_
Figure Singapore Micro Perforation for Packaging Consumption and Growth Rate Forecast (2020-2027)_x000D_
Figure Singapore Micro Perforation for Packaging Value and Growth Rate Forecast (2020-2027)_x000D_
Figure Vietnam Micro Perforation for Packaging Consumption and Growth Rate Forecast (2020-2027)_x000D_
Figure Vietnam Micro Perforation for Packaging Value and Growth Rate Forecast (2020-2027)_x000D_
Figure India Micro Perforation for Packaging Consumption and Growth Rate Forecast (2020-2027)_x000D_
Figure India Micro Perforation for Packaging Value and Growth Rate Forecast (2020-2027)_x000D_
Figure Brazil Micro Perforation for Packaging Consumption and Growth Rate Forecast (2020-2027)_x000D_
Figure Brazil Micro Perforation for Packaging Value and Growth Rate Forecast (2020-2027)_x000D_
Figure GCC Countries Micro Perforation for Packaging Consumption and Growth Rate Forecast (2020-2027)_x000D_
Figure GCC Countries Micro Perforation for Packaging Value and Growth Rate Forecast (2020-2027)_x000D_
Figure Saudi Arabia Micro Perforation for Packaging Consumption and Growth Rate Forecast (2020-2027)_x000D_
Figure Saudi Arabia Micro Perforation for Packaging Value and Growth Rate Forecast (2020-2027)_x000D_
Figure United Arab Emirates Micro Perforation for Packaging Consumption and Growth Rate Forecast (2020-2027)_x000D_
Figure United Arab Emirates Micro Perforation for Packaging Value and Growth Rate Forecast (2020-2027)_x000D_
Figure Qatar Micro Perforation for Packaging Consumption and Growth Rate Forecast (2020-2027)_x000D_
Figure Qatar Micro Perforation for Packaging Value and Growth Rate Forecast (2020-2027)_x000D_
Figure Bahrain Micro Perforation for Packaging Consumption and Growth Rate Forecast (2020-2027)_x000D_
Figure Bahrain Micro Perforation for Packaging Value and Growth Rate Forecast (2020-2027)_x000D_
Table Global Micro Perforation for Packaging Consumption Forecast by Type (2020-2027)_x000D_
Table Global Micro Perforation for Packaging Revenue Forecast by Type (2020-2027)_x000D_
Figure Global Micro Perforation for Packaging Price Forecast by Type (2020-2027)_x000D_
Table Global Micro Perforation for Packaging Consumption Volume Forecast by Application (2020-2027)</t>
  </si>
  <si>
    <t>Global Micro Perforation for Packaging Market Research Report of Major Types, Applications and Competitive Vendors in Top Regions and Countries</t>
  </si>
  <si>
    <t>Global Non-Invasive Glucose Meter Market Research Report 2015-2027 of Major Types, Applications and Competitive Vendors in Top Regions and Countries</t>
  </si>
  <si>
    <t>The Global market for Non-Invasive Glucose Meter is estimated to grow at a CAGR of roughly X.X% in the next 8 years, and will reach USD X.X million in 2027, from USD X.X million in 2020._x000D_
_x000D_
Aimed to provide most segmented consumption and sales data of different types of Non-Invasive Glucose Meter,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Non-Invasive Glucose Meter industry._x000D_
_x000D_
&lt;b&gt;The report focuses on the top players in terms of profiles, product analysis, sales, price, revenue, and gross margin.&lt;/b&gt;_x000D_
&lt;b&gt;Major players covered in this report:&lt;/b&gt;_x000D_
Nemaura
Biophotonic Co.
LifeScan
Integrity
Cnoga Care
DexCom
GluceTrack
Glucowise
Bayer Healthcare
Integrity
Abott
Roche Diagnostics
Orsense
Tech4Life
_x000D_
&lt;b&gt;By Type:&lt;/b&gt;_x000D_
Handhold
Wearable
Others
_x000D_
&lt;b&gt;By Application:&lt;/b&gt;_x000D_
Household
Hospital
Clinics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</si>
  <si>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Non-Invasive Glucose Meter Introduction_x000D_
1.2 Market Analysis by Type_x000D_
1.2.1 Handhold
1.2.2 Wearable
1.2.3 Others
1.3 Market Analysis by Application_x000D_
1.3.1 Household
1.3.2 Hospital
1.3.3 Clinics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Non-Invasive Glucose Meter Market Size Analysis from 2015 to 2027_x000D_
1.6.1 Global Non-Invasive Glucose Meter Market Size Analysis from 2015 to 2027 by Consumption Volume_x000D_
1.6.2 Global Non-Invasive Glucose Meter Market Size Analysis from 2015 to 2027 by Value_x000D_
1.6.3 Global Non-Invasive Glucose Meter Price Trends Analysis from 2015 to 2027_x000D_
_x000D_
2 Global Non-Invasive Glucose Meter Competition by Types, Applications, and Top Regions and Countries_x000D_
2.1 Global Non-Invasive Glucose Meter (Volume and Value) by Type_x000D_
2.1.1 Global Non-Invasive Glucose Meter Consumption and Market Share by Type (2015-2020)_x000D_
2.1.2 Global Non-Invasive Glucose Meter Revenue and Market Share by Type (2015-2020)_x000D_
2.2 Global Non-Invasive Glucose Meter (Volume and Value) by Application_x000D_
2.2.1 Global Non-Invasive Glucose Meter Consumption and Market Share by Application (2015-2020)_x000D_
2.2.2 Global Non-Invasive Glucose Meter Revenue and Market Share by Application (2015-2020)_x000D_
2.3 Global Non-Invasive Glucose Meter (Volume and Value) by Region_x000D_
2.3.1 Global Non-Invasive Glucose Meter Consumption and Market Share by Region (2015-2020)_x000D_
2.3.2 Global Non-Invasive Glucose Meter Revenue and Market Share by Region (2015-2020)_x000D_
_x000D_
3 United States Non-Invasive Glucose Meter Market Analysis_x000D_
3.1 United States Non-Invasive Glucose Meter Consumption and Value Analysis_x000D_
3.2 United States Non-Invasive Glucose Meter Consumption Volume by Type_x000D_
3.3 United States Non-Invasive Glucose Meter Consumption Structure by Application_x000D_
_x000D_
4 Europe Non-Invasive Glucose Meter Market Analysis_x000D_
4.1 Europe Non-Invasive Glucose Meter Consumption and Value Analysis_x000D_
4.2 Europe Non-Invasive Glucose Meter Consumption Volume by Type_x000D_
4.3 Europe Non-Invasive Glucose Meter Consumption Structure by Application_x000D_
4.4 Europe Non-Invasive Glucose Meter Consumption by Top Countries_x000D_
4.4.1 Germany Non-Invasive Glucose Meter Consumption Volume from 2015 to 2020_x000D_
4.4.2 UK Non-Invasive Glucose Meter Consumption Volume from 2015 to 2020_x000D_
4.4.3 France Non-Invasive Glucose Meter Consumption Volume from 2015 to 2020_x000D_
4.4.4 Italy Non-Invasive Glucose Meter Consumption Volume from 2015 to 2020_x000D_
4.4.5 Spain Non-Invasive Glucose Meter Consumption Volume from 2015 to 2020_x000D_
4.4.6 Poland Non-Invasive Glucose Meter Consumption Volume from 2015 to 2020_x000D_
4.4.7 Russia Non-Invasive Glucose Meter Consumption Volume from 2015 to 2020_x000D_
_x000D_
5 China Non-Invasive Glucose Meter Market Analysis_x000D_
5.1 China Non-Invasive Glucose Meter Consumption and Value Analysis_x000D_
5.2 China Non-Invasive Glucose Meter Consumption Volume by Type_x000D_
5.3 China Non-Invasive Glucose Meter Consumption Structure by Application_x000D_
_x000D_
6 Japan Non-Invasive Glucose Meter Market Analysis_x000D_
6.1 Japan Non-Invasive Glucose Meter Consumption and Value Analysis_x000D_
6.2 Japan Non-Invasive Glucose Meter Consumption Volume by Type_x000D_
6.3 Japan Non-Invasive Glucose Meter Consumption Structure by Application_x000D_
_x000D_
7 Southeast Asia Non-Invasive Glucose Meter Market Analysis_x000D_
7.1 Southeast Asia Non-Invasive Glucose Meter Consumption and Value Analysis_x000D_
7.2 Southeast Asia Non-Invasive Glucose Meter Consumption Volume by Type_x000D_
7.3 Southeast Asia Non-Invasive Glucose Meter Consumption Structure by Application_x000D_
7.4 Southeast Asia Non-Invasive Glucose Meter Consumption by Top Countries_x000D_
7.4.1 Indonesia Non-Invasive Glucose Meter Consumption Volume from 2015 to 2020_x000D_
7.4.2 Thailand Non-Invasive Glucose Meter Consumption Volume from 2015 to 2020_x000D_
7.4.3 Philippines Non-Invasive Glucose Meter Consumption Volume from 2015 to 2020_x000D_
7.4.4 Malaysia Non-Invasive Glucose Meter Consumption Volume from 2015 to 2020_x000D_
7.4.5 Singapore Non-Invasive Glucose Meter Consumption Volume from 2015 to 2020_x000D_
7.4.6 Vietnam Non-Invasive Glucose Meter Consumption Volume from 2015 to 2020_x000D_
_x000D_
8 India Non-Invasive Glucose Meter Market Analysis_x000D_
8.1 India Non-Invasive Glucose Meter Consumption and Value Analysis_x000D_
8.2 India Non-Invasive Glucose Meter Consumption Volume by Type_x000D_
8.3 India Non-Invasive Glucose Meter Consumption Structure by Application_x000D_
_x000D_
9 Brazil Non-Invasive Glucose Meter Market Analysis_x000D_
9.1 Brazil Non-Invasive Glucose Meter Consumption and Value Analysis_x000D_
9.2 Brazil Non-Invasive Glucose Meter Consumption Volume by Type_x000D_
9.3 Brazil Non-Invasive Glucose Meter Consumption Structure by Application_x000D_
_x000D_
10 GCC Countries Non-Invasive Glucose Meter Market Analysis_x000D_
10.1 GCC Countries Non-Invasive Glucose Meter Consumption and Value Analysis_x000D_
10.2 GCC Countries Non-Invasive Glucose Meter Consumption Volume by Type_x000D_
10.3 GCC Countries Non-Invasive Glucose Meter Consumption Structure by Application_x000D_
10.4 GCC Countries Non-Invasive Glucose Meter Consumption Volume by Major Countries_x000D_
10.4.1 Saudi Arabia Non-Invasive Glucose Meter Consumption Volume from 2015 to 2020_x000D_
10.4.2 United Arab Emirates Non-Invasive Glucose Meter Consumption Volume from 2015 to 2020_x000D_
10.4.3 Qatar Non-Invasive Glucose Meter Consumption Volume from 2015 to 2020_x000D_
10.4.4 Bahrain Non-Invasive Glucose Meter Consumption Volume from 2015 to 2020_x000D_
_x000D_
11 Manufacturers Profiles_x000D_
11.1 Nemaura
11.1.1 Business Overview
11.1.2 Products Analysis
11.1.3 Nemaura Non-Invasive Glucose Meter Sales, Price, Revenue, Gross Margin
11.1.4 Nemaura Non-Invasive Glucose Meter Sales by Region
11.2 Biophotonic Co.
11.2.1 Business Overview
11.2.2 Products Analysis
11.2.3 Biophotonic Co. Non-Invasive Glucose Meter Sales, Price, Revenue, Gross Margin
11.2.4 Biophotonic Co. Non-Invasive Glucose Meter Sales by Region
11.3 LifeScan
11.3.1 Business Overview
11.3.2 Products Analysis
11.3.3 LifeScan Non-Invasive Glucose Meter Sales, Price, Revenue, Gross Margin
11.3.4 LifeScan Non-Invasive Glucose Meter Sales by Region
11.4 Integrity
11.4.1 Business Overview
11.4.2 Products Analysis
11.4.3 Integrity Non-Invasive Glucose Meter Sales, Price, Revenue, Gross Margin
11.4.4 Integrity Non-Invasive Glucose Meter Sales by Region
11.5 Cnoga Care
11.5.1 Business Overview
11.5.2 Products Analysis
11.5.3 Cnoga Care Non-Invasive Glucose Meter Sales, Price, Revenue, Gross Margin
11.5.4 Cnoga Care Non-Invasive Glucose Meter Sales by Region
11.6 DexCom
11.6.1 Business Overview
11.6.2 Products Analysis
11.6.3 DexCom Non-Invasive Glucose Meter Sales, Price, Revenue, Gross Margin
11.6.4 DexCom Non-Invasive Glucose Meter Sales by Region
11.7 GluceTrack
11.7.1 Business Overview
11.7.2 Products Analysis
11.7.3 GluceTrack Non-Invasive Glucose Meter Sales, Price, Revenue, Gross Margin
11.7.4 GluceTrack Non-Invasive Glucose Meter Sales by Region
11.8 Glucowise
11.8.1 Business Overview
11.8.2 Products Analysis
11.8.3 Glucowise Non-Invasive Glucose Meter Sales, Price, Revenue, Gross Margin
11.8.4 Glucowise Non-Invasive Glucose Meter Sales by Region
11.9 Bayer Healthcare
11.9.1 Business Overview
11.9.2 Products Analysis
11.9.3 Bayer Healthcare Non-Invasive Glucose Meter Sales, Price, Revenue, Gross Margin
11.9.4 Bayer Healthcare Non-Invasive Glucose Meter Sales by Region
11.10 Integrity
11.10.1 Business Overview
11.10.2 Products Analysis
11.10.3 Integrity Non-Invasive Glucose Meter Sales, Price, Revenue, Gross Margin
11.10.4 Integrity Non-Invasive Glucose Meter Sales by Region
11.11 Abott
11.11.1 Business Overview
11.11.2 Products Analysis
11.11.3 Abott Non-Invasive Glucose Meter Sales, Price, Revenue, Gross Margin
11.11.4 Abott Non-Invasive Glucose Meter Sales by Region
11.12 Roche Diagnostics
11.12.1 Business Overview
11.12.2 Products Analysis
11.12.3 Roche Diagnostics Non-Invasive Glucose Meter Sales, Price, Revenue, Gross Margin
11.12.4 Roche Diagnostics Non-Invasive Glucose Meter Sales by Region
11.13 Orsense
11.13.1 Business Overview
11.13.2 Products Analysis
11.13.3 Orsense Non-Invasive Glucose Meter Sales, Price, Revenue, Gross Margin
11.13.4 Orsense Non-Invasive Glucose Meter Sales by Region
11.14 Tech4Life
11.14.1 Business Overview
11.14.2 Products Analysis
11.14.3 Tech4Life Non-Invasive Glucose Meter Sales, Price, Revenue, Gross Margin
11.14.4 Tech4Life Non-Invasive Glucose Meter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Non-Invasive Glucose Meter Market Forecast (2020-2027)_x000D_
13.1 Global Non-Invasive Glucose Meter Consumption Volume, Revenue and Price Forecast (2020-2027)_x000D_
13.1.1 Global Non-Invasive Glucose Meter Consumption Volume and Growth Rate Forecast (2020-2027)_x000D_
13.1.2 Global Non-Invasive Glucose Meter Value and Growth Rate Forecast (2020-2027)_x000D_
13.1.3 Global Non-Invasive Glucose Meter Price and Trend Forecast (2020-2027)_x000D_
13.2 Global Non-Invasive Glucose Meter Consumption Volume, Value and Growth Rate Forecast by Region (2020-2027)_x000D_
13.2.1 Global Non-Invasive Glucose Meter Consumption Volume and Growth Rate Forecast by Region (2020-2027)_x000D_
13.2.2 Global Non-Invasive Glucose Meter Value and Growth Rate Forecast by Region (2020-2027)_x000D_
13.3 Global Non-Invasive Glucose Meter Consumption Volume, Revenue and Price Forecast by Type (2020-2027)_x000D_
13.3.1 Global Non-Invasive Glucose Meter Consumption Forecast by Type (2020-2027)_x000D_
13.3.2 Global Non-Invasive Glucose Meter Revenue Forecast by Type (2020-2027)_x000D_
13.3.3 Global Non-Invasive Glucose Meter Price Forecast by Type (2020-2027)_x000D_
13.4 Global Non-Invasive Glucose Meter Consumption Volume Forecast by Application (2020-2027)_x000D_
_x000D_
14 Research Conclusions_x000D_
_x000D_
15 Appendix_x000D_
15.1 Methodology_x000D_
15.2 Research Data Source_x000D_
_x000D_
</t>
  </si>
  <si>
    <t>List of Tables and Figures _x000D_
Global Non-Invasive Glucose Meter Value ($) and Growth Rate Segment by Region 2015-2027_x000D_
Global Non-Invasive Glucose Meter Revenue ($) and Growth Rate Segment by Product Type from 2015-2027_x000D_
Global Non-Invasive Glucose Meter Value ($) and Growth Rate Segment by Application 2015-2027_x000D_
Figure Non-Invasive Glucose Meter Picture_x000D_
Table Product Specifications of Non-Invasive Glucose Meter_x000D_
Figure Global Sales Market Share of Non-Invasive Glucose Meter by Type in 2019_x000D_
Table Types of Non-Invasive Glucose Meter_x000D_
Figure Handhold Picture
Figure Wearable Picture
Figure Others Picture
Figure Non-Invasive Glucose Meter Consumption Market Share by Application in 2019_x000D_
Table Application of Non-Invasive Glucose Meter_x000D_
Figure Household Picture
Figure Hospital Picture
Figure Clinics Picture
Figure Others Picture
Figure United States Non-Invasive Glucose Meter Revenue ($) and Growth Rate (2015-2027)_x000D_
Figure Europe Non-Invasive Glucose Meter Revenue ($) and Growth Rate (2015-2027)_x000D_
Figure Germany Non-Invasive Glucose Meter Revenue ($) and Growth Rate (2015-2027)_x000D_
Figure UK Non-Invasive Glucose Meter Revenue ($) and Growth Rate (2015-2027)_x000D_
Figure France Non-Invasive Glucose Meter Revenue ($) and Growth Rate (2015-2027)_x000D_
Figure Italy Non-Invasive Glucose Meter Revenue ($) and Growth Rate (2015-2027)_x000D_
Figure Spain Non-Invasive Glucose Meter Revenue ($) and Growth Rate (2015-2027)_x000D_
Figure Poland Non-Invasive Glucose Meter Revenue ($) and Growth Rate (2015-2027)_x000D_
Figure Russia Non-Invasive Glucose Meter Revenue ($) and Growth Rate (2015-2027)_x000D_
Figure China Non-Invasive Glucose Meter Revenue ($) and Growth Rate (2015-2027)_x000D_
Figure Japan Non-Invasive Glucose Meter Revenue ($) and Growth Rate (2015-2027)_x000D_
Figure Southeast Asia Non-Invasive Glucose Meter Revenue ($) and Growth Rate (2015-2027)_x000D_
Figure Indonesia Non-Invasive Glucose Meter Revenue ($) and Growth Rate (2015-2027)_x000D_
Figure Thailand Non-Invasive Glucose Meter Revenue ($) and Growth Rate (2015-2027)_x000D_
Figure Philippines Non-Invasive Glucose Meter Revenue ($) and Growth Rate (2015-2027)_x000D_
Figure Malaysia Non-Invasive Glucose Meter Revenue ($) and Growth Rate (2015-2027)_x000D_
Figure Singapore Non-Invasive Glucose Meter Revenue ($) and Growth Rate (2015-2027)_x000D_
Figure Vietnam Non-Invasive Glucose Meter Revenue ($) and Growth Rate (2015-2027)_x000D_
Figure India Non-Invasive Glucose Meter Revenue ($) and Growth Rate (2015-2027)_x000D_
Figure Brazil Non-Invasive Glucose Meter Revenue ($) and Growth Rate (2015-2027)_x000D_
Figure GCC Countries Non-Invasive Glucose Meter Revenue ($) and Growth Rate (2015-2027)_x000D_
Figure Saudi Arabia Non-Invasive Glucose Meter Revenue ($) and Growth Rate (2015-2027)_x000D_
Figure United Arab Emirates Non-Invasive Glucose Meter Revenue ($) and Growth Rate (2015-2027)_x000D_
Figure Qatar Non-Invasive Glucose Meter Revenue ($) and Growth Rate (2015-2027)_x000D_
Figure Bahrain Non-Invasive Glucose Meter Revenue ($) and Growth Rate (2015-2027)_x000D_
Table Emerging and Growing Market of Non-Invasive Glucose Meter_x000D_
Table Industry Limitations_x000D_
Table Opportunities and Development Trends_x000D_
Figure Global Non-Invasive Glucose Meter Market Size Analysis from 2015 to 2027 by Consumption Volume_x000D_
Figure Global Non-Invasive Glucose Meter Market Size Analysis from 2015 to 2027 by Value_x000D_
Figure Global Non-Invasive Glucose Meter Price Trends Analysis from 2015 to 2027_x000D_
Table Global Non-Invasive Glucose Meter Consumption and Market Share by Type (2015-2020)_x000D_
Table Global Non-Invasive Glucose Meter Revenue and Market Share by Type (2015-2020)_x000D_
Figure Global Non-Invasive Glucose Meter Revenue and Market Share by Type (2015-2020)_x000D_
Table Global Non-Invasive Glucose Meter Consumption and Market Share by Application (2015-2020)_x000D_
Table Global Non-Invasive Glucose Meter Revenue and Market Share by Application (2015-2020)_x000D_
Figure Global Non-Invasive Glucose Meter Revenue and Market Share by Application (2015-2020)_x000D_
Table Global Non-Invasive Glucose Meter Consumption and Market Share by Region (2015-2020)_x000D_
Table Global Non-Invasive Glucose Meter Revenue and Market Share by Region (2015-2020)_x000D_
Figure Global Non-Invasive Glucose Meter Revenue and Market Share by Region (2015-2020)_x000D_
Figure United States Non-Invasive Glucose Meter Consumption and Growth Rate (2015-2020)_x000D_
Figure United States Non-Invasive Glucose Meter Revenue and Growth Rate (2015-2020)_x000D_
Figure United States Non-Invasive Glucose Meter Sales Price Analysis (2015-2020)_x000D_
Table United States Non-Invasive Glucose Meter Consumption Volume by Type_x000D_
Table United States Non-Invasive Glucose Meter Consumption Structure by Application_x000D_
Figure Europe Non-Invasive Glucose Meter Consumption and Growth Rate (2015-2020)_x000D_
Figure Europe Non-Invasive Glucose Meter Revenue and Growth Rate (2015-2020)_x000D_
Figure Europe Non-Invasive Glucose Meter Sales Price Analysis (2015-2020)_x000D_
Table Europe Non-Invasive Glucose Meter Consumption Volume by Type_x000D_
Table Europe Non-Invasive Glucose Meter Consumption Structure by Application_x000D_
Table Europe Non-Invasive Glucose Meter Consumption by Top Countries_x000D_
Figure Germany Non-Invasive Glucose Meter Consumption Volume from 2015 to 2020_x000D_
Figure UK Non-Invasive Glucose Meter Consumption Volume from 2015 to 2020_x000D_
Figure France Non-Invasive Glucose Meter Consumption Volume from 2015 to 2020_x000D_
Figure Italy Non-Invasive Glucose Meter Consumption Volume from 2015 to 2020_x000D_
Figure Spain Non-Invasive Glucose Meter Consumption Volume from 2015 to 2020_x000D_
Figure Poland Non-Invasive Glucose Meter Consumption Volume from 2015 to 2020_x000D_
Figure Russia Non-Invasive Glucose Meter Consumption Volume from 2015 to 2020_x000D_
Figure China Non-Invasive Glucose Meter Consumption and Growth Rate (2015-2020)_x000D_
Figure China Non-Invasive Glucose Meter Revenue and Growth Rate (2015-2020)_x000D_
Figure China Non-Invasive Glucose Meter Sales Price Analysis (2015-2020)_x000D_
Table China Non-Invasive Glucose Meter Consumption Volume by Type_x000D_
Table China Non-Invasive Glucose Meter Consumption Structure by Application_x000D_
Figure Japan Non-Invasive Glucose Meter Consumption and Growth Rate (2015-2020)_x000D_
Figure Japan Non-Invasive Glucose Meter Revenue and Growth Rate (2015-2020)_x000D_
Figure Japan Non-Invasive Glucose Meter Sales Price Analysis (2015-2020)_x000D_
Table Japan Non-Invasive Glucose Meter Consumption Volume by Type_x000D_
Table Japan Non-Invasive Glucose Meter Consumption Structure by Application_x000D_
Figure Southeast Asia Non-Invasive Glucose Meter Consumption and Growth Rate (2015-2020)_x000D_
Figure Southeast Asia Non-Invasive Glucose Meter Revenue and Growth Rate (2015-2020)_x000D_
Figure Southeast Asia Non-Invasive Glucose Meter Sales Price Analysis (2015-2020)_x000D_
Table Southeast Asia Non-Invasive Glucose Meter Consumption Volume by Type_x000D_
Table Southeast Asia Non-Invasive Glucose Meter Consumption Structure by Application_x000D_
Table Southeast Asia Non-Invasive Glucose Meter Consumption by Top Countries_x000D_
Figure Indonesia Non-Invasive Glucose Meter Consumption Volume from 2015 to 2020_x000D_
Figure Thailand Non-Invasive Glucose Meter Consumption Volume from 2015 to 2020_x000D_
Figure Philippines Non-Invasive Glucose Meter Consumption Volume from 2015 to 2020_x000D_
Figure Malaysia Non-Invasive Glucose Meter Consumption Volume from 2015 to 2020_x000D_
Figure Singapore Non-Invasive Glucose Meter Consumption Volume from 2015 to 2020_x000D_
Figure Vietnam Non-Invasive Glucose Meter Consumption Volume from 2015 to 2020_x000D_
Figure India Non-Invasive Glucose Meter Consumption and Growth Rate (2015-2020)_x000D_
Figure India Non-Invasive Glucose Meter Revenue and Growth Rate (2015-2020)_x000D_
Figure India Non-Invasive Glucose Meter Sales Price Analysis (2015-2020)_x000D_
Table India Non-Invasive Glucose Meter Consumption Volume by Type_x000D_
Table India Non-Invasive Glucose Meter Consumption Structure by Application_x000D_
Figure Brazil Non-Invasive Glucose Meter Consumption and Growth Rate (2015-2020)_x000D_
Figure Brazil Non-Invasive Glucose Meter Revenue and Growth Rate (2015-2020)_x000D_
Figure Brazil Non-Invasive Glucose Meter Sales Price Analysis (2015-2020)_x000D_
Table Brazil Non-Invasive Glucose Meter Consumption Volume by Type_x000D_
Table Brazil Non-Invasive Glucose Meter Consumption Structure by Application_x000D_
Figure GCC Countries Non-Invasive Glucose Meter Consumption and Growth Rate (2015-2020)_x000D_
Figure GCC Countries Non-Invasive Glucose Meter Revenue and Growth Rate (2015-2020)_x000D_
Figure GCC Countries Non-Invasive Glucose Meter Sales Price Analysis (2015-2020)_x000D_
Table GCC Countries Non-Invasive Glucose Meter Consumption Volume by Type_x000D_
Table GCC Countries Non-Invasive Glucose Meter Consumption Structure by Application_x000D_
Table GCC Countries Non-Invasive Glucose Meter Consumption Volume by Major Countries_x000D_
Figure Saudi Arabia Non-Invasive Glucose Meter Consumption Volume from 2015 to 2020_x000D_
Figure United Arab Emirates Non-Invasive Glucose Meter Consumption Volume from 2015 to 2020_x000D_
Figure Qatar Non-Invasive Glucose Meter Consumption Volume from 2015 to 2020_x000D_
Figure Bahrain Non-Invasive Glucose Meter Consumption Volume from 2015 to 2020_x000D_
Table Nemaura Sales, Price, Revenue, Gross Margin (2015-2020)
Figure Company Sales and Growth Rate
Figure Company Revenue ($) Market Share 2015-2020
Figure Company Non-Invasive Glucose Meter Sales by Region
Table Company Basic Information, Manufacturing Base
Table Products Analysis
Table Biophotonic Co. Sales, Price, Revenue, Gross Margin (2015-2020)
Figure Company Sales and Growth Rate
Figure Company Revenue ($) Market Share 2015-2020
Figure Company Non-Invasive Glucose Meter Sales by Region
Table Company Basic Information, Manufacturing Base
Table Products Analysis
Table LifeScan Sales, Price, Revenue, Gross Margin (2015-2020)
Figure Company Sales and Growth Rate
Figure Company Revenue ($) Market Share 2015-2020
Figure Company Non-Invasive Glucose Meter Sales by Region
Table Company Basic Information, Manufacturing Base
Table Products Analysis
Table Integrity Sales, Price, Revenue, Gross Margin (2015-2020)
Figure Company Sales and Growth Rate
Figure Company Revenue ($) Market Share 2015-2020
Figure Company Non-Invasive Glucose Meter Sales by Region
Table Company Basic Information, Manufacturing Base
Table Products Analysis
Table Cnoga Care Sales, Price, Revenue, Gross Margin (2015-2020)
Figure Company Sales and Growth Rate
Figure Company Revenue ($) Market Share 2015-2020
Figure Company Non-Invasive Glucose Meter Sales by Region
Table Company Basic Information, Manufacturing Base
Table Products Analysis
Table DexCom Sales, Price, Revenue, Gross Margin (2015-2020)
Figure Company Sales and Growth Rate
Figure Company Revenue ($) Market Share 2015-2020
Figure Company Non-Invasive Glucose Meter Sales by Region
Table Company Basic Information, Manufacturing Base
Table Products Analysis
Table GluceTrack Sales, Price, Revenue, Gross Margin (2015-2020)
Figure Company Sales and Growth Rate
Figure Company Revenue ($) Market Share 2015-2020
Figure Company Non-Invasive Glucose Meter Sales by Region
Table Company Basic Information, Manufacturing Base
Table Products Analysis
Table Glucowise Sales, Price, Revenue, Gross Margin (2015-2020)
Figure Company Sales and Growth Rate
Figure Company Revenue ($) Market Share 2015-2020
Figure Company Non-Invasive Glucose Meter Sales by Region
Table Company Basic Information, Manufacturing Base
Table Products Analysis
Table Bayer Healthcare Sales, Price, Revenue, Gross Margin (2015-2020)
Figure Company Sales and Growth Rate
Figure Company Revenue ($) Market Share 2015-2020
Figure Company Non-Invasive Glucose Meter Sales by Region
Table Company Basic Information, Manufacturing Base
Table Products Analysis
Table Integrity Sales, Price, Revenue, Gross Margin (2015-2020)
Figure Company Sales and Growth Rate
Figure Company Revenue ($) Market Share 2015-2020
Figure Company Non-Invasive Glucose Meter Sales by Region
Table Company Basic Information, Manufacturing Base
Table Products Analysis
Table Abott Sales, Price, Revenue, Gross Margin (2015-2020)
Figure Company Sales and Growth Rate
Figure Company Revenue ($) Market Share 2015-2020
Figure Company Non-Invasive Glucose Meter Sales by Region
Table Company Basic Information, Manufacturing Base
Table Products Analysis
Table Roche Diagnostics Sales, Price, Revenue, Gross Margin (2015-2020)
Figure Company Sales and Growth Rate
Figure Company Revenue ($) Market Share 2015-2020
Figure Company Non-Invasive Glucose Meter Sales by Region
Table Company Basic Information, Manufacturing Base
Table Products Analysis
Table Orsense Sales, Price, Revenue, Gross Margin (2015-2020)
Figure Company Sales and Growth Rate
Figure Company Revenue ($) Market Share 2015-2020
Figure Company Non-Invasive Glucose Meter Sales by Region
Table Company Basic Information, Manufacturing Base
Table Products Analysis
Table Tech4Life Sales, Price, Revenue, Gross Margin (2015-2020)
Figure Company Sales and Growth Rate
Figure Company Revenue ($) Market Share 2015-2020
Figure Company Non-Invasive Glucose Meter Sales by Region
Table Company Basic Information, Manufacturing Base
Table Products Analysis
Figure Global Non-Invasive Glucose Meter Consumption Volume and Growth Rate Forecast (2020-2027)_x000D_
Figure Global Non-Invasive Glucose Meter Value and Growth Rate Forecast (2020-2027)_x000D_
Figure Global Non-Invasive Glucose Meter Price and Trend Forecast (2020-2027)_x000D_
Table Global Non-Invasive Glucose Meter Consumption Volume Forecast by Region (2020-2027)_x000D_
Table Global Non-Invasive Glucose Meter Value Forecast by Region (2020-2027)_x000D_
Figure United States Non-Invasive Glucose Meter Consumption and Growth Rate Forecast (2020-2027)_x000D_
Figure United States Non-Invasive Glucose Meter Value and Growth Rate Forecast (2020-2027)_x000D_
Figure Europe Non-Invasive Glucose Meter Consumption and Growth Rate Forecast (2020-2027)_x000D_
Figure Europe Non-Invasive Glucose Meter Value and Growth Rate Forecast (2020-2027)_x000D_
Figure Europe Non-Invasive Glucose Meter Consumption and Growth Rate Forecast (2020-2027)_x000D_
Figure Germany Non-Invasive Glucose Meter Consumption and Growth Rate Forecast (2020-2027)_x000D_
Figure Germany Non-Invasive Glucose Meter Value and Growth Rate Forecast (2020-2027)_x000D_
Figure UK Non-Invasive Glucose Meter Consumption and Growth Rate Forecast (2020-2027)_x000D_
Figure UK Non-Invasive Glucose Meter Value and Growth Rate Forecast (2020-2027)_x000D_
Figure France Non-Invasive Glucose Meter Consumption and Growth Rate Forecast (2020-2027)_x000D_
Figure France Non-Invasive Glucose Meter Value and Growth Rate Forecast (2020-2027)_x000D_
Figure Italy Non-Invasive Glucose Meter Consumption and Growth Rate Forecast (2020-2027)_x000D_
Figure Italy Non-Invasive Glucose Meter Value and Growth Rate Forecast (2020-2027)_x000D_
Figure Spain Non-Invasive Glucose Meter Consumption and Growth Rate Forecast (2020-2027)_x000D_
Figure Spain Non-Invasive Glucose Meter Value and Growth Rate Forecast (2020-2027)_x000D_
Figure Poland Non-Invasive Glucose Meter Consumption and Growth Rate Forecast (2020-2027)_x000D_
Figure Poland Non-Invasive Glucose Meter Value and Growth Rate Forecast (2020-2027)_x000D_
Figure Russia Non-Invasive Glucose Meter Consumption and Growth Rate Forecast (2020-2027)_x000D_
Figure Russia Non-Invasive Glucose Meter Value and Growth Rate Forecast (2020-2027)_x000D_
Figure China Non-Invasive Glucose Meter Consumption and Growth Rate Forecast (2020-2027)_x000D_
Figure China Non-Invasive Glucose Meter Value and Growth Rate Forecast (2020-2027)_x000D_
Figure Japan Non-Invasive Glucose Meter Consumption and Growth Rate Forecast (2020-2027)_x000D_
Figure Japan Non-Invasive Glucose Meter Value and Growth Rate Forecast (2020-2027)_x000D_
Figure Southeast Asia Non-Invasive Glucose Meter Consumption and Growth Rate Forecast (2020-2027)_x000D_
Figure Southeast Asia Non-Invasive Glucose Meter Value and Growth Rate Forecast (2020-2027)_x000D_
Figure Indonesia Non-Invasive Glucose Meter Consumption and Growth Rate Forecast (2020-2027)_x000D_
Figure Indonesia Non-Invasive Glucose Meter Value and Growth Rate Forecast (2020-2027)_x000D_
Figure Thailand Non-Invasive Glucose Meter Consumption and Growth Rate Forecast (2020-2027)_x000D_
Figure Thailand Non-Invasive Glucose Meter Value and Growth Rate Forecast (2020-2027)_x000D_
Figure Philippines Non-Invasive Glucose Meter Consumption and Growth Rate Forecast (2020-2027)_x000D_
Figure Philippines Non-Invasive Glucose Meter Value and Growth Rate Forecast (2020-2027)_x000D_
Figure Malaysia Non-Invasive Glucose Meter Consumption and Growth Rate Forecast (2020-2027)_x000D_
Figure Malaysia Non-Invasive Glucose Meter Value and Growth Rate Forecast (2020-2027)_x000D_
Figure Singapore Non-Invasive Glucose Meter Consumption and Growth Rate Forecast (2020-2027)_x000D_
Figure Singapore Non-Invasive Glucose Meter Value and Growth Rate Forecast (2020-2027)_x000D_
Figure Vietnam Non-Invasive Glucose Meter Consumption and Growth Rate Forecast (2020-2027)_x000D_
Figure Vietnam Non-Invasive Glucose Meter Value and Growth Rate Forecast (2020-2027)_x000D_
Figure India Non-Invasive Glucose Meter Consumption and Growth Rate Forecast (2020-2027)_x000D_
Figure India Non-Invasive Glucose Meter Value and Growth Rate Forecast (2020-2027)_x000D_
Figure Brazil Non-Invasive Glucose Meter Consumption and Growth Rate Forecast (2020-2027)_x000D_
Figure Brazil Non-Invasive Glucose Meter Value and Growth Rate Forecast (2020-2027)_x000D_
Figure GCC Countries Non-Invasive Glucose Meter Consumption and Growth Rate Forecast (2020-2027)_x000D_
Figure GCC Countries Non-Invasive Glucose Meter Value and Growth Rate Forecast (2020-2027)_x000D_
Figure Saudi Arabia Non-Invasive Glucose Meter Consumption and Growth Rate Forecast (2020-2027)_x000D_
Figure Saudi Arabia Non-Invasive Glucose Meter Value and Growth Rate Forecast (2020-2027)_x000D_
Figure United Arab Emirates Non-Invasive Glucose Meter Consumption and Growth Rate Forecast (2020-2027)_x000D_
Figure United Arab Emirates Non-Invasive Glucose Meter Value and Growth Rate Forecast (2020-2027)_x000D_
Figure Qatar Non-Invasive Glucose Meter Consumption and Growth Rate Forecast (2020-2027)_x000D_
Figure Qatar Non-Invasive Glucose Meter Value and Growth Rate Forecast (2020-2027)_x000D_
Figure Bahrain Non-Invasive Glucose Meter Consumption and Growth Rate Forecast (2020-2027)_x000D_
Figure Bahrain Non-Invasive Glucose Meter Value and Growth Rate Forecast (2020-2027)_x000D_
Table Global Non-Invasive Glucose Meter Consumption Forecast by Type (2020-2027)_x000D_
Table Global Non-Invasive Glucose Meter Revenue Forecast by Type (2020-2027)_x000D_
Figure Global Non-Invasive Glucose Meter Price Forecast by Type (2020-2027)_x000D_
Table Global Non-Invasive Glucose Meter Consumption Volume Forecast by Application (2020-2027)</t>
  </si>
  <si>
    <t>Global Non Invasive Glucose Meter Market Research Report of Major Types, Applications and Competitive Vendors in Top Regions and Countries</t>
  </si>
  <si>
    <t>Global Oil and Gas Separation Market Research Report 2015-2027 of Major Types, Applications and Competitive Vendors in Top Regions and Countries</t>
  </si>
  <si>
    <t>The Global market for Oil and Gas Separation is estimated to grow at a CAGR of roughly X.X% in the next 8 years, and will reach USD X.X million in 2027, from USD X.X million in 2020._x000D_
_x000D_
Aimed to provide most segmented consumption and sales data of different types of Oil and Gas Separation,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Oil and Gas Separation industry._x000D_
_x000D_
&lt;b&gt;The report focuses on the top players in terms of profiles, product analysis, sales, price, revenue, and gross margin.&lt;/b&gt;_x000D_
&lt;b&gt;Major players covered in this report:&lt;/b&gt;_x000D_
Enviro Voraxial Technology Inc.
ProSep, Inc
ACS Manufacturing Inc.
Pall Corporation
Frames Group
Pentair Ltd
Schlumberger Limited
GEA Westfalia Separator Group GmbH
Exterran Corp
Suzler Ltd.
Prosernat SA
Honeywell International Inc.
TechnipFMC Plc
Halliburton Inc.
Fjords Processing AS
Andritz Group
Alfa Laval
FMC Technologies, Inc
Seair, Inc
_x000D_
&lt;b&gt;By Type:&lt;/b&gt;_x000D_
Two-Phase Separators
Three-Phase Separators
Degasser
_x000D_
&lt;b&gt;By Application:&lt;/b&gt;_x000D_
Onshore
Offshore
Refineries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</si>
  <si>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Oil and Gas Separation Introduction_x000D_
1.2 Market Analysis by Type_x000D_
1.2.1 Two-Phase Separators
1.2.2 Three-Phase Separators
1.2.3 Degasser
1.3 Market Analysis by Application_x000D_
1.3.1 Onshore
1.3.2 Offshore
1.3.3 Refineries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Oil and Gas Separation Market Size Analysis from 2015 to 2027_x000D_
1.6.1 Global Oil and Gas Separation Market Size Analysis from 2015 to 2027 by Consumption Volume_x000D_
1.6.2 Global Oil and Gas Separation Market Size Analysis from 2015 to 2027 by Value_x000D_
1.6.3 Global Oil and Gas Separation Price Trends Analysis from 2015 to 2027_x000D_
_x000D_
2 Global Oil and Gas Separation Competition by Types, Applications, and Top Regions and Countries_x000D_
2.1 Global Oil and Gas Separation (Volume and Value) by Type_x000D_
2.1.1 Global Oil and Gas Separation Consumption and Market Share by Type (2015-2020)_x000D_
2.1.2 Global Oil and Gas Separation Revenue and Market Share by Type (2015-2020)_x000D_
2.2 Global Oil and Gas Separation (Volume and Value) by Application_x000D_
2.2.1 Global Oil and Gas Separation Consumption and Market Share by Application (2015-2020)_x000D_
2.2.2 Global Oil and Gas Separation Revenue and Market Share by Application (2015-2020)_x000D_
2.3 Global Oil and Gas Separation (Volume and Value) by Region_x000D_
2.3.1 Global Oil and Gas Separation Consumption and Market Share by Region (2015-2020)_x000D_
2.3.2 Global Oil and Gas Separation Revenue and Market Share by Region (2015-2020)_x000D_
_x000D_
3 United States Oil and Gas Separation Market Analysis_x000D_
3.1 United States Oil and Gas Separation Consumption and Value Analysis_x000D_
3.2 United States Oil and Gas Separation Consumption Volume by Type_x000D_
3.3 United States Oil and Gas Separation Consumption Structure by Application_x000D_
_x000D_
4 Europe Oil and Gas Separation Market Analysis_x000D_
4.1 Europe Oil and Gas Separation Consumption and Value Analysis_x000D_
4.2 Europe Oil and Gas Separation Consumption Volume by Type_x000D_
4.3 Europe Oil and Gas Separation Consumption Structure by Application_x000D_
4.4 Europe Oil and Gas Separation Consumption by Top Countries_x000D_
4.4.1 Germany Oil and Gas Separation Consumption Volume from 2015 to 2020_x000D_
4.4.2 UK Oil and Gas Separation Consumption Volume from 2015 to 2020_x000D_
4.4.3 France Oil and Gas Separation Consumption Volume from 2015 to 2020_x000D_
4.4.4 Italy Oil and Gas Separation Consumption Volume from 2015 to 2020_x000D_
4.4.5 Spain Oil and Gas Separation Consumption Volume from 2015 to 2020_x000D_
4.4.6 Poland Oil and Gas Separation Consumption Volume from 2015 to 2020_x000D_
4.4.7 Russia Oil and Gas Separation Consumption Volume from 2015 to 2020_x000D_
_x000D_
5 China Oil and Gas Separation Market Analysis_x000D_
5.1 China Oil and Gas Separation Consumption and Value Analysis_x000D_
5.2 China Oil and Gas Separation Consumption Volume by Type_x000D_
5.3 China Oil and Gas Separation Consumption Structure by Application_x000D_
_x000D_
6 Japan Oil and Gas Separation Market Analysis_x000D_
6.1 Japan Oil and Gas Separation Consumption and Value Analysis_x000D_
6.2 Japan Oil and Gas Separation Consumption Volume by Type_x000D_
6.3 Japan Oil and Gas Separation Consumption Structure by Application_x000D_
_x000D_
7 Southeast Asia Oil and Gas Separation Market Analysis_x000D_
7.1 Southeast Asia Oil and Gas Separation Consumption and Value Analysis_x000D_
7.2 Southeast Asia Oil and Gas Separation Consumption Volume by Type_x000D_
7.3 Southeast Asia Oil and Gas Separation Consumption Structure by Application_x000D_
7.4 Southeast Asia Oil and Gas Separation Consumption by Top Countries_x000D_
7.4.1 Indonesia Oil and Gas Separation Consumption Volume from 2015 to 2020_x000D_
7.4.2 Thailand Oil and Gas Separation Consumption Volume from 2015 to 2020_x000D_
7.4.3 Philippines Oil and Gas Separation Consumption Volume from 2015 to 2020_x000D_
7.4.4 Malaysia Oil and Gas Separation Consumption Volume from 2015 to 2020_x000D_
7.4.5 Singapore Oil and Gas Separation Consumption Volume from 2015 to 2020_x000D_
7.4.6 Vietnam Oil and Gas Separation Consumption Volume from 2015 to 2020_x000D_
_x000D_
8 India Oil and Gas Separation Market Analysis_x000D_
8.1 India Oil and Gas Separation Consumption and Value Analysis_x000D_
8.2 India Oil and Gas Separation Consumption Volume by Type_x000D_
8.3 India Oil and Gas Separation Consumption Structure by Application_x000D_
_x000D_
9 Brazil Oil and Gas Separation Market Analysis_x000D_
9.1 Brazil Oil and Gas Separation Consumption and Value Analysis_x000D_
9.2 Brazil Oil and Gas Separation Consumption Volume by Type_x000D_
9.3 Brazil Oil and Gas Separation Consumption Structure by Application_x000D_
_x000D_
10 GCC Countries Oil and Gas Separation Market Analysis_x000D_
10.1 GCC Countries Oil and Gas Separation Consumption and Value Analysis_x000D_
10.2 GCC Countries Oil and Gas Separation Consumption Volume by Type_x000D_
10.3 GCC Countries Oil and Gas Separation Consumption Structure by Application_x000D_
10.4 GCC Countries Oil and Gas Separation Consumption Volume by Major Countries_x000D_
10.4.1 Saudi Arabia Oil and Gas Separation Consumption Volume from 2015 to 2020_x000D_
10.4.2 United Arab Emirates Oil and Gas Separation Consumption Volume from 2015 to 2020_x000D_
10.4.3 Qatar Oil and Gas Separation Consumption Volume from 2015 to 2020_x000D_
10.4.4 Bahrain Oil and Gas Separation Consumption Volume from 2015 to 2020_x000D_
_x000D_
11 Manufacturers Profiles_x000D_
11.1 Enviro Voraxial Technology Inc.
11.1.1 Business Overview
11.1.2 Products Analysis
11.1.3 Enviro Voraxial Technology Inc. Oil and Gas Separation Sales, Price, Revenue, Gross Margin
11.1.4 Enviro Voraxial Technology Inc. Oil and Gas Separation Sales by Region
11.2 ProSep, Inc
11.2.1 Business Overview
11.2.2 Products Analysis
11.2.3 ProSep, Inc Oil and Gas Separation Sales, Price, Revenue, Gross Margin
11.2.4 ProSep, Inc Oil and Gas Separation Sales by Region
11.3 ACS Manufacturing Inc.
11.3.1 Business Overview
11.3.2 Products Analysis
11.3.3 ACS Manufacturing Inc. Oil and Gas Separation Sales, Price, Revenue, Gross Margin
11.3.4 ACS Manufacturing Inc. Oil and Gas Separation Sales by Region
11.4 Pall Corporation
11.4.1 Business Overview
11.4.2 Products Analysis
11.4.3 Pall Corporation Oil and Gas Separation Sales, Price, Revenue, Gross Margin
11.4.4 Pall Corporation Oil and Gas Separation Sales by Region
11.5 Frames Group
11.5.1 Business Overview
11.5.2 Products Analysis
11.5.3 Frames Group Oil and Gas Separation Sales, Price, Revenue, Gross Margin
11.5.4 Frames Group Oil and Gas Separation Sales by Region
11.6 Pentair Ltd
11.6.1 Business Overview
11.6.2 Products Analysis
11.6.3 Pentair Ltd Oil and Gas Separation Sales, Price, Revenue, Gross Margin
11.6.4 Pentair Ltd Oil and Gas Separation Sales by Region
11.7 Schlumberger Limited
11.7.1 Business Overview
11.7.2 Products Analysis
11.7.3 Schlumberger Limited Oil and Gas Separation Sales, Price, Revenue, Gross Margin
11.7.4 Schlumberger Limited Oil and Gas Separation Sales by Region
11.8 GEA Westfalia Separator Group GmbH
11.8.1 Business Overview
11.8.2 Products Analysis
11.8.3 GEA Westfalia Separator Group GmbH Oil and Gas Separation Sales, Price, Revenue, Gross Margin
11.8.4 GEA Westfalia Separator Group GmbH Oil and Gas Separation Sales by Region
11.9 Exterran Corp
11.9.1 Business Overview
11.9.2 Products Analysis
11.9.3 Exterran Corp Oil and Gas Separation Sales, Price, Revenue, Gross Margin
11.9.4 Exterran Corp Oil and Gas Separation Sales by Region
11.10 Suzler Ltd.
11.10.1 Business Overview
11.10.2 Products Analysis
11.10.3 Suzler Ltd. Oil and Gas Separation Sales, Price, Revenue, Gross Margin
11.10.4 Suzler Ltd. Oil and Gas Separation Sales by Region
11.11 Prosernat SA
11.11.1 Business Overview
11.11.2 Products Analysis
11.11.3 Prosernat SA Oil and Gas Separation Sales, Price, Revenue, Gross Margin
11.11.4 Prosernat SA Oil and Gas Separation Sales by Region
11.12 Honeywell International Inc.
11.12.1 Business Overview
11.12.2 Products Analysis
11.12.3 Honeywell International Inc. Oil and Gas Separation Sales, Price, Revenue, Gross Margin
11.12.4 Honeywell International Inc. Oil and Gas Separation Sales by Region
11.13 TechnipFMC Plc
11.13.1 Business Overview
11.13.2 Products Analysis
11.13.3 TechnipFMC Plc Oil and Gas Separation Sales, Price, Revenue, Gross Margin
11.13.4 TechnipFMC Plc Oil and Gas Separation Sales by Region
11.14 Halliburton Inc.
11.14.1 Business Overview
11.14.2 Products Analysis
11.14.3 Halliburton Inc. Oil and Gas Separation Sales, Price, Revenue, Gross Margin
11.14.4 Halliburton Inc. Oil and Gas Separation Sales by Region
11.15 Fjords Processing AS
11.15.1 Business Overview
11.15.2 Products Analysis
11.15.3 Fjords Processing AS Oil and Gas Separation Sales, Price, Revenue, Gross Margin
11.15.4 Fjords Processing AS Oil and Gas Separation Sales by Region
11.16 Andritz Group
11.16.1 Business Overview
11.16.2 Products Analysis
11.16.3 Andritz Group Oil and Gas Separation Sales, Price, Revenue, Gross Margin
11.16.4 Andritz Group Oil and Gas Separation Sales by Region
11.17 Alfa Laval
11.17.1 Business Overview
11.17.2 Products Analysis
11.17.3 Alfa Laval Oil and Gas Separation Sales, Price, Revenue, Gross Margin
11.17.4 Alfa Laval Oil and Gas Separation Sales by Region
11.18 FMC Technologies, Inc
11.18.1 Business Overview
11.18.2 Products Analysis
11.18.3 FMC Technologies, Inc Oil and Gas Separation Sales, Price, Revenue, Gross Margin
11.18.4 FMC Technologies, Inc Oil and Gas Separation Sales by Region
11.19 Seair, Inc
11.19.1 Business Overview
11.19.2 Products Analysis
11.19.3 Seair, Inc Oil and Gas Separation Sales, Price, Revenue, Gross Margin
11.19.4 Seair, Inc Oil and Gas Separation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Oil and Gas Separation Market Forecast (2020-2027)_x000D_
13.1 Global Oil and Gas Separation Consumption Volume, Revenue and Price Forecast (2020-2027)_x000D_
13.1.1 Global Oil and Gas Separation Consumption Volume and Growth Rate Forecast (2020-2027)_x000D_
13.1.2 Global Oil and Gas Separation Value and Growth Rate Forecast (2020-2027)_x000D_
13.1.3 Global Oil and Gas Separation Price and Trend Forecast (2020-2027)_x000D_
13.2 Global Oil and Gas Separation Consumption Volume, Value and Growth Rate Forecast by Region (2020-2027)_x000D_
13.2.1 Global Oil and Gas Separation Consumption Volume and Growth Rate Forecast by Region (2020-2027)_x000D_
13.2.2 Global Oil and Gas Separation Value and Growth Rate Forecast by Region (2020-2027)_x000D_
13.3 Global Oil and Gas Separation Consumption Volume, Revenue and Price Forecast by Type (2020-2027)_x000D_
13.3.1 Global Oil and Gas Separation Consumption Forecast by Type (2020-2027)_x000D_
13.3.2 Global Oil and Gas Separation Revenue Forecast by Type (2020-2027)_x000D_
13.3.3 Global Oil and Gas Separation Price Forecast by Type (2020-2027)_x000D_
13.4 Global Oil and Gas Separation Consumption Volume Forecast by Application (2020-2027)_x000D_
_x000D_
14 Research Conclusions_x000D_
_x000D_
15 Appendix_x000D_
15.1 Methodology_x000D_
15.2 Research Data Source_x000D_
_x000D_
</t>
  </si>
  <si>
    <t>List of Tables and Figures _x000D_
Global Oil and Gas Separation Value ($) and Growth Rate Segment by Region 2015-2027_x000D_
Global Oil and Gas Separation Revenue ($) and Growth Rate Segment by Product Type from 2015-2027_x000D_
Global Oil and Gas Separation Value ($) and Growth Rate Segment by Application 2015-2027_x000D_
Figure Oil and Gas Separation Picture_x000D_
Table Product Specifications of Oil and Gas Separation_x000D_
Figure Global Sales Market Share of Oil and Gas Separation by Type in 2019_x000D_
Table Types of Oil and Gas Separation_x000D_
Figure Two-Phase Separators Picture
Figure Three-Phase Separators Picture
Figure Degasser Picture
Figure Oil and Gas Separation Consumption Market Share by Application in 2019_x000D_
Table Application of Oil and Gas Separation_x000D_
Figure Onshore Picture
Figure Offshore Picture
Figure Refineries Picture
Figure others Picture
Figure United States Oil and Gas Separation Revenue ($) and Growth Rate (2015-2027)_x000D_
Figure Europe Oil and Gas Separation Revenue ($) and Growth Rate (2015-2027)_x000D_
Figure Germany Oil and Gas Separation Revenue ($) and Growth Rate (2015-2027)_x000D_
Figure UK Oil and Gas Separation Revenue ($) and Growth Rate (2015-2027)_x000D_
Figure France Oil and Gas Separation Revenue ($) and Growth Rate (2015-2027)_x000D_
Figure Italy Oil and Gas Separation Revenue ($) and Growth Rate (2015-2027)_x000D_
Figure Spain Oil and Gas Separation Revenue ($) and Growth Rate (2015-2027)_x000D_
Figure Poland Oil and Gas Separation Revenue ($) and Growth Rate (2015-2027)_x000D_
Figure Russia Oil and Gas Separation Revenue ($) and Growth Rate (2015-2027)_x000D_
Figure China Oil and Gas Separation Revenue ($) and Growth Rate (2015-2027)_x000D_
Figure Japan Oil and Gas Separation Revenue ($) and Growth Rate (2015-2027)_x000D_
Figure Southeast Asia Oil and Gas Separation Revenue ($) and Growth Rate (2015-2027)_x000D_
Figure Indonesia Oil and Gas Separation Revenue ($) and Growth Rate (2015-2027)_x000D_
Figure Thailand Oil and Gas Separation Revenue ($) and Growth Rate (2015-2027)_x000D_
Figure Philippines Oil and Gas Separation Revenue ($) and Growth Rate (2015-2027)_x000D_
Figure Malaysia Oil and Gas Separation Revenue ($) and Growth Rate (2015-2027)_x000D_
Figure Singapore Oil and Gas Separation Revenue ($) and Growth Rate (2015-2027)_x000D_
Figure Vietnam Oil and Gas Separation Revenue ($) and Growth Rate (2015-2027)_x000D_
Figure India Oil and Gas Separation Revenue ($) and Growth Rate (2015-2027)_x000D_
Figure Brazil Oil and Gas Separation Revenue ($) and Growth Rate (2015-2027)_x000D_
Figure GCC Countries Oil and Gas Separation Revenue ($) and Growth Rate (2015-2027)_x000D_
Figure Saudi Arabia Oil and Gas Separation Revenue ($) and Growth Rate (2015-2027)_x000D_
Figure United Arab Emirates Oil and Gas Separation Revenue ($) and Growth Rate (2015-2027)_x000D_
Figure Qatar Oil and Gas Separation Revenue ($) and Growth Rate (2015-2027)_x000D_
Figure Bahrain Oil and Gas Separation Revenue ($) and Growth Rate (2015-2027)_x000D_
Table Emerging and Growing Market of Oil and Gas Separation_x000D_
Table Industry Limitations_x000D_
Table Opportunities and Development Trends_x000D_
Figure Global Oil and Gas Separation Market Size Analysis from 2015 to 2027 by Consumption Volume_x000D_
Figure Global Oil and Gas Separation Market Size Analysis from 2015 to 2027 by Value_x000D_
Figure Global Oil and Gas Separation Price Trends Analysis from 2015 to 2027_x000D_
Table Global Oil and Gas Separation Consumption and Market Share by Type (2015-2020)_x000D_
Table Global Oil and Gas Separation Revenue and Market Share by Type (2015-2020)_x000D_
Figure Global Oil and Gas Separation Revenue and Market Share by Type (2015-2020)_x000D_
Table Global Oil and Gas Separation Consumption and Market Share by Application (2015-2020)_x000D_
Table Global Oil and Gas Separation Revenue and Market Share by Application (2015-2020)_x000D_
Figure Global Oil and Gas Separation Revenue and Market Share by Application (2015-2020)_x000D_
Table Global Oil and Gas Separation Consumption and Market Share by Region (2015-2020)_x000D_
Table Global Oil and Gas Separation Revenue and Market Share by Region (2015-2020)_x000D_
Figure Global Oil and Gas Separation Revenue and Market Share by Region (2015-2020)_x000D_
Figure United States Oil and Gas Separation Consumption and Growth Rate (2015-2020)_x000D_
Figure United States Oil and Gas Separation Revenue and Growth Rate (2015-2020)_x000D_
Figure United States Oil and Gas Separation Sales Price Analysis (2015-2020)_x000D_
Table United States Oil and Gas Separation Consumption Volume by Type_x000D_
Table United States Oil and Gas Separation Consumption Structure by Application_x000D_
Figure Europe Oil and Gas Separation Consumption and Growth Rate (2015-2020)_x000D_
Figure Europe Oil and Gas Separation Revenue and Growth Rate (2015-2020)_x000D_
Figure Europe Oil and Gas Separation Sales Price Analysis (2015-2020)_x000D_
Table Europe Oil and Gas Separation Consumption Volume by Type_x000D_
Table Europe Oil and Gas Separation Consumption Structure by Application_x000D_
Table Europe Oil and Gas Separation Consumption by Top Countries_x000D_
Figure Germany Oil and Gas Separation Consumption Volume from 2015 to 2020_x000D_
Figure UK Oil and Gas Separation Consumption Volume from 2015 to 2020_x000D_
Figure France Oil and Gas Separation Consumption Volume from 2015 to 2020_x000D_
Figure Italy Oil and Gas Separation Consumption Volume from 2015 to 2020_x000D_
Figure Spain Oil and Gas Separation Consumption Volume from 2015 to 2020_x000D_
Figure Poland Oil and Gas Separation Consumption Volume from 2015 to 2020_x000D_
Figure Russia Oil and Gas Separation Consumption Volume from 2015 to 2020_x000D_
Figure China Oil and Gas Separation Consumption and Growth Rate (2015-2020)_x000D_
Figure China Oil and Gas Separation Revenue and Growth Rate (2015-2020)_x000D_
Figure China Oil and Gas Separation Sales Price Analysis (2015-2020)_x000D_
Table China Oil and Gas Separation Consumption Volume by Type_x000D_
Table China Oil and Gas Separation Consumption Structure by Application_x000D_
Figure Japan Oil and Gas Separation Consumption and Growth Rate (2015-2020)_x000D_
Figure Japan Oil and Gas Separation Revenue and Growth Rate (2015-2020)_x000D_
Figure Japan Oil and Gas Separation Sales Price Analysis (2015-2020)_x000D_
Table Japan Oil and Gas Separation Consumption Volume by Type_x000D_
Table Japan Oil and Gas Separation Consumption Structure by Application_x000D_
Figure Southeast Asia Oil and Gas Separation Consumption and Growth Rate (2015-2020)_x000D_
Figure Southeast Asia Oil and Gas Separation Revenue and Growth Rate (2015-2020)_x000D_
Figure Southeast Asia Oil and Gas Separation Sales Price Analysis (2015-2020)_x000D_
Table Southeast Asia Oil and Gas Separation Consumption Volume by Type_x000D_
Table Southeast Asia Oil and Gas Separation Consumption Structure by Application_x000D_
Table Southeast Asia Oil and Gas Separation Consumption by Top Countries_x000D_
Figure Indonesia Oil and Gas Separation Consumption Volume from 2015 to 2020_x000D_
Figure Thailand Oil and Gas Separation Consumption Volume from 2015 to 2020_x000D_
Figure Philippines Oil and Gas Separation Consumption Volume from 2015 to 2020_x000D_
Figure Malaysia Oil and Gas Separation Consumption Volume from 2015 to 2020_x000D_
Figure Singapore Oil and Gas Separation Consumption Volume from 2015 to 2020_x000D_
Figure Vietnam Oil and Gas Separation Consumption Volume from 2015 to 2020_x000D_
Figure India Oil and Gas Separation Consumption and Growth Rate (2015-2020)_x000D_
Figure India Oil and Gas Separation Revenue and Growth Rate (2015-2020)_x000D_
Figure India Oil and Gas Separation Sales Price Analysis (2015-2020)_x000D_
Table India Oil and Gas Separation Consumption Volume by Type_x000D_
Table India Oil and Gas Separation Consumption Structure by Application_x000D_
Figure Brazil Oil and Gas Separation Consumption and Growth Rate (2015-2020)_x000D_
Figure Brazil Oil and Gas Separation Revenue and Growth Rate (2015-2020)_x000D_
Figure Brazil Oil and Gas Separation Sales Price Analysis (2015-2020)_x000D_
Table Brazil Oil and Gas Separation Consumption Volume by Type_x000D_
Table Brazil Oil and Gas Separation Consumption Structure by Application_x000D_
Figure GCC Countries Oil and Gas Separation Consumption and Growth Rate (2015-2020)_x000D_
Figure GCC Countries Oil and Gas Separation Revenue and Growth Rate (2015-2020)_x000D_
Figure GCC Countries Oil and Gas Separation Sales Price Analysis (2015-2020)_x000D_
Table GCC Countries Oil and Gas Separation Consumption Volume by Type_x000D_
Table GCC Countries Oil and Gas Separation Consumption Structure by Application_x000D_
Table GCC Countries Oil and Gas Separation Consumption Volume by Major Countries_x000D_
Figure Saudi Arabia Oil and Gas Separation Consumption Volume from 2015 to 2020_x000D_
Figure United Arab Emirates Oil and Gas Separation Consumption Volume from 2015 to 2020_x000D_
Figure Qatar Oil and Gas Separation Consumption Volume from 2015 to 2020_x000D_
Figure Bahrain Oil and Gas Separation Consumption Volume from 2015 to 2020_x000D_
Table Enviro Voraxial Technology Inc. Sales, Price, Revenue, Gross Margin (2015-2020)
Figure Company Sales and Growth Rate
Figure Company Revenue ($) Market Share 2015-2020
Figure Company Oil and Gas Separation Sales by Region
Table Company Basic Information, Manufacturing Base
Table Products Analysis
Table ProSep, Inc Sales, Price, Revenue, Gross Margin (2015-2020)
Figure Company Sales and Growth Rate
Figure Company Revenue ($) Market Share 2015-2020
Figure Company Oil and Gas Separation Sales by Region
Table Company Basic Information, Manufacturing Base
Table Products Analysis
Table ACS Manufacturing Inc. Sales, Price, Revenue, Gross Margin (2015-2020)
Figure Company Sales and Growth Rate
Figure Company Revenue ($) Market Share 2015-2020
Figure Company Oil and Gas Separation Sales by Region
Table Company Basic Information, Manufacturing Base
Table Products Analysis
Table Pall Corporation Sales, Price, Revenue, Gross Margin (2015-2020)
Figure Company Sales and Growth Rate
Figure Company Revenue ($) Market Share 2015-2020
Figure Company Oil and Gas Separation Sales by Region
Table Company Basic Information, Manufacturing Base
Table Products Analysis
Table Frames Group Sales, Price, Revenue, Gross Margin (2015-2020)
Figure Company Sales and Growth Rate
Figure Company Revenue ($) Market Share 2015-2020
Figure Company Oil and Gas Separation Sales by Region
Table Company Basic Information, Manufacturing Base
Table Products Analysis
Table Pentair Ltd Sales, Price, Revenue, Gross Margin (2015-2020)
Figure Company Sales and Growth Rate
Figure Company Revenue ($) Market Share 2015-2020
Figure Company Oil and Gas Separation Sales by Region
Table Company Basic Information, Manufacturing Base
Table Products Analysis
Table Schlumberger Limited Sales, Price, Revenue, Gross Margin (2015-2020)
Figure Company Sales and Growth Rate
Figure Company Revenue ($) Market Share 2015-2020
Figure Company Oil and Gas Separation Sales by Region
Table Company Basic Information, Manufacturing Base
Table Products Analysis
Table GEA Westfalia Separator Group GmbH Sales, Price, Revenue, Gross Margin (2015-2020)
Figure Company Sales and Growth Rate
Figure Company Revenue ($) Market Share 2015-2020
Figure Company Oil and Gas Separation Sales by Region
Table Company Basic Information, Manufacturing Base
Table Products Analysis
Table Exterran Corp Sales, Price, Revenue, Gross Margin (2015-2020)
Figure Company Sales and Growth Rate
Figure Company Revenue ($) Market Share 2015-2020
Figure Company Oil and Gas Separation Sales by Region
Table Company Basic Information, Manufacturing Base
Table Products Analysis
Table Suzler Ltd. Sales, Price, Revenue, Gross Margin (2015-2020)
Figure Company Sales and Growth Rate
Figure Company Revenue ($) Market Share 2015-2020
Figure Company Oil and Gas Separation Sales by Region
Table Company Basic Information, Manufacturing Base
Table Products Analysis
Table Prosernat SA Sales, Price, Revenue, Gross Margin (2015-2020)
Figure Company Sales and Growth Rate
Figure Company Revenue ($) Market Share 2015-2020
Figure Company Oil and Gas Separation Sales by Region
Table Company Basic Information, Manufacturing Base
Table Products Analysis
Table Honeywell International Inc. Sales, Price, Revenue, Gross Margin (2015-2020)
Figure Company Sales and Growth Rate
Figure Company Revenue ($) Market Share 2015-2020
Figure Company Oil and Gas Separation Sales by Region
Table Company Basic Information, Manufacturing Base
Table Products Analysis
Table TechnipFMC Plc Sales, Price, Revenue, Gross Margin (2015-2020)
Figure Company Sales and Growth Rate
Figure Company Revenue ($) Market Share 2015-2020
Figure Company Oil and Gas Separation Sales by Region
Table Company Basic Information, Manufacturing Base
Table Products Analysis
Table Halliburton Inc. Sales, Price, Revenue, Gross Margin (2015-2020)
Figure Company Sales and Growth Rate
Figure Company Revenue ($) Market Share 2015-2020
Figure Company Oil and Gas Separation Sales by Region
Table Company Basic Information, Manufacturing Base
Table Products Analysis
Table Fjords Processing AS Sales, Price, Revenue, Gross Margin (2015-2020)
Figure Company Sales and Growth Rate
Figure Company Revenue ($) Market Share 2015-2020
Figure Company Oil and Gas Separation Sales by Region
Table Company Basic Information, Manufacturing Base
Table Products Analysis
Table Andritz Group Sales, Price, Revenue, Gross Margin (2015-2020)
Figure Company Sales and Growth Rate
Figure Company Revenue ($) Market Share 2015-2020
Figure Company Oil and Gas Separation Sales by Region
Table Company Basic Information, Manufacturing Base
Table Products Analysis
Table Alfa Laval Sales, Price, Revenue, Gross Margin (2015-2020)
Figure Company Sales and Growth Rate
Figure Company Revenue ($) Market Share 2015-2020
Figure Company Oil and Gas Separation Sales by Region
Table Company Basic Information, Manufacturing Base
Table Products Analysis
Table FMC Technologies, Inc Sales, Price, Revenue, Gross Margin (2015-2020)
Figure Company Sales and Growth Rate
Figure Company Revenue ($) Market Share 2015-2020
Figure Company Oil and Gas Separation Sales by Region
Table Company Basic Information, Manufacturing Base
Table Products Analysis
Table Seair, Inc Sales, Price, Revenue, Gross Margin (2015-2020)
Figure Company Sales and Growth Rate
Figure Company Revenue ($) Market Share 2015-2020
Figure Company Oil and Gas Separation Sales by Region
Table Company Basic Information, Manufacturing Base
Table Products Analysis
Figure Global Oil and Gas Separation Consumption Volume and Growth Rate Forecast (2020-2027)_x000D_
Figure Global Oil and Gas Separation Value and Growth Rate Forecast (2020-2027)_x000D_
Figure Global Oil and Gas Separation Price and Trend Forecast (2020-2027)_x000D_
Table Global Oil and Gas Separation Consumption Volume Forecast by Region (2020-2027)_x000D_
Table Global Oil and Gas Separation Value Forecast by Region (2020-2027)_x000D_
Figure United States Oil and Gas Separation Consumption and Growth Rate Forecast (2020-2027)_x000D_
Figure United States Oil and Gas Separation Value and Growth Rate Forecast (2020-2027)_x000D_
Figure Europe Oil and Gas Separation Consumption and Growth Rate Forecast (2020-2027)_x000D_
Figure Europe Oil and Gas Separation Value and Growth Rate Forecast (2020-2027)_x000D_
Figure Europe Oil and Gas Separation Consumption and Growth Rate Forecast (2020-2027)_x000D_
Figure Germany Oil and Gas Separation Consumption and Growth Rate Forecast (2020-2027)_x000D_
Figure Germany Oil and Gas Separation Value and Growth Rate Forecast (2020-2027)_x000D_
Figure UK Oil and Gas Separation Consumption and Growth Rate Forecast (2020-2027)_x000D_
Figure UK Oil and Gas Separation Value and Growth Rate Forecast (2020-2027)_x000D_
Figure France Oil and Gas Separation Consumption and Growth Rate Forecast (2020-2027)_x000D_
Figure France Oil and Gas Separation Value and Growth Rate Forecast (2020-2027)_x000D_
Figure Italy Oil and Gas Separation Consumption and Growth Rate Forecast (2020-2027)_x000D_
Figure Italy Oil and Gas Separation Value and Growth Rate Forecast (2020-2027)_x000D_
Figure Spain Oil and Gas Separation Consumption and Growth Rate Forecast (2020-2027)_x000D_
Figure Spain Oil and Gas Separation Value and Growth Rate Forecast (2020-2027)_x000D_
Figure Poland Oil and Gas Separation Consumption and Growth Rate Forecast (2020-2027)_x000D_
Figure Poland Oil and Gas Separation Value and Growth Rate Forecast (2020-2027)_x000D_
Figure Russia Oil and Gas Separation Consumption and Growth Rate Forecast (2020-2027)_x000D_
Figure Russia Oil and Gas Separation Value and Growth Rate Forecast (2020-2027)_x000D_
Figure China Oil and Gas Separation Consumption and Growth Rate Forecast (2020-2027)_x000D_
Figure China Oil and Gas Separation Value and Growth Rate Forecast (2020-2027)_x000D_
Figure Japan Oil and Gas Separation Consumption and Growth Rate Forecast (2020-2027)_x000D_
Figure Japan Oil and Gas Separation Value and Growth Rate Forecast (2020-2027)_x000D_
Figure Southeast Asia Oil and Gas Separation Consumption and Growth Rate Forecast (2020-2027)_x000D_
Figure Southeast Asia Oil and Gas Separation Value and Growth Rate Forecast (2020-2027)_x000D_
Figure Indonesia Oil and Gas Separation Consumption and Growth Rate Forecast (2020-2027)_x000D_
Figure Indonesia Oil and Gas Separation Value and Growth Rate Forecast (2020-2027)_x000D_
Figure Thailand Oil and Gas Separation Consumption and Growth Rate Forecast (2020-2027)_x000D_
Figure Thailand Oil and Gas Separation Value and Growth Rate Forecast (2020-2027)_x000D_
Figure Philippines Oil and Gas Separation Consumption and Growth Rate Forecast (2020-2027)_x000D_
Figure Philippines Oil and Gas Separation Value and Growth Rate Forecast (2020-2027)_x000D_
Figure Malaysia Oil and Gas Separation Consumption and Growth Rate Forecast (2020-2027)_x000D_
Figure Malaysia Oil and Gas Separation Value and Growth Rate Forecast (2020-2027)_x000D_
Figure Singapore Oil and Gas Separation Consumption and Growth Rate Forecast (2020-2027)_x000D_
Figure Singapore Oil and Gas Separation Value and Growth Rate Forecast (2020-2027)_x000D_
Figure Vietnam Oil and Gas Separation Consumption and Growth Rate Forecast (2020-2027)_x000D_
Figure Vietnam Oil and Gas Separation Value and Growth Rate Forecast (2020-2027)_x000D_
Figure India Oil and Gas Separation Consumption and Growth Rate Forecast (2020-2027)_x000D_
Figure India Oil and Gas Separation Value and Growth Rate Forecast (2020-2027)_x000D_
Figure Brazil Oil and Gas Separation Consumption and Growth Rate Forecast (2020-2027)_x000D_
Figure Brazil Oil and Gas Separation Value and Growth Rate Forecast (2020-2027)_x000D_
Figure GCC Countries Oil and Gas Separation Consumption and Growth Rate Forecast (2020-2027)_x000D_
Figure GCC Countries Oil and Gas Separation Value and Growth Rate Forecast (2020-2027)_x000D_
Figure Saudi Arabia Oil and Gas Separation Consumption and Growth Rate Forecast (2020-2027)_x000D_
Figure Saudi Arabia Oil and Gas Separation Value and Growth Rate Forecast (2020-2027)_x000D_
Figure United Arab Emirates Oil and Gas Separation Consumption and Growth Rate Forecast (2020-2027)_x000D_
Figure United Arab Emirates Oil and Gas Separation Value and Growth Rate Forecast (2020-2027)_x000D_
Figure Qatar Oil and Gas Separation Consumption and Growth Rate Forecast (2020-2027)_x000D_
Figure Qatar Oil and Gas Separation Value and Growth Rate Forecast (2020-2027)_x000D_
Figure Bahrain Oil and Gas Separation Consumption and Growth Rate Forecast (2020-2027)_x000D_
Figure Bahrain Oil and Gas Separation Value and Growth Rate Forecast (2020-2027)_x000D_
Table Global Oil and Gas Separation Consumption Forecast by Type (2020-2027)_x000D_
Table Global Oil and Gas Separation Revenue Forecast by Type (2020-2027)_x000D_
Figure Global Oil and Gas Separation Price Forecast by Type (2020-2027)_x000D_
Table Global Oil and Gas Separation Consumption Volume Forecast by Application (2020-2027)</t>
  </si>
  <si>
    <t>Global Oil and Gas Separation Market Research Report of Major Types, Applications and Competitive Vendors in Top Regions and Countries</t>
  </si>
  <si>
    <t>Global Precious Metal Thermocouple Market Research Report 2015-2027 of Major Types, Applications and Competitive Vendors in Top Regions and Countries</t>
  </si>
  <si>
    <t>The Global market for Precious Metal Thermocouple is estimated to grow at a CAGR of roughly X.X% in the next 8 years, and will reach USD X.X million in 2027, from USD X.X million in 2020._x000D_
_x000D_
Aimed to provide most segmented consumption and sales data of different types of Precious Metal Thermocouple,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Precious Metal Thermocouple industry._x000D_
_x000D_
&lt;b&gt;The report focuses on the top players in terms of profiles, product analysis, sales, price, revenue, and gross margin.&lt;/b&gt;_x000D_
&lt;b&gt;Major players covered in this report:&lt;/b&gt;_x000D_
Durex
TE Connectivity
Gimat
HOTSET
Digi-Key
Heraeus
Honeywell
_x000D_
&lt;b&gt;By Type:&lt;/b&gt;_x000D_
R Type
S Type
B Type
_x000D_
&lt;b&gt;By Application:&lt;/b&gt;_x000D_
Metallurgy
Mine
Automation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</si>
  <si>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Precious Metal Thermocouple Introduction_x000D_
1.2 Market Analysis by Type_x000D_
1.2.1 R Type
1.2.2 S Type
1.2.3 B Type
1.3 Market Analysis by Application_x000D_
1.3.1 Metallurgy
1.3.2 Mine
1.3.3 Automation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Precious Metal Thermocouple Market Size Analysis from 2015 to 2027_x000D_
1.6.1 Global Precious Metal Thermocouple Market Size Analysis from 2015 to 2027 by Consumption Volume_x000D_
1.6.2 Global Precious Metal Thermocouple Market Size Analysis from 2015 to 2027 by Value_x000D_
1.6.3 Global Precious Metal Thermocouple Price Trends Analysis from 2015 to 2027_x000D_
_x000D_
2 Global Precious Metal Thermocouple Competition by Types, Applications, and Top Regions and Countries_x000D_
2.1 Global Precious Metal Thermocouple (Volume and Value) by Type_x000D_
2.1.1 Global Precious Metal Thermocouple Consumption and Market Share by Type (2015-2020)_x000D_
2.1.2 Global Precious Metal Thermocouple Revenue and Market Share by Type (2015-2020)_x000D_
2.2 Global Precious Metal Thermocouple (Volume and Value) by Application_x000D_
2.2.1 Global Precious Metal Thermocouple Consumption and Market Share by Application (2015-2020)_x000D_
2.2.2 Global Precious Metal Thermocouple Revenue and Market Share by Application (2015-2020)_x000D_
2.3 Global Precious Metal Thermocouple (Volume and Value) by Region_x000D_
2.3.1 Global Precious Metal Thermocouple Consumption and Market Share by Region (2015-2020)_x000D_
2.3.2 Global Precious Metal Thermocouple Revenue and Market Share by Region (2015-2020)_x000D_
_x000D_
3 United States Precious Metal Thermocouple Market Analysis_x000D_
3.1 United States Precious Metal Thermocouple Consumption and Value Analysis_x000D_
3.2 United States Precious Metal Thermocouple Consumption Volume by Type_x000D_
3.3 United States Precious Metal Thermocouple Consumption Structure by Application_x000D_
_x000D_
4 Europe Precious Metal Thermocouple Market Analysis_x000D_
4.1 Europe Precious Metal Thermocouple Consumption and Value Analysis_x000D_
4.2 Europe Precious Metal Thermocouple Consumption Volume by Type_x000D_
4.3 Europe Precious Metal Thermocouple Consumption Structure by Application_x000D_
4.4 Europe Precious Metal Thermocouple Consumption by Top Countries_x000D_
4.4.1 Germany Precious Metal Thermocouple Consumption Volume from 2015 to 2020_x000D_
4.4.2 UK Precious Metal Thermocouple Consumption Volume from 2015 to 2020_x000D_
4.4.3 France Precious Metal Thermocouple Consumption Volume from 2015 to 2020_x000D_
4.4.4 Italy Precious Metal Thermocouple Consumption Volume from 2015 to 2020_x000D_
4.4.5 Spain Precious Metal Thermocouple Consumption Volume from 2015 to 2020_x000D_
4.4.6 Poland Precious Metal Thermocouple Consumption Volume from 2015 to 2020_x000D_
4.4.7 Russia Precious Metal Thermocouple Consumption Volume from 2015 to 2020_x000D_
_x000D_
5 China Precious Metal Thermocouple Market Analysis_x000D_
5.1 China Precious Metal Thermocouple Consumption and Value Analysis_x000D_
5.2 China Precious Metal Thermocouple Consumption Volume by Type_x000D_
5.3 China Precious Metal Thermocouple Consumption Structure by Application_x000D_
_x000D_
6 Japan Precious Metal Thermocouple Market Analysis_x000D_
6.1 Japan Precious Metal Thermocouple Consumption and Value Analysis_x000D_
6.2 Japan Precious Metal Thermocouple Consumption Volume by Type_x000D_
6.3 Japan Precious Metal Thermocouple Consumption Structure by Application_x000D_
_x000D_
7 Southeast Asia Precious Metal Thermocouple Market Analysis_x000D_
7.1 Southeast Asia Precious Metal Thermocouple Consumption and Value Analysis_x000D_
7.2 Southeast Asia Precious Metal Thermocouple Consumption Volume by Type_x000D_
7.3 Southeast Asia Precious Metal Thermocouple Consumption Structure by Application_x000D_
7.4 Southeast Asia Precious Metal Thermocouple Consumption by Top Countries_x000D_
7.4.1 Indonesia Precious Metal Thermocouple Consumption Volume from 2015 to 2020_x000D_
7.4.2 Thailand Precious Metal Thermocouple Consumption Volume from 2015 to 2020_x000D_
7.4.3 Philippines Precious Metal Thermocouple Consumption Volume from 2015 to 2020_x000D_
7.4.4 Malaysia Precious Metal Thermocouple Consumption Volume from 2015 to 2020_x000D_
7.4.5 Singapore Precious Metal Thermocouple Consumption Volume from 2015 to 2020_x000D_
7.4.6 Vietnam Precious Metal Thermocouple Consumption Volume from 2015 to 2020_x000D_
_x000D_
8 India Precious Metal Thermocouple Market Analysis_x000D_
8.1 India Precious Metal Thermocouple Consumption and Value Analysis_x000D_
8.2 India Precious Metal Thermocouple Consumption Volume by Type_x000D_
8.3 India Precious Metal Thermocouple Consumption Structure by Application_x000D_
_x000D_
9 Brazil Precious Metal Thermocouple Market Analysis_x000D_
9.1 Brazil Precious Metal Thermocouple Consumption and Value Analysis_x000D_
9.2 Brazil Precious Metal Thermocouple Consumption Volume by Type_x000D_
9.3 Brazil Precious Metal Thermocouple Consumption Structure by Application_x000D_
_x000D_
10 GCC Countries Precious Metal Thermocouple Market Analysis_x000D_
10.1 GCC Countries Precious Metal Thermocouple Consumption and Value Analysis_x000D_
10.2 GCC Countries Precious Metal Thermocouple Consumption Volume by Type_x000D_
10.3 GCC Countries Precious Metal Thermocouple Consumption Structure by Application_x000D_
10.4 GCC Countries Precious Metal Thermocouple Consumption Volume by Major Countries_x000D_
10.4.1 Saudi Arabia Precious Metal Thermocouple Consumption Volume from 2015 to 2020_x000D_
10.4.2 United Arab Emirates Precious Metal Thermocouple Consumption Volume from 2015 to 2020_x000D_
10.4.3 Qatar Precious Metal Thermocouple Consumption Volume from 2015 to 2020_x000D_
10.4.4 Bahrain Precious Metal Thermocouple Consumption Volume from 2015 to 2020_x000D_
_x000D_
11 Manufacturers Profiles_x000D_
11.1 Durex
11.1.1 Business Overview
11.1.2 Products Analysis
11.1.3 Durex Precious Metal Thermocouple Sales, Price, Revenue, Gross Margin
11.1.4 Durex Precious Metal Thermocouple Sales by Region
11.2 TE Connectivity
11.2.1 Business Overview
11.2.2 Products Analysis
11.2.3 TE Connectivity Precious Metal Thermocouple Sales, Price, Revenue, Gross Margin
11.2.4 TE Connectivity Precious Metal Thermocouple Sales by Region
11.3 Gimat
11.3.1 Business Overview
11.3.2 Products Analysis
11.3.3 Gimat Precious Metal Thermocouple Sales, Price, Revenue, Gross Margin
11.3.4 Gimat Precious Metal Thermocouple Sales by Region
11.4 HOTSET
11.4.1 Business Overview
11.4.2 Products Analysis
11.4.3 HOTSET Precious Metal Thermocouple Sales, Price, Revenue, Gross Margin
11.4.4 HOTSET Precious Metal Thermocouple Sales by Region
11.5 Digi-Key
11.5.1 Business Overview
11.5.2 Products Analysis
11.5.3 Digi-Key Precious Metal Thermocouple Sales, Price, Revenue, Gross Margin
11.5.4 Digi-Key Precious Metal Thermocouple Sales by Region
11.6 Heraeus
11.6.1 Business Overview
11.6.2 Products Analysis
11.6.3 Heraeus Precious Metal Thermocouple Sales, Price, Revenue, Gross Margin
11.6.4 Heraeus Precious Metal Thermocouple Sales by Region
11.7 Honeywell
11.7.1 Business Overview
11.7.2 Products Analysis
11.7.3 Honeywell Precious Metal Thermocouple Sales, Price, Revenue, Gross Margin
11.7.4 Honeywell Precious Metal Thermocouple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Precious Metal Thermocouple Market Forecast (2020-2027)_x000D_
13.1 Global Precious Metal Thermocouple Consumption Volume, Revenue and Price Forecast (2020-2027)_x000D_
13.1.1 Global Precious Metal Thermocouple Consumption Volume and Growth Rate Forecast (2020-2027)_x000D_
13.1.2 Global Precious Metal Thermocouple Value and Growth Rate Forecast (2020-2027)_x000D_
13.1.3 Global Precious Metal Thermocouple Price and Trend Forecast (2020-2027)_x000D_
13.2 Global Precious Metal Thermocouple Consumption Volume, Value and Growth Rate Forecast by Region (2020-2027)_x000D_
13.2.1 Global Precious Metal Thermocouple Consumption Volume and Growth Rate Forecast by Region (2020-2027)_x000D_
13.2.2 Global Precious Metal Thermocouple Value and Growth Rate Forecast by Region (2020-2027)_x000D_
13.3 Global Precious Metal Thermocouple Consumption Volume, Revenue and Price Forecast by Type (2020-2027)_x000D_
13.3.1 Global Precious Metal Thermocouple Consumption Forecast by Type (2020-2027)_x000D_
13.3.2 Global Precious Metal Thermocouple Revenue Forecast by Type (2020-2027)_x000D_
13.3.3 Global Precious Metal Thermocouple Price Forecast by Type (2020-2027)_x000D_
13.4 Global Precious Metal Thermocouple Consumption Volume Forecast by Application (2020-2027)_x000D_
_x000D_
14 Research Conclusions_x000D_
_x000D_
15 Appendix_x000D_
15.1 Methodology_x000D_
15.2 Research Data Source_x000D_
_x000D_
</t>
  </si>
  <si>
    <t>List of Tables and Figures _x000D_
Global Precious Metal Thermocouple Value ($) and Growth Rate Segment by Region 2015-2027_x000D_
Global Precious Metal Thermocouple Revenue ($) and Growth Rate Segment by Product Type from 2015-2027_x000D_
Global Precious Metal Thermocouple Value ($) and Growth Rate Segment by Application 2015-2027_x000D_
Figure Precious Metal Thermocouple Picture_x000D_
Table Product Specifications of Precious Metal Thermocouple_x000D_
Figure Global Sales Market Share of Precious Metal Thermocouple by Type in 2019_x000D_
Table Types of Precious Metal Thermocouple_x000D_
Figure R Type Picture
Figure S Type Picture
Figure B Type Picture
Figure Precious Metal Thermocouple Consumption Market Share by Application in 2019_x000D_
Table Application of Precious Metal Thermocouple_x000D_
Figure Metallurgy Picture
Figure Mine Picture
Figure Automation Picture
Figure Others Picture
Figure United States Precious Metal Thermocouple Revenue ($) and Growth Rate (2015-2027)_x000D_
Figure Europe Precious Metal Thermocouple Revenue ($) and Growth Rate (2015-2027)_x000D_
Figure Germany Precious Metal Thermocouple Revenue ($) and Growth Rate (2015-2027)_x000D_
Figure UK Precious Metal Thermocouple Revenue ($) and Growth Rate (2015-2027)_x000D_
Figure France Precious Metal Thermocouple Revenue ($) and Growth Rate (2015-2027)_x000D_
Figure Italy Precious Metal Thermocouple Revenue ($) and Growth Rate (2015-2027)_x000D_
Figure Spain Precious Metal Thermocouple Revenue ($) and Growth Rate (2015-2027)_x000D_
Figure Poland Precious Metal Thermocouple Revenue ($) and Growth Rate (2015-2027)_x000D_
Figure Russia Precious Metal Thermocouple Revenue ($) and Growth Rate (2015-2027)_x000D_
Figure China Precious Metal Thermocouple Revenue ($) and Growth Rate (2015-2027)_x000D_
Figure Japan Precious Metal Thermocouple Revenue ($) and Growth Rate (2015-2027)_x000D_
Figure Southeast Asia Precious Metal Thermocouple Revenue ($) and Growth Rate (2015-2027)_x000D_
Figure Indonesia Precious Metal Thermocouple Revenue ($) and Growth Rate (2015-2027)_x000D_
Figure Thailand Precious Metal Thermocouple Revenue ($) and Growth Rate (2015-2027)_x000D_
Figure Philippines Precious Metal Thermocouple Revenue ($) and Growth Rate (2015-2027)_x000D_
Figure Malaysia Precious Metal Thermocouple Revenue ($) and Growth Rate (2015-2027)_x000D_
Figure Singapore Precious Metal Thermocouple Revenue ($) and Growth Rate (2015-2027)_x000D_
Figure Vietnam Precious Metal Thermocouple Revenue ($) and Growth Rate (2015-2027)_x000D_
Figure India Precious Metal Thermocouple Revenue ($) and Growth Rate (2015-2027)_x000D_
Figure Brazil Precious Metal Thermocouple Revenue ($) and Growth Rate (2015-2027)_x000D_
Figure GCC Countries Precious Metal Thermocouple Revenue ($) and Growth Rate (2015-2027)_x000D_
Figure Saudi Arabia Precious Metal Thermocouple Revenue ($) and Growth Rate (2015-2027)_x000D_
Figure United Arab Emirates Precious Metal Thermocouple Revenue ($) and Growth Rate (2015-2027)_x000D_
Figure Qatar Precious Metal Thermocouple Revenue ($) and Growth Rate (2015-2027)_x000D_
Figure Bahrain Precious Metal Thermocouple Revenue ($) and Growth Rate (2015-2027)_x000D_
Table Emerging and Growing Market of Precious Metal Thermocouple_x000D_
Table Industry Limitations_x000D_
Table Opportunities and Development Trends_x000D_
Figure Global Precious Metal Thermocouple Market Size Analysis from 2015 to 2027 by Consumption Volume_x000D_
Figure Global Precious Metal Thermocouple Market Size Analysis from 2015 to 2027 by Value_x000D_
Figure Global Precious Metal Thermocouple Price Trends Analysis from 2015 to 2027_x000D_
Table Global Precious Metal Thermocouple Consumption and Market Share by Type (2015-2020)_x000D_
Table Global Precious Metal Thermocouple Revenue and Market Share by Type (2015-2020)_x000D_
Figure Global Precious Metal Thermocouple Revenue and Market Share by Type (2015-2020)_x000D_
Table Global Precious Metal Thermocouple Consumption and Market Share by Application (2015-2020)_x000D_
Table Global Precious Metal Thermocouple Revenue and Market Share by Application (2015-2020)_x000D_
Figure Global Precious Metal Thermocouple Revenue and Market Share by Application (2015-2020)_x000D_
Table Global Precious Metal Thermocouple Consumption and Market Share by Region (2015-2020)_x000D_
Table Global Precious Metal Thermocouple Revenue and Market Share by Region (2015-2020)_x000D_
Figure Global Precious Metal Thermocouple Revenue and Market Share by Region (2015-2020)_x000D_
Figure United States Precious Metal Thermocouple Consumption and Growth Rate (2015-2020)_x000D_
Figure United States Precious Metal Thermocouple Revenue and Growth Rate (2015-2020)_x000D_
Figure United States Precious Metal Thermocouple Sales Price Analysis (2015-2020)_x000D_
Table United States Precious Metal Thermocouple Consumption Volume by Type_x000D_
Table United States Precious Metal Thermocouple Consumption Structure by Application_x000D_
Figure Europe Precious Metal Thermocouple Consumption and Growth Rate (2015-2020)_x000D_
Figure Europe Precious Metal Thermocouple Revenue and Growth Rate (2015-2020)_x000D_
Figure Europe Precious Metal Thermocouple Sales Price Analysis (2015-2020)_x000D_
Table Europe Precious Metal Thermocouple Consumption Volume by Type_x000D_
Table Europe Precious Metal Thermocouple Consumption Structure by Application_x000D_
Table Europe Precious Metal Thermocouple Consumption by Top Countries_x000D_
Figure Germany Precious Metal Thermocouple Consumption Volume from 2015 to 2020_x000D_
Figure UK Precious Metal Thermocouple Consumption Volume from 2015 to 2020_x000D_
Figure France Precious Metal Thermocouple Consumption Volume from 2015 to 2020_x000D_
Figure Italy Precious Metal Thermocouple Consumption Volume from 2015 to 2020_x000D_
Figure Spain Precious Metal Thermocouple Consumption Volume from 2015 to 2020_x000D_
Figure Poland Precious Metal Thermocouple Consumption Volume from 2015 to 2020_x000D_
Figure Russia Precious Metal Thermocouple Consumption Volume from 2015 to 2020_x000D_
Figure China Precious Metal Thermocouple Consumption and Growth Rate (2015-2020)_x000D_
Figure China Precious Metal Thermocouple Revenue and Growth Rate (2015-2020)_x000D_
Figure China Precious Metal Thermocouple Sales Price Analysis (2015-2020)_x000D_
Table China Precious Metal Thermocouple Consumption Volume by Type_x000D_
Table China Precious Metal Thermocouple Consumption Structure by Application_x000D_
Figure Japan Precious Metal Thermocouple Consumption and Growth Rate (2015-2020)_x000D_
Figure Japan Precious Metal Thermocouple Revenue and Growth Rate (2015-2020)_x000D_
Figure Japan Precious Metal Thermocouple Sales Price Analysis (2015-2020)_x000D_
Table Japan Precious Metal Thermocouple Consumption Volume by Type_x000D_
Table Japan Precious Metal Thermocouple Consumption Structure by Application_x000D_
Figure Southeast Asia Precious Metal Thermocouple Consumption and Growth Rate (2015-2020)_x000D_
Figure Southeast Asia Precious Metal Thermocouple Revenue and Growth Rate (2015-2020)_x000D_
Figure Southeast Asia Precious Metal Thermocouple Sales Price Analysis (2015-2020)_x000D_
Table Southeast Asia Precious Metal Thermocouple Consumption Volume by Type_x000D_
Table Southeast Asia Precious Metal Thermocouple Consumption Structure by Application_x000D_
Table Southeast Asia Precious Metal Thermocouple Consumption by Top Countries_x000D_
Figure Indonesia Precious Metal Thermocouple Consumption Volume from 2015 to 2020_x000D_
Figure Thailand Precious Metal Thermocouple Consumption Volume from 2015 to 2020_x000D_
Figure Philippines Precious Metal Thermocouple Consumption Volume from 2015 to 2020_x000D_
Figure Malaysia Precious Metal Thermocouple Consumption Volume from 2015 to 2020_x000D_
Figure Singapore Precious Metal Thermocouple Consumption Volume from 2015 to 2020_x000D_
Figure Vietnam Precious Metal Thermocouple Consumption Volume from 2015 to 2020_x000D_
Figure India Precious Metal Thermocouple Consumption and Growth Rate (2015-2020)_x000D_
Figure India Precious Metal Thermocouple Revenue and Growth Rate (2015-2020)_x000D_
Figure India Precious Metal Thermocouple Sales Price Analysis (2015-2020)_x000D_
Table India Precious Metal Thermocouple Consumption Volume by Type_x000D_
Table India Precious Metal Thermocouple Consumption Structure by Application_x000D_
Figure Brazil Precious Metal Thermocouple Consumption and Growth Rate (2015-2020)_x000D_
Figure Brazil Precious Metal Thermocouple Revenue and Growth Rate (2015-2020)_x000D_
Figure Brazil Precious Metal Thermocouple Sales Price Analysis (2015-2020)_x000D_
Table Brazil Precious Metal Thermocouple Consumption Volume by Type_x000D_
Table Brazil Precious Metal Thermocouple Consumption Structure by Application_x000D_
Figure GCC Countries Precious Metal Thermocouple Consumption and Growth Rate (2015-2020)_x000D_
Figure GCC Countries Precious Metal Thermocouple Revenue and Growth Rate (2015-2020)_x000D_
Figure GCC Countries Precious Metal Thermocouple Sales Price Analysis (2015-2020)_x000D_
Table GCC Countries Precious Metal Thermocouple Consumption Volume by Type_x000D_
Table GCC Countries Precious Metal Thermocouple Consumption Structure by Application_x000D_
Table GCC Countries Precious Metal Thermocouple Consumption Volume by Major Countries_x000D_
Figure Saudi Arabia Precious Metal Thermocouple Consumption Volume from 2015 to 2020_x000D_
Figure United Arab Emirates Precious Metal Thermocouple Consumption Volume from 2015 to 2020_x000D_
Figure Qatar Precious Metal Thermocouple Consumption Volume from 2015 to 2020_x000D_
Figure Bahrain Precious Metal Thermocouple Consumption Volume from 2015 to 2020_x000D_
Table Durex Sales, Price, Revenue, Gross Margin (2015-2020)
Figure Company Sales and Growth Rate
Figure Company Revenue ($) Market Share 2015-2020
Figure Company Precious Metal Thermocouple Sales by Region
Table Company Basic Information, Manufacturing Base
Table Products Analysis
Table TE Connectivity Sales, Price, Revenue, Gross Margin (2015-2020)
Figure Company Sales and Growth Rate
Figure Company Revenue ($) Market Share 2015-2020
Figure Company Precious Metal Thermocouple Sales by Region
Table Company Basic Information, Manufacturing Base
Table Products Analysis
Table Gimat Sales, Price, Revenue, Gross Margin (2015-2020)
Figure Company Sales and Growth Rate
Figure Company Revenue ($) Market Share 2015-2020
Figure Company Precious Metal Thermocouple Sales by Region
Table Company Basic Information, Manufacturing Base
Table Products Analysis
Table HOTSET Sales, Price, Revenue, Gross Margin (2015-2020)
Figure Company Sales and Growth Rate
Figure Company Revenue ($) Market Share 2015-2020
Figure Company Precious Metal Thermocouple Sales by Region
Table Company Basic Information, Manufacturing Base
Table Products Analysis
Table Digi-Key Sales, Price, Revenue, Gross Margin (2015-2020)
Figure Company Sales and Growth Rate
Figure Company Revenue ($) Market Share 2015-2020
Figure Company Precious Metal Thermocouple Sales by Region
Table Company Basic Information, Manufacturing Base
Table Products Analysis
Table Heraeus Sales, Price, Revenue, Gross Margin (2015-2020)
Figure Company Sales and Growth Rate
Figure Company Revenue ($) Market Share 2015-2020
Figure Company Precious Metal Thermocouple Sales by Region
Table Company Basic Information, Manufacturing Base
Table Products Analysis
Table Honeywell Sales, Price, Revenue, Gross Margin (2015-2020)
Figure Company Sales and Growth Rate
Figure Company Revenue ($) Market Share 2015-2020
Figure Company Precious Metal Thermocouple Sales by Region
Table Company Basic Information, Manufacturing Base
Table Products Analysis
Figure Global Precious Metal Thermocouple Consumption Volume and Growth Rate Forecast (2020-2027)_x000D_
Figure Global Precious Metal Thermocouple Value and Growth Rate Forecast (2020-2027)_x000D_
Figure Global Precious Metal Thermocouple Price and Trend Forecast (2020-2027)_x000D_
Table Global Precious Metal Thermocouple Consumption Volume Forecast by Region (2020-2027)_x000D_
Table Global Precious Metal Thermocouple Value Forecast by Region (2020-2027)_x000D_
Figure United States Precious Metal Thermocouple Consumption and Growth Rate Forecast (2020-2027)_x000D_
Figure United States Precious Metal Thermocouple Value and Growth Rate Forecast (2020-2027)_x000D_
Figure Europe Precious Metal Thermocouple Consumption and Growth Rate Forecast (2020-2027)_x000D_
Figure Europe Precious Metal Thermocouple Value and Growth Rate Forecast (2020-2027)_x000D_
Figure Europe Precious Metal Thermocouple Consumption and Growth Rate Forecast (2020-2027)_x000D_
Figure Germany Precious Metal Thermocouple Consumption and Growth Rate Forecast (2020-2027)_x000D_
Figure Germany Precious Metal Thermocouple Value and Growth Rate Forecast (2020-2027)_x000D_
Figure UK Precious Metal Thermocouple Consumption and Growth Rate Forecast (2020-2027)_x000D_
Figure UK Precious Metal Thermocouple Value and Growth Rate Forecast (2020-2027)_x000D_
Figure France Precious Metal Thermocouple Consumption and Growth Rate Forecast (2020-2027)_x000D_
Figure France Precious Metal Thermocouple Value and Growth Rate Forecast (2020-2027)_x000D_
Figure Italy Precious Metal Thermocouple Consumption and Growth Rate Forecast (2020-2027)_x000D_
Figure Italy Precious Metal Thermocouple Value and Growth Rate Forecast (2020-2027)_x000D_
Figure Spain Precious Metal Thermocouple Consumption and Growth Rate Forecast (2020-2027)_x000D_
Figure Spain Precious Metal Thermocouple Value and Growth Rate Forecast (2020-2027)_x000D_
Figure Poland Precious Metal Thermocouple Consumption and Growth Rate Forecast (2020-2027)_x000D_
Figure Poland Precious Metal Thermocouple Value and Growth Rate Forecast (2020-2027)_x000D_
Figure Russia Precious Metal Thermocouple Consumption and Growth Rate Forecast (2020-2027)_x000D_
Figure Russia Precious Metal Thermocouple Value and Growth Rate Forecast (2020-2027)_x000D_
Figure China Precious Metal Thermocouple Consumption and Growth Rate Forecast (2020-2027)_x000D_
Figure China Precious Metal Thermocouple Value and Growth Rate Forecast (2020-2027)_x000D_
Figure Japan Precious Metal Thermocouple Consumption and Growth Rate Forecast (2020-2027)_x000D_
Figure Japan Precious Metal Thermocouple Value and Growth Rate Forecast (2020-2027)_x000D_
Figure Southeast Asia Precious Metal Thermocouple Consumption and Growth Rate Forecast (2020-2027)_x000D_
Figure Southeast Asia Precious Metal Thermocouple Value and Growth Rate Forecast (2020-2027)_x000D_
Figure Indonesia Precious Metal Thermocouple Consumption and Growth Rate Forecast (2020-2027)_x000D_
Figure Indonesia Precious Metal Thermocouple Value and Growth Rate Forecast (2020-2027)_x000D_
Figure Thailand Precious Metal Thermocouple Consumption and Growth Rate Forecast (2020-2027)_x000D_
Figure Thailand Precious Metal Thermocouple Value and Growth Rate Forecast (2020-2027)_x000D_
Figure Philippines Precious Metal Thermocouple Consumption and Growth Rate Forecast (2020-2027)_x000D_
Figure Philippines Precious Metal Thermocouple Value and Growth Rate Forecast (2020-2027)_x000D_
Figure Malaysia Precious Metal Thermocouple Consumption and Growth Rate Forecast (2020-2027)_x000D_
Figure Malaysia Precious Metal Thermocouple Value and Growth Rate Forecast (2020-2027)_x000D_
Figure Singapore Precious Metal Thermocouple Consumption and Growth Rate Forecast (2020-2027)_x000D_
Figure Singapore Precious Metal Thermocouple Value and Growth Rate Forecast (2020-2027)_x000D_
Figure Vietnam Precious Metal Thermocouple Consumption and Growth Rate Forecast (2020-2027)_x000D_
Figure Vietnam Precious Metal Thermocouple Value and Growth Rate Forecast (2020-2027)_x000D_
Figure India Precious Metal Thermocouple Consumption and Growth Rate Forecast (2020-2027)_x000D_
Figure India Precious Metal Thermocouple Value and Growth Rate Forecast (2020-2027)_x000D_
Figure Brazil Precious Metal Thermocouple Consumption and Growth Rate Forecast (2020-2027)_x000D_
Figure Brazil Precious Metal Thermocouple Value and Growth Rate Forecast (2020-2027)_x000D_
Figure GCC Countries Precious Metal Thermocouple Consumption and Growth Rate Forecast (2020-2027)_x000D_
Figure GCC Countries Precious Metal Thermocouple Value and Growth Rate Forecast (2020-2027)_x000D_
Figure Saudi Arabia Precious Metal Thermocouple Consumption and Growth Rate Forecast (2020-2027)_x000D_
Figure Saudi Arabia Precious Metal Thermocouple Value and Growth Rate Forecast (2020-2027)_x000D_
Figure United Arab Emirates Precious Metal Thermocouple Consumption and Growth Rate Forecast (2020-2027)_x000D_
Figure United Arab Emirates Precious Metal Thermocouple Value and Growth Rate Forecast (2020-2027)_x000D_
Figure Qatar Precious Metal Thermocouple Consumption and Growth Rate Forecast (2020-2027)_x000D_
Figure Qatar Precious Metal Thermocouple Value and Growth Rate Forecast (2020-2027)_x000D_
Figure Bahrain Precious Metal Thermocouple Consumption and Growth Rate Forecast (2020-2027)_x000D_
Figure Bahrain Precious Metal Thermocouple Value and Growth Rate Forecast (2020-2027)_x000D_
Table Global Precious Metal Thermocouple Consumption Forecast by Type (2020-2027)_x000D_
Table Global Precious Metal Thermocouple Revenue Forecast by Type (2020-2027)_x000D_
Figure Global Precious Metal Thermocouple Price Forecast by Type (2020-2027)_x000D_
Table Global Precious Metal Thermocouple Consumption Volume Forecast by Application (2020-2027)</t>
  </si>
  <si>
    <t>Global Precious Metal Thermocouple Market Research Report of Major Types, Applications and Competitive Vendors in Top Regions and Countries</t>
  </si>
  <si>
    <t>Global Terminal Tractor Market Research Report 2015-2027 of Major Types, Applications and Competitive Vendors in Top Regions and Countries</t>
  </si>
  <si>
    <t>The Global market for Terminal Tractor is estimated to grow at a CAGR of roughly X.X% in the next 8 years, and will reach USD X.X million in 2027, from USD X.X million in 2020._x000D_
_x000D_
Aimed to provide most segmented consumption and sales data of different types of Terminal Tractor,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Terminal Tractor industry._x000D_
_x000D_
&lt;b&gt;The report focuses on the top players in terms of profiles, product analysis, sales, price, revenue, and gross margin.&lt;/b&gt;_x000D_
&lt;b&gt;Major players covered in this report:&lt;/b&gt;_x000D_
Konecranes
Dongfeng Trucks
CandC Trucks
Kalmar
Hyster
AUTOCAR
CVS Ferrari
CAPACITY TRUCKS
Saic-iveco Hongyan Commercial Vehicle
Hoist Liftruck
Sany
Terberg
Faw Jiefang Automotive
MAFI
Sinotruk
Hualing Xingma Automobile
_x000D_
&lt;b&gt;By Type:&lt;/b&gt;_x000D_
Diesel
Hybrid
Electric
CNG
_x000D_
&lt;b&gt;By Application:&lt;/b&gt;_x000D_
Airport
Marine
Oil &amp; Gas
Logistics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</si>
  <si>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Terminal Tractor Introduction_x000D_
1.2 Market Analysis by Type_x000D_
1.2.1 Diesel
1.2.2 Hybrid
1.2.3 Electric
1.2.4 CNG
1.3 Market Analysis by Application_x000D_
1.3.1 Airport
1.3.2 Marine
1.3.3 Oil &amp; Gas
1.3.4 Logistics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Terminal Tractor Market Size Analysis from 2015 to 2027_x000D_
1.6.1 Global Terminal Tractor Market Size Analysis from 2015 to 2027 by Consumption Volume_x000D_
1.6.2 Global Terminal Tractor Market Size Analysis from 2015 to 2027 by Value_x000D_
1.6.3 Global Terminal Tractor Price Trends Analysis from 2015 to 2027_x000D_
_x000D_
2 Global Terminal Tractor Competition by Types, Applications, and Top Regions and Countries_x000D_
2.1 Global Terminal Tractor (Volume and Value) by Type_x000D_
2.1.1 Global Terminal Tractor Consumption and Market Share by Type (2015-2020)_x000D_
2.1.2 Global Terminal Tractor Revenue and Market Share by Type (2015-2020)_x000D_
2.2 Global Terminal Tractor (Volume and Value) by Application_x000D_
2.2.1 Global Terminal Tractor Consumption and Market Share by Application (2015-2020)_x000D_
2.2.2 Global Terminal Tractor Revenue and Market Share by Application (2015-2020)_x000D_
2.3 Global Terminal Tractor (Volume and Value) by Region_x000D_
2.3.1 Global Terminal Tractor Consumption and Market Share by Region (2015-2020)_x000D_
2.3.2 Global Terminal Tractor Revenue and Market Share by Region (2015-2020)_x000D_
_x000D_
3 United States Terminal Tractor Market Analysis_x000D_
3.1 United States Terminal Tractor Consumption and Value Analysis_x000D_
3.2 United States Terminal Tractor Consumption Volume by Type_x000D_
3.3 United States Terminal Tractor Consumption Structure by Application_x000D_
_x000D_
4 Europe Terminal Tractor Market Analysis_x000D_
4.1 Europe Terminal Tractor Consumption and Value Analysis_x000D_
4.2 Europe Terminal Tractor Consumption Volume by Type_x000D_
4.3 Europe Terminal Tractor Consumption Structure by Application_x000D_
4.4 Europe Terminal Tractor Consumption by Top Countries_x000D_
4.4.1 Germany Terminal Tractor Consumption Volume from 2015 to 2020_x000D_
4.4.2 UK Terminal Tractor Consumption Volume from 2015 to 2020_x000D_
4.4.3 France Terminal Tractor Consumption Volume from 2015 to 2020_x000D_
4.4.4 Italy Terminal Tractor Consumption Volume from 2015 to 2020_x000D_
4.4.5 Spain Terminal Tractor Consumption Volume from 2015 to 2020_x000D_
4.4.6 Poland Terminal Tractor Consumption Volume from 2015 to 2020_x000D_
4.4.7 Russia Terminal Tractor Consumption Volume from 2015 to 2020_x000D_
_x000D_
5 China Terminal Tractor Market Analysis_x000D_
5.1 China Terminal Tractor Consumption and Value Analysis_x000D_
5.2 China Terminal Tractor Consumption Volume by Type_x000D_
5.3 China Terminal Tractor Consumption Structure by Application_x000D_
_x000D_
6 Japan Terminal Tractor Market Analysis_x000D_
6.1 Japan Terminal Tractor Consumption and Value Analysis_x000D_
6.2 Japan Terminal Tractor Consumption Volume by Type_x000D_
6.3 Japan Terminal Tractor Consumption Structure by Application_x000D_
_x000D_
7 Southeast Asia Terminal Tractor Market Analysis_x000D_
7.1 Southeast Asia Terminal Tractor Consumption and Value Analysis_x000D_
7.2 Southeast Asia Terminal Tractor Consumption Volume by Type_x000D_
7.3 Southeast Asia Terminal Tractor Consumption Structure by Application_x000D_
7.4 Southeast Asia Terminal Tractor Consumption by Top Countries_x000D_
7.4.1 Indonesia Terminal Tractor Consumption Volume from 2015 to 2020_x000D_
7.4.2 Thailand Terminal Tractor Consumption Volume from 2015 to 2020_x000D_
7.4.3 Philippines Terminal Tractor Consumption Volume from 2015 to 2020_x000D_
7.4.4 Malaysia Terminal Tractor Consumption Volume from 2015 to 2020_x000D_
7.4.5 Singapore Terminal Tractor Consumption Volume from 2015 to 2020_x000D_
7.4.6 Vietnam Terminal Tractor Consumption Volume from 2015 to 2020_x000D_
_x000D_
8 India Terminal Tractor Market Analysis_x000D_
8.1 India Terminal Tractor Consumption and Value Analysis_x000D_
8.2 India Terminal Tractor Consumption Volume by Type_x000D_
8.3 India Terminal Tractor Consumption Structure by Application_x000D_
_x000D_
9 Brazil Terminal Tractor Market Analysis_x000D_
9.1 Brazil Terminal Tractor Consumption and Value Analysis_x000D_
9.2 Brazil Terminal Tractor Consumption Volume by Type_x000D_
9.3 Brazil Terminal Tractor Consumption Structure by Application_x000D_
_x000D_
10 GCC Countries Terminal Tractor Market Analysis_x000D_
10.1 GCC Countries Terminal Tractor Consumption and Value Analysis_x000D_
10.2 GCC Countries Terminal Tractor Consumption Volume by Type_x000D_
10.3 GCC Countries Terminal Tractor Consumption Structure by Application_x000D_
10.4 GCC Countries Terminal Tractor Consumption Volume by Major Countries_x000D_
10.4.1 Saudi Arabia Terminal Tractor Consumption Volume from 2015 to 2020_x000D_
10.4.2 United Arab Emirates Terminal Tractor Consumption Volume from 2015 to 2020_x000D_
10.4.3 Qatar Terminal Tractor Consumption Volume from 2015 to 2020_x000D_
10.4.4 Bahrain Terminal Tractor Consumption Volume from 2015 to 2020_x000D_
_x000D_
11 Manufacturers Profiles_x000D_
11.1 Konecranes
11.1.1 Business Overview
11.1.2 Products Analysis
11.1.3 Konecranes Terminal Tractor Sales, Price, Revenue, Gross Margin
11.1.4 Konecranes Terminal Tractor Sales by Region
11.2 Dongfeng Trucks
11.2.1 Business Overview
11.2.2 Products Analysis
11.2.3 Dongfeng Trucks Terminal Tractor Sales, Price, Revenue, Gross Margin
11.2.4 Dongfeng Trucks Terminal Tractor Sales by Region
11.3 CandC Trucks
11.3.1 Business Overview
11.3.2 Products Analysis
11.3.3 CandC Trucks Terminal Tractor Sales, Price, Revenue, Gross Margin
11.3.4 CandC Trucks Terminal Tractor Sales by Region
11.4 Kalmar
11.4.1 Business Overview
11.4.2 Products Analysis
11.4.3 Kalmar Terminal Tractor Sales, Price, Revenue, Gross Margin
11.4.4 Kalmar Terminal Tractor Sales by Region
11.5 Hyster
11.5.1 Business Overview
11.5.2 Products Analysis
11.5.3 Hyster Terminal Tractor Sales, Price, Revenue, Gross Margin
11.5.4 Hyster Terminal Tractor Sales by Region
11.6 AUTOCAR
11.6.1 Business Overview
11.6.2 Products Analysis
11.6.3 AUTOCAR Terminal Tractor Sales, Price, Revenue, Gross Margin
11.6.4 AUTOCAR Terminal Tractor Sales by Region
11.7 CVS Ferrari
11.7.1 Business Overview
11.7.2 Products Analysis
11.7.3 CVS Ferrari Terminal Tractor Sales, Price, Revenue, Gross Margin
11.7.4 CVS Ferrari Terminal Tractor Sales by Region
11.8 CAPACITY TRUCKS
11.8.1 Business Overview
11.8.2 Products Analysis
11.8.3 CAPACITY TRUCKS Terminal Tractor Sales, Price, Revenue, Gross Margin
11.8.4 CAPACITY TRUCKS Terminal Tractor Sales by Region
11.9 Saic-iveco Hongyan Commercial Vehicle
11.9.1 Business Overview
11.9.2 Products Analysis
11.9.3 Saic-iveco Hongyan Commercial Vehicle Terminal Tractor Sales, Price, Revenue, Gross Margin
11.9.4 Saic-iveco Hongyan Commercial Vehicle Terminal Tractor Sales by Region
11.10 Hoist Liftruck
11.10.1 Business Overview
11.10.2 Products Analysis
11.10.3 Hoist Liftruck Terminal Tractor Sales, Price, Revenue, Gross Margin
11.10.4 Hoist Liftruck Terminal Tractor Sales by Region
11.11 Sany
11.11.1 Business Overview
11.11.2 Products Analysis
11.11.3 Sany Terminal Tractor Sales, Price, Revenue, Gross Margin
11.11.4 Sany Terminal Tractor Sales by Region
11.12 Terberg
11.12.1 Business Overview
11.12.2 Products Analysis
11.12.3 Terberg Terminal Tractor Sales, Price, Revenue, Gross Margin
11.12.4 Terberg Terminal Tractor Sales by Region
11.13 Faw Jiefang Automotive
11.13.1 Business Overview
11.13.2 Products Analysis
11.13.3 Faw Jiefang Automotive Terminal Tractor Sales, Price, Revenue, Gross Margin
11.13.4 Faw Jiefang Automotive Terminal Tractor Sales by Region
11.14 MAFI
11.14.1 Business Overview
11.14.2 Products Analysis
11.14.3 MAFI Terminal Tractor Sales, Price, Revenue, Gross Margin
11.14.4 MAFI Terminal Tractor Sales by Region
11.15 Sinotruk
11.15.1 Business Overview
11.15.2 Products Analysis
11.15.3 Sinotruk Terminal Tractor Sales, Price, Revenue, Gross Margin
11.15.4 Sinotruk Terminal Tractor Sales by Region
11.16 Hualing Xingma Automobile
11.16.1 Business Overview
11.16.2 Products Analysis
11.16.3 Hualing Xingma Automobile Terminal Tractor Sales, Price, Revenue, Gross Margin
11.16.4 Hualing Xingma Automobile Terminal Tractor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Terminal Tractor Market Forecast (2020-2027)_x000D_
13.1 Global Terminal Tractor Consumption Volume, Revenue and Price Forecast (2020-2027)_x000D_
13.1.1 Global Terminal Tractor Consumption Volume and Growth Rate Forecast (2020-2027)_x000D_
13.1.2 Global Terminal Tractor Value and Growth Rate Forecast (2020-2027)_x000D_
13.1.3 Global Terminal Tractor Price and Trend Forecast (2020-2027)_x000D_
13.2 Global Terminal Tractor Consumption Volume, Value and Growth Rate Forecast by Region (2020-2027)_x000D_
13.2.1 Global Terminal Tractor Consumption Volume and Growth Rate Forecast by Region (2020-2027)_x000D_
13.2.2 Global Terminal Tractor Value and Growth Rate Forecast by Region (2020-2027)_x000D_
13.3 Global Terminal Tractor Consumption Volume, Revenue and Price Forecast by Type (2020-2027)_x000D_
13.3.1 Global Terminal Tractor Consumption Forecast by Type (2020-2027)_x000D_
13.3.2 Global Terminal Tractor Revenue Forecast by Type (2020-2027)_x000D_
13.3.3 Global Terminal Tractor Price Forecast by Type (2020-2027)_x000D_
13.4 Global Terminal Tractor Consumption Volume Forecast by Application (2020-2027)_x000D_
_x000D_
14 Research Conclusions_x000D_
_x000D_
15 Appendix_x000D_
15.1 Methodology_x000D_
15.2 Research Data Source_x000D_
_x000D_
</t>
  </si>
  <si>
    <t>List of Tables and Figures _x000D_
Global Terminal Tractor Value ($) and Growth Rate Segment by Region 2015-2027_x000D_
Global Terminal Tractor Revenue ($) and Growth Rate Segment by Product Type from 2015-2027_x000D_
Global Terminal Tractor Value ($) and Growth Rate Segment by Application 2015-2027_x000D_
Figure Terminal Tractor Picture_x000D_
Table Product Specifications of Terminal Tractor_x000D_
Figure Global Sales Market Share of Terminal Tractor by Type in 2019_x000D_
Table Types of Terminal Tractor_x000D_
Figure Diesel Picture
Figure Hybrid Picture
Figure Electric Picture
Figure CNG Picture
Figure Terminal Tractor Consumption Market Share by Application in 2019_x000D_
Table Application of Terminal Tractor_x000D_
Figure Airport Picture
Figure Marine Picture
Figure Oil &amp; Gas Picture
Figure Logistics Picture
Figure United States Terminal Tractor Revenue ($) and Growth Rate (2015-2027)_x000D_
Figure Europe Terminal Tractor Revenue ($) and Growth Rate (2015-2027)_x000D_
Figure Germany Terminal Tractor Revenue ($) and Growth Rate (2015-2027)_x000D_
Figure UK Terminal Tractor Revenue ($) and Growth Rate (2015-2027)_x000D_
Figure France Terminal Tractor Revenue ($) and Growth Rate (2015-2027)_x000D_
Figure Italy Terminal Tractor Revenue ($) and Growth Rate (2015-2027)_x000D_
Figure Spain Terminal Tractor Revenue ($) and Growth Rate (2015-2027)_x000D_
Figure Poland Terminal Tractor Revenue ($) and Growth Rate (2015-2027)_x000D_
Figure Russia Terminal Tractor Revenue ($) and Growth Rate (2015-2027)_x000D_
Figure China Terminal Tractor Revenue ($) and Growth Rate (2015-2027)_x000D_
Figure Japan Terminal Tractor Revenue ($) and Growth Rate (2015-2027)_x000D_
Figure Southeast Asia Terminal Tractor Revenue ($) and Growth Rate (2015-2027)_x000D_
Figure Indonesia Terminal Tractor Revenue ($) and Growth Rate (2015-2027)_x000D_
Figure Thailand Terminal Tractor Revenue ($) and Growth Rate (2015-2027)_x000D_
Figure Philippines Terminal Tractor Revenue ($) and Growth Rate (2015-2027)_x000D_
Figure Malaysia Terminal Tractor Revenue ($) and Growth Rate (2015-2027)_x000D_
Figure Singapore Terminal Tractor Revenue ($) and Growth Rate (2015-2027)_x000D_
Figure Vietnam Terminal Tractor Revenue ($) and Growth Rate (2015-2027)_x000D_
Figure India Terminal Tractor Revenue ($) and Growth Rate (2015-2027)_x000D_
Figure Brazil Terminal Tractor Revenue ($) and Growth Rate (2015-2027)_x000D_
Figure GCC Countries Terminal Tractor Revenue ($) and Growth Rate (2015-2027)_x000D_
Figure Saudi Arabia Terminal Tractor Revenue ($) and Growth Rate (2015-2027)_x000D_
Figure United Arab Emirates Terminal Tractor Revenue ($) and Growth Rate (2015-2027)_x000D_
Figure Qatar Terminal Tractor Revenue ($) and Growth Rate (2015-2027)_x000D_
Figure Bahrain Terminal Tractor Revenue ($) and Growth Rate (2015-2027)_x000D_
Table Emerging and Growing Market of Terminal Tractor_x000D_
Table Industry Limitations_x000D_
Table Opportunities and Development Trends_x000D_
Figure Global Terminal Tractor Market Size Analysis from 2015 to 2027 by Consumption Volume_x000D_
Figure Global Terminal Tractor Market Size Analysis from 2015 to 2027 by Value_x000D_
Figure Global Terminal Tractor Price Trends Analysis from 2015 to 2027_x000D_
Table Global Terminal Tractor Consumption and Market Share by Type (2015-2020)_x000D_
Table Global Terminal Tractor Revenue and Market Share by Type (2015-2020)_x000D_
Figure Global Terminal Tractor Revenue and Market Share by Type (2015-2020)_x000D_
Table Global Terminal Tractor Consumption and Market Share by Application (2015-2020)_x000D_
Table Global Terminal Tractor Revenue and Market Share by Application (2015-2020)_x000D_
Figure Global Terminal Tractor Revenue and Market Share by Application (2015-2020)_x000D_
Table Global Terminal Tractor Consumption and Market Share by Region (2015-2020)_x000D_
Table Global Terminal Tractor Revenue and Market Share by Region (2015-2020)_x000D_
Figure Global Terminal Tractor Revenue and Market Share by Region (2015-2020)_x000D_
Figure United States Terminal Tractor Consumption and Growth Rate (2015-2020)_x000D_
Figure United States Terminal Tractor Revenue and Growth Rate (2015-2020)_x000D_
Figure United States Terminal Tractor Sales Price Analysis (2015-2020)_x000D_
Table United States Terminal Tractor Consumption Volume by Type_x000D_
Table United States Terminal Tractor Consumption Structure by Application_x000D_
Figure Europe Terminal Tractor Consumption and Growth Rate (2015-2020)_x000D_
Figure Europe Terminal Tractor Revenue and Growth Rate (2015-2020)_x000D_
Figure Europe Terminal Tractor Sales Price Analysis (2015-2020)_x000D_
Table Europe Terminal Tractor Consumption Volume by Type_x000D_
Table Europe Terminal Tractor Consumption Structure by Application_x000D_
Table Europe Terminal Tractor Consumption by Top Countries_x000D_
Figure Germany Terminal Tractor Consumption Volume from 2015 to 2020_x000D_
Figure UK Terminal Tractor Consumption Volume from 2015 to 2020_x000D_
Figure France Terminal Tractor Consumption Volume from 2015 to 2020_x000D_
Figure Italy Terminal Tractor Consumption Volume from 2015 to 2020_x000D_
Figure Spain Terminal Tractor Consumption Volume from 2015 to 2020_x000D_
Figure Poland Terminal Tractor Consumption Volume from 2015 to 2020_x000D_
Figure Russia Terminal Tractor Consumption Volume from 2015 to 2020_x000D_
Figure China Terminal Tractor Consumption and Growth Rate (2015-2020)_x000D_
Figure China Terminal Tractor Revenue and Growth Rate (2015-2020)_x000D_
Figure China Terminal Tractor Sales Price Analysis (2015-2020)_x000D_
Table China Terminal Tractor Consumption Volume by Type_x000D_
Table China Terminal Tractor Consumption Structure by Application_x000D_
Figure Japan Terminal Tractor Consumption and Growth Rate (2015-2020)_x000D_
Figure Japan Terminal Tractor Revenue and Growth Rate (2015-2020)_x000D_
Figure Japan Terminal Tractor Sales Price Analysis (2015-2020)_x000D_
Table Japan Terminal Tractor Consumption Volume by Type_x000D_
Table Japan Terminal Tractor Consumption Structure by Application_x000D_
Figure Southeast Asia Terminal Tractor Consumption and Growth Rate (2015-2020)_x000D_
Figure Southeast Asia Terminal Tractor Revenue and Growth Rate (2015-2020)_x000D_
Figure Southeast Asia Terminal Tractor Sales Price Analysis (2015-2020)_x000D_
Table Southeast Asia Terminal Tractor Consumption Volume by Type_x000D_
Table Southeast Asia Terminal Tractor Consumption Structure by Application_x000D_
Table Southeast Asia Terminal Tractor Consumption by Top Countries_x000D_
Figure Indonesia Terminal Tractor Consumption Volume from 2015 to 2020_x000D_
Figure Thailand Terminal Tractor Consumption Volume from 2015 to 2020_x000D_
Figure Philippines Terminal Tractor Consumption Volume from 2015 to 2020_x000D_
Figure Malaysia Terminal Tractor Consumption Volume from 2015 to 2020_x000D_
Figure Singapore Terminal Tractor Consumption Volume from 2015 to 2020_x000D_
Figure Vietnam Terminal Tractor Consumption Volume from 2015 to 2020_x000D_
Figure India Terminal Tractor Consumption and Growth Rate (2015-2020)_x000D_
Figure India Terminal Tractor Revenue and Growth Rate (2015-2020)_x000D_
Figure India Terminal Tractor Sales Price Analysis (2015-2020)_x000D_
Table India Terminal Tractor Consumption Volume by Type_x000D_
Table India Terminal Tractor Consumption Structure by Application_x000D_
Figure Brazil Terminal Tractor Consumption and Growth Rate (2015-2020)_x000D_
Figure Brazil Terminal Tractor Revenue and Growth Rate (2015-2020)_x000D_
Figure Brazil Terminal Tractor Sales Price Analysis (2015-2020)_x000D_
Table Brazil Terminal Tractor Consumption Volume by Type_x000D_
Table Brazil Terminal Tractor Consumption Structure by Application_x000D_
Figure GCC Countries Terminal Tractor Consumption and Growth Rate (2015-2020)_x000D_
Figure GCC Countries Terminal Tractor Revenue and Growth Rate (2015-2020)_x000D_
Figure GCC Countries Terminal Tractor Sales Price Analysis (2015-2020)_x000D_
Table GCC Countries Terminal Tractor Consumption Volume by Type_x000D_
Table GCC Countries Terminal Tractor Consumption Structure by Application_x000D_
Table GCC Countries Terminal Tractor Consumption Volume by Major Countries_x000D_
Figure Saudi Arabia Terminal Tractor Consumption Volume from 2015 to 2020_x000D_
Figure United Arab Emirates Terminal Tractor Consumption Volume from 2015 to 2020_x000D_
Figure Qatar Terminal Tractor Consumption Volume from 2015 to 2020_x000D_
Figure Bahrain Terminal Tractor Consumption Volume from 2015 to 2020_x000D_
Table Konecranes Sales, Price, Revenue, Gross Margin (2015-2020)
Figure Company Sales and Growth Rate
Figure Company Revenue ($) Market Share 2015-2020
Figure Company Terminal Tractor Sales by Region
Table Company Basic Information, Manufacturing Base
Table Products Analysis
Table Dongfeng Trucks Sales, Price, Revenue, Gross Margin (2015-2020)
Figure Company Sales and Growth Rate
Figure Company Revenue ($) Market Share 2015-2020
Figure Company Terminal Tractor Sales by Region
Table Company Basic Information, Manufacturing Base
Table Products Analysis
Table CandC Trucks Sales, Price, Revenue, Gross Margin (2015-2020)
Figure Company Sales and Growth Rate
Figure Company Revenue ($) Market Share 2015-2020
Figure Company Terminal Tractor Sales by Region
Table Company Basic Information, Manufacturing Base
Table Products Analysis
Table Kalmar Sales, Price, Revenue, Gross Margin (2015-2020)
Figure Company Sales and Growth Rate
Figure Company Revenue ($) Market Share 2015-2020
Figure Company Terminal Tractor Sales by Region
Table Company Basic Information, Manufacturing Base
Table Products Analysis
Table Hyster Sales, Price, Revenue, Gross Margin (2015-2020)
Figure Company Sales and Growth Rate
Figure Company Revenue ($) Market Share 2015-2020
Figure Company Terminal Tractor Sales by Region
Table Company Basic Information, Manufacturing Base
Table Products Analysis
Table AUTOCAR Sales, Price, Revenue, Gross Margin (2015-2020)
Figure Company Sales and Growth Rate
Figure Company Revenue ($) Market Share 2015-2020
Figure Company Terminal Tractor Sales by Region
Table Company Basic Information, Manufacturing Base
Table Products Analysis
Table CVS Ferrari Sales, Price, Revenue, Gross Margin (2015-2020)
Figure Company Sales and Growth Rate
Figure Company Revenue ($) Market Share 2015-2020
Figure Company Terminal Tractor Sales by Region
Table Company Basic Information, Manufacturing Base
Table Products Analysis
Table CAPACITY TRUCKS Sales, Price, Revenue, Gross Margin (2015-2020)
Figure Company Sales and Growth Rate
Figure Company Revenue ($) Market Share 2015-2020
Figure Company Terminal Tractor Sales by Region
Table Company Basic Information, Manufacturing Base
Table Products Analysis
Table Saic-iveco Hongyan Commercial Vehicle Sales, Price, Revenue, Gross Margin (2015-2020)
Figure Company Sales and Growth Rate
Figure Company Revenue ($) Market Share 2015-2020
Figure Company Terminal Tractor Sales by Region
Table Company Basic Information, Manufacturing Base
Table Products Analysis
Table Hoist Liftruck Sales, Price, Revenue, Gross Margin (2015-2020)
Figure Company Sales and Growth Rate
Figure Company Revenue ($) Market Share 2015-2020
Figure Company Terminal Tractor Sales by Region
Table Company Basic Information, Manufacturing Base
Table Products Analysis
Table Sany Sales, Price, Revenue, Gross Margin (2015-2020)
Figure Company Sales and Growth Rate
Figure Company Revenue ($) Market Share 2015-2020
Figure Company Terminal Tractor Sales by Region
Table Company Basic Information, Manufacturing Base
Table Products Analysis
Table Terberg Sales, Price, Revenue, Gross Margin (2015-2020)
Figure Company Sales and Growth Rate
Figure Company Revenue ($) Market Share 2015-2020
Figure Company Terminal Tractor Sales by Region
Table Company Basic Information, Manufacturing Base
Table Products Analysis
Table Faw Jiefang Automotive Sales, Price, Revenue, Gross Margin (2015-2020)
Figure Company Sales and Growth Rate
Figure Company Revenue ($) Market Share 2015-2020
Figure Company Terminal Tractor Sales by Region
Table Company Basic Information, Manufacturing Base
Table Products Analysis
Table MAFI Sales, Price, Revenue, Gross Margin (2015-2020)
Figure Company Sales and Growth Rate
Figure Company Revenue ($) Market Share 2015-2020
Figure Company Terminal Tractor Sales by Region
Table Company Basic Information, Manufacturing Base
Table Products Analysis
Table Sinotruk Sales, Price, Revenue, Gross Margin (2015-2020)
Figure Company Sales and Growth Rate
Figure Company Revenue ($) Market Share 2015-2020
Figure Company Terminal Tractor Sales by Region
Table Company Basic Information, Manufacturing Base
Table Products Analysis
Table Hualing Xingma Automobile Sales, Price, Revenue, Gross Margin (2015-2020)
Figure Company Sales and Growth Rate
Figure Company Revenue ($) Market Share 2015-2020
Figure Company Terminal Tractor Sales by Region
Table Company Basic Information, Manufacturing Base
Table Products Analysis
Figure Global Terminal Tractor Consumption Volume and Growth Rate Forecast (2020-2027)_x000D_
Figure Global Terminal Tractor Value and Growth Rate Forecast (2020-2027)_x000D_
Figure Global Terminal Tractor Price and Trend Forecast (2020-2027)_x000D_
Table Global Terminal Tractor Consumption Volume Forecast by Region (2020-2027)_x000D_
Table Global Terminal Tractor Value Forecast by Region (2020-2027)_x000D_
Figure United States Terminal Tractor Consumption and Growth Rate Forecast (2020-2027)_x000D_
Figure United States Terminal Tractor Value and Growth Rate Forecast (2020-2027)_x000D_
Figure Europe Terminal Tractor Consumption and Growth Rate Forecast (2020-2027)_x000D_
Figure Europe Terminal Tractor Value and Growth Rate Forecast (2020-2027)_x000D_
Figure Europe Terminal Tractor Consumption and Growth Rate Forecast (2020-2027)_x000D_
Figure Germany Terminal Tractor Consumption and Growth Rate Forecast (2020-2027)_x000D_
Figure Germany Terminal Tractor Value and Growth Rate Forecast (2020-2027)_x000D_
Figure UK Terminal Tractor Consumption and Growth Rate Forecast (2020-2027)_x000D_
Figure UK Terminal Tractor Value and Growth Rate Forecast (2020-2027)_x000D_
Figure France Terminal Tractor Consumption and Growth Rate Forecast (2020-2027)_x000D_
Figure France Terminal Tractor Value and Growth Rate Forecast (2020-2027)_x000D_
Figure Italy Terminal Tractor Consumption and Growth Rate Forecast (2020-2027)_x000D_
Figure Italy Terminal Tractor Value and Growth Rate Forecast (2020-2027)_x000D_
Figure Spain Terminal Tractor Consumption and Growth Rate Forecast (2020-2027)_x000D_
Figure Spain Terminal Tractor Value and Growth Rate Forecast (2020-2027)_x000D_
Figure Poland Terminal Tractor Consumption and Growth Rate Forecast (2020-2027)_x000D_
Figure Poland Terminal Tractor Value and Growth Rate Forecast (2020-2027)_x000D_
Figure Russia Terminal Tractor Consumption and Growth Rate Forecast (2020-2027)_x000D_
Figure Russia Terminal Tractor Value and Growth Rate Forecast (2020-2027)_x000D_
Figure China Terminal Tractor Consumption and Growth Rate Forecast (2020-2027)_x000D_
Figure China Terminal Tractor Value and Growth Rate Forecast (2020-2027)_x000D_
Figure Japan Terminal Tractor Consumption and Growth Rate Forecast (2020-2027)_x000D_
Figure Japan Terminal Tractor Value and Growth Rate Forecast (2020-2027)_x000D_
Figure Southeast Asia Terminal Tractor Consumption and Growth Rate Forecast (2020-2027)_x000D_
Figure Southeast Asia Terminal Tractor Value and Growth Rate Forecast (2020-2027)_x000D_
Figure Indonesia Terminal Tractor Consumption and Growth Rate Forecast (2020-2027)_x000D_
Figure Indonesia Terminal Tractor Value and Growth Rate Forecast (2020-2027)_x000D_
Figure Thailand Terminal Tractor Consumption and Growth Rate Forecast (2020-2027)_x000D_
Figure Thailand Terminal Tractor Value and Growth Rate Forecast (2020-2027)_x000D_
Figure Philippines Terminal Tractor Consumption and Growth Rate Forecast (2020-2027)_x000D_
Figure Philippines Terminal Tractor Value and Growth Rate Forecast (2020-2027)_x000D_
Figure Malaysia Terminal Tractor Consumption and Growth Rate Forecast (2020-2027)_x000D_
Figure Malaysia Terminal Tractor Value and Growth Rate Forecast (2020-2027)_x000D_
Figure Singapore Terminal Tractor Consumption and Growth Rate Forecast (2020-2027)_x000D_
Figure Singapore Terminal Tractor Value and Growth Rate Forecast (2020-2027)_x000D_
Figure Vietnam Terminal Tractor Consumption and Growth Rate Forecast (2020-2027)_x000D_
Figure Vietnam Terminal Tractor Value and Growth Rate Forecast (2020-2027)_x000D_
Figure India Terminal Tractor Consumption and Growth Rate Forecast (2020-2027)_x000D_
Figure India Terminal Tractor Value and Growth Rate Forecast (2020-2027)_x000D_
Figure Brazil Terminal Tractor Consumption and Growth Rate Forecast (2020-2027)_x000D_
Figure Brazil Terminal Tractor Value and Growth Rate Forecast (2020-2027)_x000D_
Figure GCC Countries Terminal Tractor Consumption and Growth Rate Forecast (2020-2027)_x000D_
Figure GCC Countries Terminal Tractor Value and Growth Rate Forecast (2020-2027)_x000D_
Figure Saudi Arabia Terminal Tractor Consumption and Growth Rate Forecast (2020-2027)_x000D_
Figure Saudi Arabia Terminal Tractor Value and Growth Rate Forecast (2020-2027)_x000D_
Figure United Arab Emirates Terminal Tractor Consumption and Growth Rate Forecast (2020-2027)_x000D_
Figure United Arab Emirates Terminal Tractor Value and Growth Rate Forecast (2020-2027)_x000D_
Figure Qatar Terminal Tractor Consumption and Growth Rate Forecast (2020-2027)_x000D_
Figure Qatar Terminal Tractor Value and Growth Rate Forecast (2020-2027)_x000D_
Figure Bahrain Terminal Tractor Consumption and Growth Rate Forecast (2020-2027)_x000D_
Figure Bahrain Terminal Tractor Value and Growth Rate Forecast (2020-2027)_x000D_
Table Global Terminal Tractor Consumption Forecast by Type (2020-2027)_x000D_
Table Global Terminal Tractor Revenue Forecast by Type (2020-2027)_x000D_
Figure Global Terminal Tractor Price Forecast by Type (2020-2027)_x000D_
Table Global Terminal Tractor Consumption Volume Forecast by Application (2020-2027)</t>
  </si>
  <si>
    <t>Global Terminal Tractor Market Research Report of Major Types, Applications and Competitive Vendors in Top Regions and Countries</t>
  </si>
  <si>
    <t>Global Sailboat Propellers Market Research Report 2015-2027 of Major Types, Applications and Competitive Vendors in Top Regions and Countries</t>
  </si>
  <si>
    <t>116</t>
  </si>
  <si>
    <t>The Global market for Sailboat Propellers is estimated to grow at a CAGR of roughly X.X% in the next 8 years, and will reach USD X.X million in 2027, from USD X.X million in 2020._x000D_
_x000D_
Aimed to provide most segmented consumption and sales data of different types of Sailboat Propellers,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Sailboat Propellers industry._x000D_
_x000D_
&lt;b&gt;The report focuses on the top players in terms of profiles, product analysis, sales, price, revenue, and gross margin.&lt;/b&gt;_x000D_
&lt;b&gt;Major players covered in this report:&lt;/b&gt;_x000D_
France Hélices
SPW
Maucour France
EWOL
Austral Propeller
Michigan Wheel Corporation
Martec
Michigan Marine Propulsion
Eliche Radice
Eris Propellers
Hélices y Suministros Navales
_x000D_
&lt;b&gt;By Type:&lt;/b&gt;_x000D_
2-blade
3-blade
4-blade
_x000D_
&lt;b&gt;By Application:&lt;/b&gt;_x000D_
Sailboats
Boats
Yachts
Tugboats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</si>
  <si>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Sailboat Propellers Introduction_x000D_
1.2 Market Analysis by Type_x000D_
1.2.1 2-blade
1.2.2 3-blade
1.2.3 4-blade
1.3 Market Analysis by Application_x000D_
1.3.1 Sailboats
1.3.2 Boats
1.3.3 Yachts
1.3.4 Tugboats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Sailboat Propellers Market Size Analysis from 2015 to 2027_x000D_
1.6.1 Global Sailboat Propellers Market Size Analysis from 2015 to 2027 by Consumption Volume_x000D_
1.6.2 Global Sailboat Propellers Market Size Analysis from 2015 to 2027 by Value_x000D_
1.6.3 Global Sailboat Propellers Price Trends Analysis from 2015 to 2027_x000D_
_x000D_
2 Global Sailboat Propellers Competition by Types, Applications, and Top Regions and Countries_x000D_
2.1 Global Sailboat Propellers (Volume and Value) by Type_x000D_
2.1.1 Global Sailboat Propellers Consumption and Market Share by Type (2015-2020)_x000D_
2.1.2 Global Sailboat Propellers Revenue and Market Share by Type (2015-2020)_x000D_
2.2 Global Sailboat Propellers (Volume and Value) by Application_x000D_
2.2.1 Global Sailboat Propellers Consumption and Market Share by Application (2015-2020)_x000D_
2.2.2 Global Sailboat Propellers Revenue and Market Share by Application (2015-2020)_x000D_
2.3 Global Sailboat Propellers (Volume and Value) by Region_x000D_
2.3.1 Global Sailboat Propellers Consumption and Market Share by Region (2015-2020)_x000D_
2.3.2 Global Sailboat Propellers Revenue and Market Share by Region (2015-2020)_x000D_
_x000D_
3 United States Sailboat Propellers Market Analysis_x000D_
3.1 United States Sailboat Propellers Consumption and Value Analysis_x000D_
3.2 United States Sailboat Propellers Consumption Volume by Type_x000D_
3.3 United States Sailboat Propellers Consumption Structure by Application_x000D_
_x000D_
4 Europe Sailboat Propellers Market Analysis_x000D_
4.1 Europe Sailboat Propellers Consumption and Value Analysis_x000D_
4.2 Europe Sailboat Propellers Consumption Volume by Type_x000D_
4.3 Europe Sailboat Propellers Consumption Structure by Application_x000D_
4.4 Europe Sailboat Propellers Consumption by Top Countries_x000D_
4.4.1 Germany Sailboat Propellers Consumption Volume from 2015 to 2020_x000D_
4.4.2 UK Sailboat Propellers Consumption Volume from 2015 to 2020_x000D_
4.4.3 France Sailboat Propellers Consumption Volume from 2015 to 2020_x000D_
4.4.4 Italy Sailboat Propellers Consumption Volume from 2015 to 2020_x000D_
4.4.5 Spain Sailboat Propellers Consumption Volume from 2015 to 2020_x000D_
4.4.6 Poland Sailboat Propellers Consumption Volume from 2015 to 2020_x000D_
4.4.7 Russia Sailboat Propellers Consumption Volume from 2015 to 2020_x000D_
_x000D_
5 China Sailboat Propellers Market Analysis_x000D_
5.1 China Sailboat Propellers Consumption and Value Analysis_x000D_
5.2 China Sailboat Propellers Consumption Volume by Type_x000D_
5.3 China Sailboat Propellers Consumption Structure by Application_x000D_
_x000D_
6 Japan Sailboat Propellers Market Analysis_x000D_
6.1 Japan Sailboat Propellers Consumption and Value Analysis_x000D_
6.2 Japan Sailboat Propellers Consumption Volume by Type_x000D_
6.3 Japan Sailboat Propellers Consumption Structure by Application_x000D_
_x000D_
7 Southeast Asia Sailboat Propellers Market Analysis_x000D_
7.1 Southeast Asia Sailboat Propellers Consumption and Value Analysis_x000D_
7.2 Southeast Asia Sailboat Propellers Consumption Volume by Type_x000D_
7.3 Southeast Asia Sailboat Propellers Consumption Structure by Application_x000D_
7.4 Southeast Asia Sailboat Propellers Consumption by Top Countries_x000D_
7.4.1 Indonesia Sailboat Propellers Consumption Volume from 2015 to 2020_x000D_
7.4.2 Thailand Sailboat Propellers Consumption Volume from 2015 to 2020_x000D_
7.4.3 Philippines Sailboat Propellers Consumption Volume from 2015 to 2020_x000D_
7.4.4 Malaysia Sailboat Propellers Consumption Volume from 2015 to 2020_x000D_
7.4.5 Singapore Sailboat Propellers Consumption Volume from 2015 to 2020_x000D_
7.4.6 Vietnam Sailboat Propellers Consumption Volume from 2015 to 2020_x000D_
_x000D_
8 India Sailboat Propellers Market Analysis_x000D_
8.1 India Sailboat Propellers Consumption and Value Analysis_x000D_
8.2 India Sailboat Propellers Consumption Volume by Type_x000D_
8.3 India Sailboat Propellers Consumption Structure by Application_x000D_
_x000D_
9 Brazil Sailboat Propellers Market Analysis_x000D_
9.1 Brazil Sailboat Propellers Consumption and Value Analysis_x000D_
9.2 Brazil Sailboat Propellers Consumption Volume by Type_x000D_
9.3 Brazil Sailboat Propellers Consumption Structure by Application_x000D_
_x000D_
10 GCC Countries Sailboat Propellers Market Analysis_x000D_
10.1 GCC Countries Sailboat Propellers Consumption and Value Analysis_x000D_
10.2 GCC Countries Sailboat Propellers Consumption Volume by Type_x000D_
10.3 GCC Countries Sailboat Propellers Consumption Structure by Application_x000D_
10.4 GCC Countries Sailboat Propellers Consumption Volume by Major Countries_x000D_
10.4.1 Saudi Arabia Sailboat Propellers Consumption Volume from 2015 to 2020_x000D_
10.4.2 United Arab Emirates Sailboat Propellers Consumption Volume from 2015 to 2020_x000D_
10.4.3 Qatar Sailboat Propellers Consumption Volume from 2015 to 2020_x000D_
10.4.4 Bahrain Sailboat Propellers Consumption Volume from 2015 to 2020_x000D_
_x000D_
11 Manufacturers Profiles_x000D_
11.1 France Hélices
11.1.1 Business Overview
11.1.2 Products Analysis
11.1.3 France Hélices Sailboat Propellers Sales, Price, Revenue, Gross Margin
11.1.4 France Hélices Sailboat Propellers Sales by Region
11.2 SPW
11.2.1 Business Overview
11.2.2 Products Analysis
11.2.3 SPW Sailboat Propellers Sales, Price, Revenue, Gross Margin
11.2.4 SPW Sailboat Propellers Sales by Region
11.3 Maucour France
11.3.1 Business Overview
11.3.2 Products Analysis
11.3.3 Maucour France Sailboat Propellers Sales, Price, Revenue, Gross Margin
11.3.4 Maucour France Sailboat Propellers Sales by Region
11.4 EWOL
11.4.1 Business Overview
11.4.2 Products Analysis
11.4.3 EWOL Sailboat Propellers Sales, Price, Revenue, Gross Margin
11.4.4 EWOL Sailboat Propellers Sales by Region
11.5 Austral Propeller
11.5.1 Business Overview
11.5.2 Products Analysis
11.5.3 Austral Propeller Sailboat Propellers Sales, Price, Revenue, Gross Margin
11.5.4 Austral Propeller Sailboat Propellers Sales by Region
11.6 Michigan Wheel Corporation
11.6.1 Business Overview
11.6.2 Products Analysis
11.6.3 Michigan Wheel Corporation Sailboat Propellers Sales, Price, Revenue, Gross Margin
11.6.4 Michigan Wheel Corporation Sailboat Propellers Sales by Region
11.7 Martec
11.7.1 Business Overview
11.7.2 Products Analysis
11.7.3 Martec Sailboat Propellers Sales, Price, Revenue, Gross Margin
11.7.4 Martec Sailboat Propellers Sales by Region
11.8 Michigan Marine Propulsion
11.8.1 Business Overview
11.8.2 Products Analysis
11.8.3 Michigan Marine Propulsion Sailboat Propellers Sales, Price, Revenue, Gross Margin
11.8.4 Michigan Marine Propulsion Sailboat Propellers Sales by Region
11.9 Eliche Radice
11.9.1 Business Overview
11.9.2 Products Analysis
11.9.3 Eliche Radice Sailboat Propellers Sales, Price, Revenue, Gross Margin
11.9.4 Eliche Radice Sailboat Propellers Sales by Region
11.10 Eris Propellers
11.10.1 Business Overview
11.10.2 Products Analysis
11.10.3 Eris Propellers Sailboat Propellers Sales, Price, Revenue, Gross Margin
11.10.4 Eris Propellers Sailboat Propellers Sales by Region
11.11 Hélices y Suministros Navales
11.11.1 Business Overview
11.11.2 Products Analysis
11.11.3 Hélices y Suministros Navales Sailboat Propellers Sales, Price, Revenue, Gross Margin
11.11.4 Hélices y Suministros Navales Sailboat Propellers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Sailboat Propellers Market Forecast (2020-2027)_x000D_
13.1 Global Sailboat Propellers Consumption Volume, Revenue and Price Forecast (2020-2027)_x000D_
13.1.1 Global Sailboat Propellers Consumption Volume and Growth Rate Forecast (2020-2027)_x000D_
13.1.2 Global Sailboat Propellers Value and Growth Rate Forecast (2020-2027)_x000D_
13.1.3 Global Sailboat Propellers Price and Trend Forecast (2020-2027)_x000D_
13.2 Global Sailboat Propellers Consumption Volume, Value and Growth Rate Forecast by Region (2020-2027)_x000D_
13.2.1 Global Sailboat Propellers Consumption Volume and Growth Rate Forecast by Region (2020-2027)_x000D_
13.2.2 Global Sailboat Propellers Value and Growth Rate Forecast by Region (2020-2027)_x000D_
13.3 Global Sailboat Propellers Consumption Volume, Revenue and Price Forecast by Type (2020-2027)_x000D_
13.3.1 Global Sailboat Propellers Consumption Forecast by Type (2020-2027)_x000D_
13.3.2 Global Sailboat Propellers Revenue Forecast by Type (2020-2027)_x000D_
13.3.3 Global Sailboat Propellers Price Forecast by Type (2020-2027)_x000D_
13.4 Global Sailboat Propellers Consumption Volume Forecast by Application (2020-2027)_x000D_
_x000D_
14 Research Conclusions_x000D_
_x000D_
15 Appendix_x000D_
15.1 Methodology_x000D_
15.2 Research Data Source_x000D_
_x000D_
</t>
  </si>
  <si>
    <t>List of Tables and Figures _x000D_
Global Sailboat Propellers Value ($) and Growth Rate Segment by Region 2015-2027_x000D_
Global Sailboat Propellers Revenue ($) and Growth Rate Segment by Product Type from 2015-2027_x000D_
Global Sailboat Propellers Value ($) and Growth Rate Segment by Application 2015-2027_x000D_
Figure Sailboat Propellers Picture_x000D_
Table Product Specifications of Sailboat Propellers_x000D_
Figure Global Sales Market Share of Sailboat Propellers by Type in 2019_x000D_
Table Types of Sailboat Propellers_x000D_
Figure 2-blade Picture
Figure 3-blade Picture
Figure 4-blade Picture
Figure Sailboat Propellers Consumption Market Share by Application in 2019_x000D_
Table Application of Sailboat Propellers_x000D_
Figure Sailboats Picture
Figure Boats Picture
Figure Yachts Picture
Figure Tugboats Picture
Figure United States Sailboat Propellers Revenue ($) and Growth Rate (2015-2027)_x000D_
Figure Europe Sailboat Propellers Revenue ($) and Growth Rate (2015-2027)_x000D_
Figure Germany Sailboat Propellers Revenue ($) and Growth Rate (2015-2027)_x000D_
Figure UK Sailboat Propellers Revenue ($) and Growth Rate (2015-2027)_x000D_
Figure France Sailboat Propellers Revenue ($) and Growth Rate (2015-2027)_x000D_
Figure Italy Sailboat Propellers Revenue ($) and Growth Rate (2015-2027)_x000D_
Figure Spain Sailboat Propellers Revenue ($) and Growth Rate (2015-2027)_x000D_
Figure Poland Sailboat Propellers Revenue ($) and Growth Rate (2015-2027)_x000D_
Figure Russia Sailboat Propellers Revenue ($) and Growth Rate (2015-2027)_x000D_
Figure China Sailboat Propellers Revenue ($) and Growth Rate (2015-2027)_x000D_
Figure Japan Sailboat Propellers Revenue ($) and Growth Rate (2015-2027)_x000D_
Figure Southeast Asia Sailboat Propellers Revenue ($) and Growth Rate (2015-2027)_x000D_
Figure Indonesia Sailboat Propellers Revenue ($) and Growth Rate (2015-2027)_x000D_
Figure Thailand Sailboat Propellers Revenue ($) and Growth Rate (2015-2027)_x000D_
Figure Philippines Sailboat Propellers Revenue ($) and Growth Rate (2015-2027)_x000D_
Figure Malaysia Sailboat Propellers Revenue ($) and Growth Rate (2015-2027)_x000D_
Figure Singapore Sailboat Propellers Revenue ($) and Growth Rate (2015-2027)_x000D_
Figure Vietnam Sailboat Propellers Revenue ($) and Growth Rate (2015-2027)_x000D_
Figure India Sailboat Propellers Revenue ($) and Growth Rate (2015-2027)_x000D_
Figure Brazil Sailboat Propellers Revenue ($) and Growth Rate (2015-2027)_x000D_
Figure GCC Countries Sailboat Propellers Revenue ($) and Growth Rate (2015-2027)_x000D_
Figure Saudi Arabia Sailboat Propellers Revenue ($) and Growth Rate (2015-2027)_x000D_
Figure United Arab Emirates Sailboat Propellers Revenue ($) and Growth Rate (2015-2027)_x000D_
Figure Qatar Sailboat Propellers Revenue ($) and Growth Rate (2015-2027)_x000D_
Figure Bahrain Sailboat Propellers Revenue ($) and Growth Rate (2015-2027)_x000D_
Table Emerging and Growing Market of Sailboat Propellers_x000D_
Table Industry Limitations_x000D_
Table Opportunities and Development Trends_x000D_
Figure Global Sailboat Propellers Market Size Analysis from 2015 to 2027 by Consumption Volume_x000D_
Figure Global Sailboat Propellers Market Size Analysis from 2015 to 2027 by Value_x000D_
Figure Global Sailboat Propellers Price Trends Analysis from 2015 to 2027_x000D_
Table Global Sailboat Propellers Consumption and Market Share by Type (2015-2020)_x000D_
Table Global Sailboat Propellers Revenue and Market Share by Type (2015-2020)_x000D_
Figure Global Sailboat Propellers Revenue and Market Share by Type (2015-2020)_x000D_
Table Global Sailboat Propellers Consumption and Market Share by Application (2015-2020)_x000D_
Table Global Sailboat Propellers Revenue and Market Share by Application (2015-2020)_x000D_
Figure Global Sailboat Propellers Revenue and Market Share by Application (2015-2020)_x000D_
Table Global Sailboat Propellers Consumption and Market Share by Region (2015-2020)_x000D_
Table Global Sailboat Propellers Revenue and Market Share by Region (2015-2020)_x000D_
Figure Global Sailboat Propellers Revenue and Market Share by Region (2015-2020)_x000D_
Figure United States Sailboat Propellers Consumption and Growth Rate (2015-2020)_x000D_
Figure United States Sailboat Propellers Revenue and Growth Rate (2015-2020)_x000D_
Figure United States Sailboat Propellers Sales Price Analysis (2015-2020)_x000D_
Table United States Sailboat Propellers Consumption Volume by Type_x000D_
Table United States Sailboat Propellers Consumption Structure by Application_x000D_
Figure Europe Sailboat Propellers Consumption and Growth Rate (2015-2020)_x000D_
Figure Europe Sailboat Propellers Revenue and Growth Rate (2015-2020)_x000D_
Figure Europe Sailboat Propellers Sales Price Analysis (2015-2020)_x000D_
Table Europe Sailboat Propellers Consumption Volume by Type_x000D_
Table Europe Sailboat Propellers Consumption Structure by Application_x000D_
Table Europe Sailboat Propellers Consumption by Top Countries_x000D_
Figure Germany Sailboat Propellers Consumption Volume from 2015 to 2020_x000D_
Figure UK Sailboat Propellers Consumption Volume from 2015 to 2020_x000D_
Figure France Sailboat Propellers Consumption Volume from 2015 to 2020_x000D_
Figure Italy Sailboat Propellers Consumption Volume from 2015 to 2020_x000D_
Figure Spain Sailboat Propellers Consumption Volume from 2015 to 2020_x000D_
Figure Poland Sailboat Propellers Consumption Volume from 2015 to 2020_x000D_
Figure Russia Sailboat Propellers Consumption Volume from 2015 to 2020_x000D_
Figure China Sailboat Propellers Consumption and Growth Rate (2015-2020)_x000D_
Figure China Sailboat Propellers Revenue and Growth Rate (2015-2020)_x000D_
Figure China Sailboat Propellers Sales Price Analysis (2015-2020)_x000D_
Table China Sailboat Propellers Consumption Volume by Type_x000D_
Table China Sailboat Propellers Consumption Structure by Application_x000D_
Figure Japan Sailboat Propellers Consumption and Growth Rate (2015-2020)_x000D_
Figure Japan Sailboat Propellers Revenue and Growth Rate (2015-2020)_x000D_
Figure Japan Sailboat Propellers Sales Price Analysis (2015-2020)_x000D_
Table Japan Sailboat Propellers Consumption Volume by Type_x000D_
Table Japan Sailboat Propellers Consumption Structure by Application_x000D_
Figure Southeast Asia Sailboat Propellers Consumption and Growth Rate (2015-2020)_x000D_
Figure Southeast Asia Sailboat Propellers Revenue and Growth Rate (2015-2020)_x000D_
Figure Southeast Asia Sailboat Propellers Sales Price Analysis (2015-2020)_x000D_
Table Southeast Asia Sailboat Propellers Consumption Volume by Type_x000D_
Table Southeast Asia Sailboat Propellers Consumption Structure by Application_x000D_
Table Southeast Asia Sailboat Propellers Consumption by Top Countries_x000D_
Figure Indonesia Sailboat Propellers Consumption Volume from 2015 to 2020_x000D_
Figure Thailand Sailboat Propellers Consumption Volume from 2015 to 2020_x000D_
Figure Philippines Sailboat Propellers Consumption Volume from 2015 to 2020_x000D_
Figure Malaysia Sailboat Propellers Consumption Volume from 2015 to 2020_x000D_
Figure Singapore Sailboat Propellers Consumption Volume from 2015 to 2020_x000D_
Figure Vietnam Sailboat Propellers Consumption Volume from 2015 to 2020_x000D_
Figure India Sailboat Propellers Consumption and Growth Rate (2015-2020)_x000D_
Figure India Sailboat Propellers Revenue and Growth Rate (2015-2020)_x000D_
Figure India Sailboat Propellers Sales Price Analysis (2015-2020)_x000D_
Table India Sailboat Propellers Consumption Volume by Type_x000D_
Table India Sailboat Propellers Consumption Structure by Application_x000D_
Figure Brazil Sailboat Propellers Consumption and Growth Rate (2015-2020)_x000D_
Figure Brazil Sailboat Propellers Revenue and Growth Rate (2015-2020)_x000D_
Figure Brazil Sailboat Propellers Sales Price Analysis (2015-2020)_x000D_
Table Brazil Sailboat Propellers Consumption Volume by Type_x000D_
Table Brazil Sailboat Propellers Consumption Structure by Application_x000D_
Figure GCC Countries Sailboat Propellers Consumption and Growth Rate (2015-2020)_x000D_
Figure GCC Countries Sailboat Propellers Revenue and Growth Rate (2015-2020)_x000D_
Figure GCC Countries Sailboat Propellers Sales Price Analysis (2015-2020)_x000D_
Table GCC Countries Sailboat Propellers Consumption Volume by Type_x000D_
Table GCC Countries Sailboat Propellers Consumption Structure by Application_x000D_
Table GCC Countries Sailboat Propellers Consumption Volume by Major Countries_x000D_
Figure Saudi Arabia Sailboat Propellers Consumption Volume from 2015 to 2020_x000D_
Figure United Arab Emirates Sailboat Propellers Consumption Volume from 2015 to 2020_x000D_
Figure Qatar Sailboat Propellers Consumption Volume from 2015 to 2020_x000D_
Figure Bahrain Sailboat Propellers Consumption Volume from 2015 to 2020_x000D_
Table France Hélices Sales, Price, Revenue, Gross Margin (2015-2020)
Figure Company Sales and Growth Rate
Figure Company Revenue ($) Market Share 2015-2020
Figure Company Sailboat Propellers Sales by Region
Table Company Basic Information, Manufacturing Base
Table Products Analysis
Table SPW Sales, Price, Revenue, Gross Margin (2015-2020)
Figure Company Sales and Growth Rate
Figure Company Revenue ($) Market Share 2015-2020
Figure Company Sailboat Propellers Sales by Region
Table Company Basic Information, Manufacturing Base
Table Products Analysis
Table Maucour France Sales, Price, Revenue, Gross Margin (2015-2020)
Figure Company Sales and Growth Rate
Figure Company Revenue ($) Market Share 2015-2020
Figure Company Sailboat Propellers Sales by Region
Table Company Basic Information, Manufacturing Base
Table Products Analysis
Table EWOL Sales, Price, Revenue, Gross Margin (2015-2020)
Figure Company Sales and Growth Rate
Figure Company Revenue ($) Market Share 2015-2020
Figure Company Sailboat Propellers Sales by Region
Table Company Basic Information, Manufacturing Base
Table Products Analysis
Table Austral Propeller Sales, Price, Revenue, Gross Margin (2015-2020)
Figure Company Sales and Growth Rate
Figure Company Revenue ($) Market Share 2015-2020
Figure Company Sailboat Propellers Sales by Region
Table Company Basic Information, Manufacturing Base
Table Products Analysis
Table Michigan Wheel Corporation Sales, Price, Revenue, Gross Margin (2015-2020)
Figure Company Sales and Growth Rate
Figure Company Revenue ($) Market Share 2015-2020
Figure Company Sailboat Propellers Sales by Region
Table Company Basic Information, Manufacturing Base
Table Products Analysis
Table Martec Sales, Price, Revenue, Gross Margin (2015-2020)
Figure Company Sales and Growth Rate
Figure Company Revenue ($) Market Share 2015-2020
Figure Company Sailboat Propellers Sales by Region
Table Company Basic Information, Manufacturing Base
Table Products Analysis
Table Michigan Marine Propulsion Sales, Price, Revenue, Gross Margin (2015-2020)
Figure Company Sales and Growth Rate
Figure Company Revenue ($) Market Share 2015-2020
Figure Company Sailboat Propellers Sales by Region
Table Company Basic Information, Manufacturing Base
Table Products Analysis
Table Eliche Radice Sales, Price, Revenue, Gross Margin (2015-2020)
Figure Company Sales and Growth Rate
Figure Company Revenue ($) Market Share 2015-2020
Figure Company Sailboat Propellers Sales by Region
Table Company Basic Information, Manufacturing Base
Table Products Analysis
Table Eris Propellers Sales, Price, Revenue, Gross Margin (2015-2020)
Figure Company Sales and Growth Rate
Figure Company Revenue ($) Market Share 2015-2020
Figure Company Sailboat Propellers Sales by Region
Table Company Basic Information, Manufacturing Base
Table Products Analysis
Table Hélices y Suministros Navales Sales, Price, Revenue, Gross Margin (2015-2020)
Figure Company Sales and Growth Rate
Figure Company Revenue ($) Market Share 2015-2020
Figure Company Sailboat Propellers Sales by Region
Table Company Basic Information, Manufacturing Base
Table Products Analysis
Figure Global Sailboat Propellers Consumption Volume and Growth Rate Forecast (2020-2027)_x000D_
Figure Global Sailboat Propellers Value and Growth Rate Forecast (2020-2027)_x000D_
Figure Global Sailboat Propellers Price and Trend Forecast (2020-2027)_x000D_
Table Global Sailboat Propellers Consumption Volume Forecast by Region (2020-2027)_x000D_
Table Global Sailboat Propellers Value Forecast by Region (2020-2027)_x000D_
Figure United States Sailboat Propellers Consumption and Growth Rate Forecast (2020-2027)_x000D_
Figure United States Sailboat Propellers Value and Growth Rate Forecast (2020-2027)_x000D_
Figure Europe Sailboat Propellers Consumption and Growth Rate Forecast (2020-2027)_x000D_
Figure Europe Sailboat Propellers Value and Growth Rate Forecast (2020-2027)_x000D_
Figure Europe Sailboat Propellers Consumption and Growth Rate Forecast (2020-2027)_x000D_
Figure Germany Sailboat Propellers Consumption and Growth Rate Forecast (2020-2027)_x000D_
Figure Germany Sailboat Propellers Value and Growth Rate Forecast (2020-2027)_x000D_
Figure UK Sailboat Propellers Consumption and Growth Rate Forecast (2020-2027)_x000D_
Figure UK Sailboat Propellers Value and Growth Rate Forecast (2020-2027)_x000D_
Figure France Sailboat Propellers Consumption and Growth Rate Forecast (2020-2027)_x000D_
Figure France Sailboat Propellers Value and Growth Rate Forecast (2020-2027)_x000D_
Figure Italy Sailboat Propellers Consumption and Growth Rate Forecast (2020-2027)_x000D_
Figure Italy Sailboat Propellers Value and Growth Rate Forecast (2020-2027)_x000D_
Figure Spain Sailboat Propellers Consumption and Growth Rate Forecast (2020-2027)_x000D_
Figure Spain Sailboat Propellers Value and Growth Rate Forecast (2020-2027)_x000D_
Figure Poland Sailboat Propellers Consumption and Growth Rate Forecast (2020-2027)_x000D_
Figure Poland Sailboat Propellers Value and Growth Rate Forecast (2020-2027)_x000D_
Figure Russia Sailboat Propellers Consumption and Growth Rate Forecast (2020-2027)_x000D_
Figure Russia Sailboat Propellers Value and Growth Rate Forecast (2020-2027)_x000D_
Figure China Sailboat Propellers Consumption and Growth Rate Forecast (2020-2027)_x000D_
Figure China Sailboat Propellers Value and Growth Rate Forecast (2020-2027)_x000D_
Figure Japan Sailboat Propellers Consumption and Growth Rate Forecast (2020-2027)_x000D_
Figure Japan Sailboat Propellers Value and Growth Rate Forecast (2020-2027)_x000D_
Figure Southeast Asia Sailboat Propellers Consumption and Growth Rate Forecast (2020-2027)_x000D_
Figure Southeast Asia Sailboat Propellers Value and Growth Rate Forecast (2020-2027)_x000D_
Figure Indonesia Sailboat Propellers Consumption and Growth Rate Forecast (2020-2027)_x000D_
Figure Indonesia Sailboat Propellers Value and Growth Rate Forecast (2020-2027)_x000D_
Figure Thailand Sailboat Propellers Consumption and Growth Rate Forecast (2020-2027)_x000D_
Figure Thailand Sailboat Propellers Value and Growth Rate Forecast (2020-2027)_x000D_
Figure Philippines Sailboat Propellers Consumption and Growth Rate Forecast (2020-2027)_x000D_
Figure Philippines Sailboat Propellers Value and Growth Rate Forecast (2020-2027)_x000D_
Figure Malaysia Sailboat Propellers Consumption and Growth Rate Forecast (2020-2027)_x000D_
Figure Malaysia Sailboat Propellers Value and Growth Rate Forecast (2020-2027)_x000D_
Figure Singapore Sailboat Propellers Consumption and Growth Rate Forecast (2020-2027)_x000D_
Figure Singapore Sailboat Propellers Value and Growth Rate Forecast (2020-2027)_x000D_
Figure Vietnam Sailboat Propellers Consumption and Growth Rate Forecast (2020-2027)_x000D_
Figure Vietnam Sailboat Propellers Value and Growth Rate Forecast (2020-2027)_x000D_
Figure India Sailboat Propellers Consumption and Growth Rate Forecast (2020-2027)_x000D_
Figure India Sailboat Propellers Value and Growth Rate Forecast (2020-2027)_x000D_
Figure Brazil Sailboat Propellers Consumption and Growth Rate Forecast (2020-2027)_x000D_
Figure Brazil Sailboat Propellers Value and Growth Rate Forecast (2020-2027)_x000D_
Figure GCC Countries Sailboat Propellers Consumption and Growth Rate Forecast (2020-2027)_x000D_
Figure GCC Countries Sailboat Propellers Value and Growth Rate Forecast (2020-2027)_x000D_
Figure Saudi Arabia Sailboat Propellers Consumption and Growth Rate Forecast (2020-2027)_x000D_
Figure Saudi Arabia Sailboat Propellers Value and Growth Rate Forecast (2020-2027)_x000D_
Figure United Arab Emirates Sailboat Propellers Consumption and Growth Rate Forecast (2020-2027)_x000D_
Figure United Arab Emirates Sailboat Propellers Value and Growth Rate Forecast (2020-2027)_x000D_
Figure Qatar Sailboat Propellers Consumption and Growth Rate Forecast (2020-2027)_x000D_
Figure Qatar Sailboat Propellers Value and Growth Rate Forecast (2020-2027)_x000D_
Figure Bahrain Sailboat Propellers Consumption and Growth Rate Forecast (2020-2027)_x000D_
Figure Bahrain Sailboat Propellers Value and Growth Rate Forecast (2020-2027)_x000D_
Table Global Sailboat Propellers Consumption Forecast by Type (2020-2027)_x000D_
Table Global Sailboat Propellers Revenue Forecast by Type (2020-2027)_x000D_
Figure Global Sailboat Propellers Price Forecast by Type (2020-2027)_x000D_
Table Global Sailboat Propellers Consumption Volume Forecast by Application (2020-2027)</t>
  </si>
  <si>
    <t>Global Sailboat Propellers Market Research Report of Major Types, Applications and Competitive Vendors in Top Regions and Countries</t>
  </si>
  <si>
    <t>Global Biopolymer Coatings Market Research Report 2015-2027 of Major Types, Applications and Competitive Vendors in Top Regions and Countries</t>
  </si>
  <si>
    <t>The Global market for Biopolymer Coatings is estimated to grow at a CAGR of roughly X.X% in the next 8 years, and will reach USD X.X million in 2027, from USD X.X million in 2020._x000D_
_x000D_
Aimed to provide most segmented consumption and sales data of different types of Biopolymer Coatings,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Biopolymer Coatings industry._x000D_
_x000D_
&lt;b&gt;The report focuses on the top players in terms of profiles, product analysis, sales, price, revenue, and gross margin.&lt;/b&gt;_x000D_
&lt;b&gt;Major players covered in this report:&lt;/b&gt;_x000D_
Dow Chemical Company
Momentive Performance Materials Holdings LLC
Solanyl Biopolymers
BASF
DIC Corporation
FMC
Algae Biopolymers
Nature Works LLC
Cargill
The Lubrizol Corporation
_x000D_
&lt;b&gt;By Type:&lt;/b&gt;_x000D_
Polysaccharides
Proteins
Lipid Compounds
_x000D_
&lt;b&gt;By Application:&lt;/b&gt;_x000D_
Cosmetics
Food
Beverages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</si>
  <si>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Biopolymer Coatings Introduction_x000D_
1.2 Market Analysis by Type_x000D_
1.2.1 Polysaccharides
1.2.2 Proteins
1.2.3 Lipid Compounds
1.3 Market Analysis by Application_x000D_
1.3.1 Cosmetics
1.3.2 Food
1.3.3 Beverages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Biopolymer Coatings Market Size Analysis from 2015 to 2027_x000D_
1.6.1 Global Biopolymer Coatings Market Size Analysis from 2015 to 2027 by Consumption Volume_x000D_
1.6.2 Global Biopolymer Coatings Market Size Analysis from 2015 to 2027 by Value_x000D_
1.6.3 Global Biopolymer Coatings Price Trends Analysis from 2015 to 2027_x000D_
_x000D_
2 Global Biopolymer Coatings Competition by Types, Applications, and Top Regions and Countries_x000D_
2.1 Global Biopolymer Coatings (Volume and Value) by Type_x000D_
2.1.1 Global Biopolymer Coatings Consumption and Market Share by Type (2015-2020)_x000D_
2.1.2 Global Biopolymer Coatings Revenue and Market Share by Type (2015-2020)_x000D_
2.2 Global Biopolymer Coatings (Volume and Value) by Application_x000D_
2.2.1 Global Biopolymer Coatings Consumption and Market Share by Application (2015-2020)_x000D_
2.2.2 Global Biopolymer Coatings Revenue and Market Share by Application (2015-2020)_x000D_
2.3 Global Biopolymer Coatings (Volume and Value) by Region_x000D_
2.3.1 Global Biopolymer Coatings Consumption and Market Share by Region (2015-2020)_x000D_
2.3.2 Global Biopolymer Coatings Revenue and Market Share by Region (2015-2020)_x000D_
_x000D_
3 United States Biopolymer Coatings Market Analysis_x000D_
3.1 United States Biopolymer Coatings Consumption and Value Analysis_x000D_
3.2 United States Biopolymer Coatings Consumption Volume by Type_x000D_
3.3 United States Biopolymer Coatings Consumption Structure by Application_x000D_
_x000D_
4 Europe Biopolymer Coatings Market Analysis_x000D_
4.1 Europe Biopolymer Coatings Consumption and Value Analysis_x000D_
4.2 Europe Biopolymer Coatings Consumption Volume by Type_x000D_
4.3 Europe Biopolymer Coatings Consumption Structure by Application_x000D_
4.4 Europe Biopolymer Coatings Consumption by Top Countries_x000D_
4.4.1 Germany Biopolymer Coatings Consumption Volume from 2015 to 2020_x000D_
4.4.2 UK Biopolymer Coatings Consumption Volume from 2015 to 2020_x000D_
4.4.3 France Biopolymer Coatings Consumption Volume from 2015 to 2020_x000D_
4.4.4 Italy Biopolymer Coatings Consumption Volume from 2015 to 2020_x000D_
4.4.5 Spain Biopolymer Coatings Consumption Volume from 2015 to 2020_x000D_
4.4.6 Poland Biopolymer Coatings Consumption Volume from 2015 to 2020_x000D_
4.4.7 Russia Biopolymer Coatings Consumption Volume from 2015 to 2020_x000D_
_x000D_
5 China Biopolymer Coatings Market Analysis_x000D_
5.1 China Biopolymer Coatings Consumption and Value Analysis_x000D_
5.2 China Biopolymer Coatings Consumption Volume by Type_x000D_
5.3 China Biopolymer Coatings Consumption Structure by Application_x000D_
_x000D_
6 Japan Biopolymer Coatings Market Analysis_x000D_
6.1 Japan Biopolymer Coatings Consumption and Value Analysis_x000D_
6.2 Japan Biopolymer Coatings Consumption Volume by Type_x000D_
6.3 Japan Biopolymer Coatings Consumption Structure by Application_x000D_
_x000D_
7 Southeast Asia Biopolymer Coatings Market Analysis_x000D_
7.1 Southeast Asia Biopolymer Coatings Consumption and Value Analysis_x000D_
7.2 Southeast Asia Biopolymer Coatings Consumption Volume by Type_x000D_
7.3 Southeast Asia Biopolymer Coatings Consumption Structure by Application_x000D_
7.4 Southeast Asia Biopolymer Coatings Consumption by Top Countries_x000D_
7.4.1 Indonesia Biopolymer Coatings Consumption Volume from 2015 to 2020_x000D_
7.4.2 Thailand Biopolymer Coatings Consumption Volume from 2015 to 2020_x000D_
7.4.3 Philippines Biopolymer Coatings Consumption Volume from 2015 to 2020_x000D_
7.4.4 Malaysia Biopolymer Coatings Consumption Volume from 2015 to 2020_x000D_
7.4.5 Singapore Biopolymer Coatings Consumption Volume from 2015 to 2020_x000D_
7.4.6 Vietnam Biopolymer Coatings Consumption Volume from 2015 to 2020_x000D_
_x000D_
8 India Biopolymer Coatings Market Analysis_x000D_
8.1 India Biopolymer Coatings Consumption and Value Analysis_x000D_
8.2 India Biopolymer Coatings Consumption Volume by Type_x000D_
8.3 India Biopolymer Coatings Consumption Structure by Application_x000D_
_x000D_
9 Brazil Biopolymer Coatings Market Analysis_x000D_
9.1 Brazil Biopolymer Coatings Consumption and Value Analysis_x000D_
9.2 Brazil Biopolymer Coatings Consumption Volume by Type_x000D_
9.3 Brazil Biopolymer Coatings Consumption Structure by Application_x000D_
_x000D_
10 GCC Countries Biopolymer Coatings Market Analysis_x000D_
10.1 GCC Countries Biopolymer Coatings Consumption and Value Analysis_x000D_
10.2 GCC Countries Biopolymer Coatings Consumption Volume by Type_x000D_
10.3 GCC Countries Biopolymer Coatings Consumption Structure by Application_x000D_
10.4 GCC Countries Biopolymer Coatings Consumption Volume by Major Countries_x000D_
10.4.1 Saudi Arabia Biopolymer Coatings Consumption Volume from 2015 to 2020_x000D_
10.4.2 United Arab Emirates Biopolymer Coatings Consumption Volume from 2015 to 2020_x000D_
10.4.3 Qatar Biopolymer Coatings Consumption Volume from 2015 to 2020_x000D_
10.4.4 Bahrain Biopolymer Coatings Consumption Volume from 2015 to 2020_x000D_
_x000D_
11 Manufacturers Profiles_x000D_
11.1 Dow Chemical Company
11.1.1 Business Overview
11.1.2 Products Analysis
11.1.3 Dow Chemical Company Biopolymer Coatings Sales, Price, Revenue, Gross Margin
11.1.4 Dow Chemical Company Biopolymer Coatings Sales by Region
11.2 Momentive Performance Materials Holdings LLC
11.2.1 Business Overview
11.2.2 Products Analysis
11.2.3 Momentive Performance Materials Holdings LLC Biopolymer Coatings Sales, Price, Revenue, Gross Margin
11.2.4 Momentive Performance Materials Holdings LLC Biopolymer Coatings Sales by Region
11.3 Solanyl Biopolymers
11.3.1 Business Overview
11.3.2 Products Analysis
11.3.3 Solanyl Biopolymers Biopolymer Coatings Sales, Price, Revenue, Gross Margin
11.3.4 Solanyl Biopolymers Biopolymer Coatings Sales by Region
11.4 BASF
11.4.1 Business Overview
11.4.2 Products Analysis
11.4.3 BASF Biopolymer Coatings Sales, Price, Revenue, Gross Margin
11.4.4 BASF Biopolymer Coatings Sales by Region
11.5 DIC Corporation
11.5.1 Business Overview
11.5.2 Products Analysis
11.5.3 DIC Corporation Biopolymer Coatings Sales, Price, Revenue, Gross Margin
11.5.4 DIC Corporation Biopolymer Coatings Sales by Region
11.6 FMC
11.6.1 Business Overview
11.6.2 Products Analysis
11.6.3 FMC Biopolymer Coatings Sales, Price, Revenue, Gross Margin
11.6.4 FMC Biopolymer Coatings Sales by Region
11.7 Algae Biopolymers
11.7.1 Business Overview
11.7.2 Products Analysis
11.7.3 Algae Biopolymers Biopolymer Coatings Sales, Price, Revenue, Gross Margin
11.7.4 Algae Biopolymers Biopolymer Coatings Sales by Region
11.8 Nature Works LLC
11.8.1 Business Overview
11.8.2 Products Analysis
11.8.3 Nature Works LLC Biopolymer Coatings Sales, Price, Revenue, Gross Margin
11.8.4 Nature Works LLC Biopolymer Coatings Sales by Region
11.9 Cargill
11.9.1 Business Overview
11.9.2 Products Analysis
11.9.3 Cargill Biopolymer Coatings Sales, Price, Revenue, Gross Margin
11.9.4 Cargill Biopolymer Coatings Sales by Region
11.10 The Lubrizol Corporation
11.10.1 Business Overview
11.10.2 Products Analysis
11.10.3 The Lubrizol Corporation Biopolymer Coatings Sales, Price, Revenue, Gross Margin
11.10.4 The Lubrizol Corporation Biopolymer Coatings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Biopolymer Coatings Market Forecast (2020-2027)_x000D_
13.1 Global Biopolymer Coatings Consumption Volume, Revenue and Price Forecast (2020-2027)_x000D_
13.1.1 Global Biopolymer Coatings Consumption Volume and Growth Rate Forecast (2020-2027)_x000D_
13.1.2 Global Biopolymer Coatings Value and Growth Rate Forecast (2020-2027)_x000D_
13.1.3 Global Biopolymer Coatings Price and Trend Forecast (2020-2027)_x000D_
13.2 Global Biopolymer Coatings Consumption Volume, Value and Growth Rate Forecast by Region (2020-2027)_x000D_
13.2.1 Global Biopolymer Coatings Consumption Volume and Growth Rate Forecast by Region (2020-2027)_x000D_
13.2.2 Global Biopolymer Coatings Value and Growth Rate Forecast by Region (2020-2027)_x000D_
13.3 Global Biopolymer Coatings Consumption Volume, Revenue and Price Forecast by Type (2020-2027)_x000D_
13.3.1 Global Biopolymer Coatings Consumption Forecast by Type (2020-2027)_x000D_
13.3.2 Global Biopolymer Coatings Revenue Forecast by Type (2020-2027)_x000D_
13.3.3 Global Biopolymer Coatings Price Forecast by Type (2020-2027)_x000D_
13.4 Global Biopolymer Coatings Consumption Volume Forecast by Application (2020-2027)_x000D_
_x000D_
14 Research Conclusions_x000D_
_x000D_
15 Appendix_x000D_
15.1 Methodology_x000D_
15.2 Research Data Source_x000D_
_x000D_
</t>
  </si>
  <si>
    <t>List of Tables and Figures _x000D_
Global Biopolymer Coatings Value ($) and Growth Rate Segment by Region 2015-2027_x000D_
Global Biopolymer Coatings Revenue ($) and Growth Rate Segment by Product Type from 2015-2027_x000D_
Global Biopolymer Coatings Value ($) and Growth Rate Segment by Application 2015-2027_x000D_
Figure Biopolymer Coatings Picture_x000D_
Table Product Specifications of Biopolymer Coatings_x000D_
Figure Global Sales Market Share of Biopolymer Coatings by Type in 2019_x000D_
Table Types of Biopolymer Coatings_x000D_
Figure Polysaccharides Picture
Figure Proteins Picture
Figure Lipid Compounds Picture
Figure Biopolymer Coatings Consumption Market Share by Application in 2019_x000D_
Table Application of Biopolymer Coatings_x000D_
Figure Cosmetics Picture
Figure Food Picture
Figure Beverages Picture
Figure Others Picture
Figure United States Biopolymer Coatings Revenue ($) and Growth Rate (2015-2027)_x000D_
Figure Europe Biopolymer Coatings Revenue ($) and Growth Rate (2015-2027)_x000D_
Figure Germany Biopolymer Coatings Revenue ($) and Growth Rate (2015-2027)_x000D_
Figure UK Biopolymer Coatings Revenue ($) and Growth Rate (2015-2027)_x000D_
Figure France Biopolymer Coatings Revenue ($) and Growth Rate (2015-2027)_x000D_
Figure Italy Biopolymer Coatings Revenue ($) and Growth Rate (2015-2027)_x000D_
Figure Spain Biopolymer Coatings Revenue ($) and Growth Rate (2015-2027)_x000D_
Figure Poland Biopolymer Coatings Revenue ($) and Growth Rate (2015-2027)_x000D_
Figure Russia Biopolymer Coatings Revenue ($) and Growth Rate (2015-2027)_x000D_
Figure China Biopolymer Coatings Revenue ($) and Growth Rate (2015-2027)_x000D_
Figure Japan Biopolymer Coatings Revenue ($) and Growth Rate (2015-2027)_x000D_
Figure Southeast Asia Biopolymer Coatings Revenue ($) and Growth Rate (2015-2027)_x000D_
Figure Indonesia Biopolymer Coatings Revenue ($) and Growth Rate (2015-2027)_x000D_
Figure Thailand Biopolymer Coatings Revenue ($) and Growth Rate (2015-2027)_x000D_
Figure Philippines Biopolymer Coatings Revenue ($) and Growth Rate (2015-2027)_x000D_
Figure Malaysia Biopolymer Coatings Revenue ($) and Growth Rate (2015-2027)_x000D_
Figure Singapore Biopolymer Coatings Revenue ($) and Growth Rate (2015-2027)_x000D_
Figure Vietnam Biopolymer Coatings Revenue ($) and Growth Rate (2015-2027)_x000D_
Figure India Biopolymer Coatings Revenue ($) and Growth Rate (2015-2027)_x000D_
Figure Brazil Biopolymer Coatings Revenue ($) and Growth Rate (2015-2027)_x000D_
Figure GCC Countries Biopolymer Coatings Revenue ($) and Growth Rate (2015-2027)_x000D_
Figure Saudi Arabia Biopolymer Coatings Revenue ($) and Growth Rate (2015-2027)_x000D_
Figure United Arab Emirates Biopolymer Coatings Revenue ($) and Growth Rate (2015-2027)_x000D_
Figure Qatar Biopolymer Coatings Revenue ($) and Growth Rate (2015-2027)_x000D_
Figure Bahrain Biopolymer Coatings Revenue ($) and Growth Rate (2015-2027)_x000D_
Table Emerging and Growing Market of Biopolymer Coatings_x000D_
Table Industry Limitations_x000D_
Table Opportunities and Development Trends_x000D_
Figure Global Biopolymer Coatings Market Size Analysis from 2015 to 2027 by Consumption Volume_x000D_
Figure Global Biopolymer Coatings Market Size Analysis from 2015 to 2027 by Value_x000D_
Figure Global Biopolymer Coatings Price Trends Analysis from 2015 to 2027_x000D_
Table Global Biopolymer Coatings Consumption and Market Share by Type (2015-2020)_x000D_
Table Global Biopolymer Coatings Revenue and Market Share by Type (2015-2020)_x000D_
Figure Global Biopolymer Coatings Revenue and Market Share by Type (2015-2020)_x000D_
Table Global Biopolymer Coatings Consumption and Market Share by Application (2015-2020)_x000D_
Table Global Biopolymer Coatings Revenue and Market Share by Application (2015-2020)_x000D_
Figure Global Biopolymer Coatings Revenue and Market Share by Application (2015-2020)_x000D_
Table Global Biopolymer Coatings Consumption and Market Share by Region (2015-2020)_x000D_
Table Global Biopolymer Coatings Revenue and Market Share by Region (2015-2020)_x000D_
Figure Global Biopolymer Coatings Revenue and Market Share by Region (2015-2020)_x000D_
Figure United States Biopolymer Coatings Consumption and Growth Rate (2015-2020)_x000D_
Figure United States Biopolymer Coatings Revenue and Growth Rate (2015-2020)_x000D_
Figure United States Biopolymer Coatings Sales Price Analysis (2015-2020)_x000D_
Table United States Biopolymer Coatings Consumption Volume by Type_x000D_
Table United States Biopolymer Coatings Consumption Structure by Application_x000D_
Figure Europe Biopolymer Coatings Consumption and Growth Rate (2015-2020)_x000D_
Figure Europe Biopolymer Coatings Revenue and Growth Rate (2015-2020)_x000D_
Figure Europe Biopolymer Coatings Sales Price Analysis (2015-2020)_x000D_
Table Europe Biopolymer Coatings Consumption Volume by Type_x000D_
Table Europe Biopolymer Coatings Consumption Structure by Application_x000D_
Table Europe Biopolymer Coatings Consumption by Top Countries_x000D_
Figure Germany Biopolymer Coatings Consumption Volume from 2015 to 2020_x000D_
Figure UK Biopolymer Coatings Consumption Volume from 2015 to 2020_x000D_
Figure France Biopolymer Coatings Consumption Volume from 2015 to 2020_x000D_
Figure Italy Biopolymer Coatings Consumption Volume from 2015 to 2020_x000D_
Figure Spain Biopolymer Coatings Consumption Volume from 2015 to 2020_x000D_
Figure Poland Biopolymer Coatings Consumption Volume from 2015 to 2020_x000D_
Figure Russia Biopolymer Coatings Consumption Volume from 2015 to 2020_x000D_
Figure China Biopolymer Coatings Consumption and Growth Rate (2015-2020)_x000D_
Figure China Biopolymer Coatings Revenue and Growth Rate (2015-2020)_x000D_
Figure China Biopolymer Coatings Sales Price Analysis (2015-2020)_x000D_
Table China Biopolymer Coatings Consumption Volume by Type_x000D_
Table China Biopolymer Coatings Consumption Structure by Application_x000D_
Figure Japan Biopolymer Coatings Consumption and Growth Rate (2015-2020)_x000D_
Figure Japan Biopolymer Coatings Revenue and Growth Rate (2015-2020)_x000D_
Figure Japan Biopolymer Coatings Sales Price Analysis (2015-2020)_x000D_
Table Japan Biopolymer Coatings Consumption Volume by Type_x000D_
Table Japan Biopolymer Coatings Consumption Structure by Application_x000D_
Figure Southeast Asia Biopolymer Coatings Consumption and Growth Rate (2015-2020)_x000D_
Figure Southeast Asia Biopolymer Coatings Revenue and Growth Rate (2015-2020)_x000D_
Figure Southeast Asia Biopolymer Coatings Sales Price Analysis (2015-2020)_x000D_
Table Southeast Asia Biopolymer Coatings Consumption Volume by Type_x000D_
Table Southeast Asia Biopolymer Coatings Consumption Structure by Application_x000D_
Table Southeast Asia Biopolymer Coatings Consumption by Top Countries_x000D_
Figure Indonesia Biopolymer Coatings Consumption Volume from 2015 to 2020_x000D_
Figure Thailand Biopolymer Coatings Consumption Volume from 2015 to 2020_x000D_
Figure Philippines Biopolymer Coatings Consumption Volume from 2015 to 2020_x000D_
Figure Malaysia Biopolymer Coatings Consumption Volume from 2015 to 2020_x000D_
Figure Singapore Biopolymer Coatings Consumption Volume from 2015 to 2020_x000D_
Figure Vietnam Biopolymer Coatings Consumption Volume from 2015 to 2020_x000D_
Figure India Biopolymer Coatings Consumption and Growth Rate (2015-2020)_x000D_
Figure India Biopolymer Coatings Revenue and Growth Rate (2015-2020)_x000D_
Figure India Biopolymer Coatings Sales Price Analysis (2015-2020)_x000D_
Table India Biopolymer Coatings Consumption Volume by Type_x000D_
Table India Biopolymer Coatings Consumption Structure by Application_x000D_
Figure Brazil Biopolymer Coatings Consumption and Growth Rate (2015-2020)_x000D_
Figure Brazil Biopolymer Coatings Revenue and Growth Rate (2015-2020)_x000D_
Figure Brazil Biopolymer Coatings Sales Price Analysis (2015-2020)_x000D_
Table Brazil Biopolymer Coatings Consumption Volume by Type_x000D_
Table Brazil Biopolymer Coatings Consumption Structure by Application_x000D_
Figure GCC Countries Biopolymer Coatings Consumption and Growth Rate (2015-2020)_x000D_
Figure GCC Countries Biopolymer Coatings Revenue and Growth Rate (2015-2020)_x000D_
Figure GCC Countries Biopolymer Coatings Sales Price Analysis (2015-2020)_x000D_
Table GCC Countries Biopolymer Coatings Consumption Volume by Type_x000D_
Table GCC Countries Biopolymer Coatings Consumption Structure by Application_x000D_
Table GCC Countries Biopolymer Coatings Consumption Volume by Major Countries_x000D_
Figure Saudi Arabia Biopolymer Coatings Consumption Volume from 2015 to 2020_x000D_
Figure United Arab Emirates Biopolymer Coatings Consumption Volume from 2015 to 2020_x000D_
Figure Qatar Biopolymer Coatings Consumption Volume from 2015 to 2020_x000D_
Figure Bahrain Biopolymer Coatings Consumption Volume from 2015 to 2020_x000D_
Table Dow Chemical Company Sales, Price, Revenue, Gross Margin (2015-2020)
Figure Company Sales and Growth Rate
Figure Company Revenue ($) Market Share 2015-2020
Figure Company Biopolymer Coatings Sales by Region
Table Company Basic Information, Manufacturing Base
Table Products Analysis
Table Momentive Performance Materials Holdings LLC Sales, Price, Revenue, Gross Margin (2015-2020)
Figure Company Sales and Growth Rate
Figure Company Revenue ($) Market Share 2015-2020
Figure Company Biopolymer Coatings Sales by Region
Table Company Basic Information, Manufacturing Base
Table Products Analysis
Table Solanyl Biopolymers Sales, Price, Revenue, Gross Margin (2015-2020)
Figure Company Sales and Growth Rate
Figure Company Revenue ($) Market Share 2015-2020
Figure Company Biopolymer Coatings Sales by Region
Table Company Basic Information, Manufacturing Base
Table Products Analysis
Table BASF Sales, Price, Revenue, Gross Margin (2015-2020)
Figure Company Sales and Growth Rate
Figure Company Revenue ($) Market Share 2015-2020
Figure Company Biopolymer Coatings Sales by Region
Table Company Basic Information, Manufacturing Base
Table Products Analysis
Table DIC Corporation Sales, Price, Revenue, Gross Margin (2015-2020)
Figure Company Sales and Growth Rate
Figure Company Revenue ($) Market Share 2015-2020
Figure Company Biopolymer Coatings Sales by Region
Table Company Basic Information, Manufacturing Base
Table Products Analysis
Table FMC Sales, Price, Revenue, Gross Margin (2015-2020)
Figure Company Sales and Growth Rate
Figure Company Revenue ($) Market Share 2015-2020
Figure Company Biopolymer Coatings Sales by Region
Table Company Basic Information, Manufacturing Base
Table Products Analysis
Table Algae Biopolymers Sales, Price, Revenue, Gross Margin (2015-2020)
Figure Company Sales and Growth Rate
Figure Company Revenue ($) Market Share 2015-2020
Figure Company Biopolymer Coatings Sales by Region
Table Company Basic Information, Manufacturing Base
Table Products Analysis
Table Nature Works LLC Sales, Price, Revenue, Gross Margin (2015-2020)
Figure Company Sales and Growth Rate
Figure Company Revenue ($) Market Share 2015-2020
Figure Company Biopolymer Coatings Sales by Region
Table Company Basic Information, Manufacturing Base
Table Products Analysis
Table Cargill Sales, Price, Revenue, Gross Margin (2015-2020)
Figure Company Sales and Growth Rate
Figure Company Revenue ($) Market Share 2015-2020
Figure Company Biopolymer Coatings Sales by Region
Table Company Basic Information, Manufacturing Base
Table Products Analysis
Table The Lubrizol Corporation Sales, Price, Revenue, Gross Margin (2015-2020)
Figure Company Sales and Growth Rate
Figure Company Revenue ($) Market Share 2015-2020
Figure Company Biopolymer Coatings Sales by Region
Table Company Basic Information, Manufacturing Base
Table Products Analysis
Figure Global Biopolymer Coatings Consumption Volume and Growth Rate Forecast (2020-2027)_x000D_
Figure Global Biopolymer Coatings Value and Growth Rate Forecast (2020-2027)_x000D_
Figure Global Biopolymer Coatings Price and Trend Forecast (2020-2027)_x000D_
Table Global Biopolymer Coatings Consumption Volume Forecast by Region (2020-2027)_x000D_
Table Global Biopolymer Coatings Value Forecast by Region (2020-2027)_x000D_
Figure United States Biopolymer Coatings Consumption and Growth Rate Forecast (2020-2027)_x000D_
Figure United States Biopolymer Coatings Value and Growth Rate Forecast (2020-2027)_x000D_
Figure Europe Biopolymer Coatings Consumption and Growth Rate Forecast (2020-2027)_x000D_
Figure Europe Biopolymer Coatings Value and Growth Rate Forecast (2020-2027)_x000D_
Figure Europe Biopolymer Coatings Consumption and Growth Rate Forecast (2020-2027)_x000D_
Figure Germany Biopolymer Coatings Consumption and Growth Rate Forecast (2020-2027)_x000D_
Figure Germany Biopolymer Coatings Value and Growth Rate Forecast (2020-2027)_x000D_
Figure UK Biopolymer Coatings Consumption and Growth Rate Forecast (2020-2027)_x000D_
Figure UK Biopolymer Coatings Value and Growth Rate Forecast (2020-2027)_x000D_
Figure France Biopolymer Coatings Consumption and Growth Rate Forecast (2020-2027)_x000D_
Figure France Biopolymer Coatings Value and Growth Rate Forecast (2020-2027)_x000D_
Figure Italy Biopolymer Coatings Consumption and Growth Rate Forecast (2020-2027)_x000D_
Figure Italy Biopolymer Coatings Value and Growth Rate Forecast (2020-2027)_x000D_
Figure Spain Biopolymer Coatings Consumption and Growth Rate Forecast (2020-2027)_x000D_
Figure Spain Biopolymer Coatings Value and Growth Rate Forecast (2020-2027)_x000D_
Figure Poland Biopolymer Coatings Consumption and Growth Rate Forecast (2020-2027)_x000D_
Figure Poland Biopolymer Coatings Value and Growth Rate Forecast (2020-2027)_x000D_
Figure Russia Biopolymer Coatings Consumption and Growth Rate Forecast (2020-2027)_x000D_
Figure Russia Biopolymer Coatings Value and Growth Rate Forecast (2020-2027)_x000D_
Figure China Biopolymer Coatings Consumption and Growth Rate Forecast (2020-2027)_x000D_
Figure China Biopolymer Coatings Value and Growth Rate Forecast (2020-2027)_x000D_
Figure Japan Biopolymer Coatings Consumption and Growth Rate Forecast (2020-2027)_x000D_
Figure Japan Biopolymer Coatings Value and Growth Rate Forecast (2020-2027)_x000D_
Figure Southeast Asia Biopolymer Coatings Consumption and Growth Rate Forecast (2020-2027)_x000D_
Figure Southeast Asia Biopolymer Coatings Value and Growth Rate Forecast (2020-2027)_x000D_
Figure Indonesia Biopolymer Coatings Consumption and Growth Rate Forecast (2020-2027)_x000D_
Figure Indonesia Biopolymer Coatings Value and Growth Rate Forecast (2020-2027)_x000D_
Figure Thailand Biopolymer Coatings Consumption and Growth Rate Forecast (2020-2027)_x000D_
Figure Thailand Biopolymer Coatings Value and Growth Rate Forecast (2020-2027)_x000D_
Figure Philippines Biopolymer Coatings Consumption and Growth Rate Forecast (2020-2027)_x000D_
Figure Philippines Biopolymer Coatings Value and Growth Rate Forecast (2020-2027)_x000D_
Figure Malaysia Biopolymer Coatings Consumption and Growth Rate Forecast (2020-2027)_x000D_
Figure Malaysia Biopolymer Coatings Value and Growth Rate Forecast (2020-2027)_x000D_
Figure Singapore Biopolymer Coatings Consumption and Growth Rate Forecast (2020-2027)_x000D_
Figure Singapore Biopolymer Coatings Value and Growth Rate Forecast (2020-2027)_x000D_
Figure Vietnam Biopolymer Coatings Consumption and Growth Rate Forecast (2020-2027)_x000D_
Figure Vietnam Biopolymer Coatings Value and Growth Rate Forecast (2020-2027)_x000D_
Figure India Biopolymer Coatings Consumption and Growth Rate Forecast (2020-2027)_x000D_
Figure India Biopolymer Coatings Value and Growth Rate Forecast (2020-2027)_x000D_
Figure Brazil Biopolymer Coatings Consumption and Growth Rate Forecast (2020-2027)_x000D_
Figure Brazil Biopolymer Coatings Value and Growth Rate Forecast (2020-2027)_x000D_
Figure GCC Countries Biopolymer Coatings Consumption and Growth Rate Forecast (2020-2027)_x000D_
Figure GCC Countries Biopolymer Coatings Value and Growth Rate Forecast (2020-2027)_x000D_
Figure Saudi Arabia Biopolymer Coatings Consumption and Growth Rate Forecast (2020-2027)_x000D_
Figure Saudi Arabia Biopolymer Coatings Value and Growth Rate Forecast (2020-2027)_x000D_
Figure United Arab Emirates Biopolymer Coatings Consumption and Growth Rate Forecast (2020-2027)_x000D_
Figure United Arab Emirates Biopolymer Coatings Value and Growth Rate Forecast (2020-2027)_x000D_
Figure Qatar Biopolymer Coatings Consumption and Growth Rate Forecast (2020-2027)_x000D_
Figure Qatar Biopolymer Coatings Value and Growth Rate Forecast (2020-2027)_x000D_
Figure Bahrain Biopolymer Coatings Consumption and Growth Rate Forecast (2020-2027)_x000D_
Figure Bahrain Biopolymer Coatings Value and Growth Rate Forecast (2020-2027)_x000D_
Table Global Biopolymer Coatings Consumption Forecast by Type (2020-2027)_x000D_
Table Global Biopolymer Coatings Revenue Forecast by Type (2020-2027)_x000D_
Figure Global Biopolymer Coatings Price Forecast by Type (2020-2027)_x000D_
Table Global Biopolymer Coatings Consumption Volume Forecast by Application (2020-2027)</t>
  </si>
  <si>
    <t>Global Biopolymer Coatings Market Research Report of Major Types, Applications and Competitive Vendors in Top Regions and Countries</t>
  </si>
  <si>
    <t>Global Food Blanchers Market Research Report 2015-2027 of Major Types, Applications and Competitive Vendors in Top Regions and Countries</t>
  </si>
  <si>
    <t>The Global market for Food Blanchers is estimated to grow at a CAGR of roughly X.X% in the next 8 years, and will reach USD X.X million in 2027, from USD X.X million in 2020._x000D_
_x000D_
Aimed to provide most segmented consumption and sales data of different types of Food Blanchers,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Food Blanchers industry._x000D_
_x000D_
&lt;b&gt;The report focuses on the top players in terms of profiles, product analysis, sales, price, revenue, and gross margin.&lt;/b&gt;_x000D_
&lt;b&gt;Major players covered in this report:&lt;/b&gt;_x000D_
Blentech
GEM Equipment of Oregon
Lewis M. Carter Manufacturing
Urtasun Tecnologa Alimentaria
Turatti Group
Ezma
Inox-Fer
Idaho Steel
Cabinplant
DTS
Kiremko
Meyer Industries
Hughes Equipment
Lyco Manufacturing
Excel Plants &amp; Equipment
_x000D_
&lt;b&gt;By Type:&lt;/b&gt;_x000D_
Dry Beans Blanchers
Belt Blanchers
Drum Blanchers
Screw Blanchers
_x000D_
&lt;b&gt;By Application:&lt;/b&gt;_x000D_
Vegetables
Pasta
Rice
Dry Beans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</si>
  <si>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Food Blanchers Introduction_x000D_
1.2 Market Analysis by Type_x000D_
1.2.1 Dry Beans Blanchers
1.2.2 Belt Blanchers
1.2.3 Drum Blanchers
1.2.4 Screw Blanchers
1.3 Market Analysis by Application_x000D_
1.3.1 Vegetables
1.3.2 Pasta
1.3.3 Rice
1.3.4 Dry Beans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Food Blanchers Market Size Analysis from 2015 to 2027_x000D_
1.6.1 Global Food Blanchers Market Size Analysis from 2015 to 2027 by Consumption Volume_x000D_
1.6.2 Global Food Blanchers Market Size Analysis from 2015 to 2027 by Value_x000D_
1.6.3 Global Food Blanchers Price Trends Analysis from 2015 to 2027_x000D_
_x000D_
2 Global Food Blanchers Competition by Types, Applications, and Top Regions and Countries_x000D_
2.1 Global Food Blanchers (Volume and Value) by Type_x000D_
2.1.1 Global Food Blanchers Consumption and Market Share by Type (2015-2020)_x000D_
2.1.2 Global Food Blanchers Revenue and Market Share by Type (2015-2020)_x000D_
2.2 Global Food Blanchers (Volume and Value) by Application_x000D_
2.2.1 Global Food Blanchers Consumption and Market Share by Application (2015-2020)_x000D_
2.2.2 Global Food Blanchers Revenue and Market Share by Application (2015-2020)_x000D_
2.3 Global Food Blanchers (Volume and Value) by Region_x000D_
2.3.1 Global Food Blanchers Consumption and Market Share by Region (2015-2020)_x000D_
2.3.2 Global Food Blanchers Revenue and Market Share by Region (2015-2020)_x000D_
_x000D_
3 United States Food Blanchers Market Analysis_x000D_
3.1 United States Food Blanchers Consumption and Value Analysis_x000D_
3.2 United States Food Blanchers Consumption Volume by Type_x000D_
3.3 United States Food Blanchers Consumption Structure by Application_x000D_
_x000D_
4 Europe Food Blanchers Market Analysis_x000D_
4.1 Europe Food Blanchers Consumption and Value Analysis_x000D_
4.2 Europe Food Blanchers Consumption Volume by Type_x000D_
4.3 Europe Food Blanchers Consumption Structure by Application_x000D_
4.4 Europe Food Blanchers Consumption by Top Countries_x000D_
4.4.1 Germany Food Blanchers Consumption Volume from 2015 to 2020_x000D_
4.4.2 UK Food Blanchers Consumption Volume from 2015 to 2020_x000D_
4.4.3 France Food Blanchers Consumption Volume from 2015 to 2020_x000D_
4.4.4 Italy Food Blanchers Consumption Volume from 2015 to 2020_x000D_
4.4.5 Spain Food Blanchers Consumption Volume from 2015 to 2020_x000D_
4.4.6 Poland Food Blanchers Consumption Volume from 2015 to 2020_x000D_
4.4.7 Russia Food Blanchers Consumption Volume from 2015 to 2020_x000D_
_x000D_
5 China Food Blanchers Market Analysis_x000D_
5.1 China Food Blanchers Consumption and Value Analysis_x000D_
5.2 China Food Blanchers Consumption Volume by Type_x000D_
5.3 China Food Blanchers Consumption Structure by Application_x000D_
_x000D_
6 Japan Food Blanchers Market Analysis_x000D_
6.1 Japan Food Blanchers Consumption and Value Analysis_x000D_
6.2 Japan Food Blanchers Consumption Volume by Type_x000D_
6.3 Japan Food Blanchers Consumption Structure by Application_x000D_
_x000D_
7 Southeast Asia Food Blanchers Market Analysis_x000D_
7.1 Southeast Asia Food Blanchers Consumption and Value Analysis_x000D_
7.2 Southeast Asia Food Blanchers Consumption Volume by Type_x000D_
7.3 Southeast Asia Food Blanchers Consumption Structure by Application_x000D_
7.4 Southeast Asia Food Blanchers Consumption by Top Countries_x000D_
7.4.1 Indonesia Food Blanchers Consumption Volume from 2015 to 2020_x000D_
7.4.2 Thailand Food Blanchers Consumption Volume from 2015 to 2020_x000D_
7.4.3 Philippines Food Blanchers Consumption Volume from 2015 to 2020_x000D_
7.4.4 Malaysia Food Blanchers Consumption Volume from 2015 to 2020_x000D_
7.4.5 Singapore Food Blanchers Consumption Volume from 2015 to 2020_x000D_
7.4.6 Vietnam Food Blanchers Consumption Volume from 2015 to 2020_x000D_
_x000D_
8 India Food Blanchers Market Analysis_x000D_
8.1 India Food Blanchers Consumption and Value Analysis_x000D_
8.2 India Food Blanchers Consumption Volume by Type_x000D_
8.3 India Food Blanchers Consumption Structure by Application_x000D_
_x000D_
9 Brazil Food Blanchers Market Analysis_x000D_
9.1 Brazil Food Blanchers Consumption and Value Analysis_x000D_
9.2 Brazil Food Blanchers Consumption Volume by Type_x000D_
9.3 Brazil Food Blanchers Consumption Structure by Application_x000D_
_x000D_
10 GCC Countries Food Blanchers Market Analysis_x000D_
10.1 GCC Countries Food Blanchers Consumption and Value Analysis_x000D_
10.2 GCC Countries Food Blanchers Consumption Volume by Type_x000D_
10.3 GCC Countries Food Blanchers Consumption Structure by Application_x000D_
10.4 GCC Countries Food Blanchers Consumption Volume by Major Countries_x000D_
10.4.1 Saudi Arabia Food Blanchers Consumption Volume from 2015 to 2020_x000D_
10.4.2 United Arab Emirates Food Blanchers Consumption Volume from 2015 to 2020_x000D_
10.4.3 Qatar Food Blanchers Consumption Volume from 2015 to 2020_x000D_
10.4.4 Bahrain Food Blanchers Consumption Volume from 2015 to 2020_x000D_
_x000D_
11 Manufacturers Profiles_x000D_
11.1 Blentech
11.1.1 Business Overview
11.1.2 Products Analysis
11.1.3 Blentech Food Blanchers Sales, Price, Revenue, Gross Margin
11.1.4 Blentech Food Blanchers Sales by Region
11.2 GEM Equipment of Oregon
11.2.1 Business Overview
11.2.2 Products Analysis
11.2.3 GEM Equipment of Oregon Food Blanchers Sales, Price, Revenue, Gross Margin
11.2.4 GEM Equipment of Oregon Food Blanchers Sales by Region
11.3 Lewis M. Carter Manufacturing
11.3.1 Business Overview
11.3.2 Products Analysis
11.3.3 Lewis M. Carter Manufacturing Food Blanchers Sales, Price, Revenue, Gross Margin
11.3.4 Lewis M. Carter Manufacturing Food Blanchers Sales by Region
11.4 Urtasun Tecnologa Alimentaria
11.4.1 Business Overview
11.4.2 Products Analysis
11.4.3 Urtasun Tecnologa Alimentaria Food Blanchers Sales, Price, Revenue, Gross Margin
11.4.4 Urtasun Tecnologa Alimentaria Food Blanchers Sales by Region
11.5 Turatti Group
11.5.1 Business Overview
11.5.2 Products Analysis
11.5.3 Turatti Group Food Blanchers Sales, Price, Revenue, Gross Margin
11.5.4 Turatti Group Food Blanchers Sales by Region
11.6 Ezma
11.6.1 Business Overview
11.6.2 Products Analysis
11.6.3 Ezma Food Blanchers Sales, Price, Revenue, Gross Margin
11.6.4 Ezma Food Blanchers Sales by Region
11.7 Inox-Fer
11.7.1 Business Overview
11.7.2 Products Analysis
11.7.3 Inox-Fer Food Blanchers Sales, Price, Revenue, Gross Margin
11.7.4 Inox-Fer Food Blanchers Sales by Region
11.8 Idaho Steel
11.8.1 Business Overview
11.8.2 Products Analysis
11.8.3 Idaho Steel Food Blanchers Sales, Price, Revenue, Gross Margin
11.8.4 Idaho Steel Food Blanchers Sales by Region
11.9 Cabinplant
11.9.1 Business Overview
11.9.2 Products Analysis
11.9.3 Cabinplant Food Blanchers Sales, Price, Revenue, Gross Margin
11.9.4 Cabinplant Food Blanchers Sales by Region
11.10 DTS
11.10.1 Business Overview
11.10.2 Products Analysis
11.10.3 DTS Food Blanchers Sales, Price, Revenue, Gross Margin
11.10.4 DTS Food Blanchers Sales by Region
11.11 Kiremko
11.11.1 Business Overview
11.11.2 Products Analysis
11.11.3 Kiremko Food Blanchers Sales, Price, Revenue, Gross Margin
11.11.4 Kiremko Food Blanchers Sales by Region
11.12 Meyer Industries
11.12.1 Business Overview
11.12.2 Products Analysis
11.12.3 Meyer Industries Food Blanchers Sales, Price, Revenue, Gross Margin
11.12.4 Meyer Industries Food Blanchers Sales by Region
11.13 Hughes Equipment
11.13.1 Business Overview
11.13.2 Products Analysis
11.13.3 Hughes Equipment Food Blanchers Sales, Price, Revenue, Gross Margin
11.13.4 Hughes Equipment Food Blanchers Sales by Region
11.14 Lyco Manufacturing
11.14.1 Business Overview
11.14.2 Products Analysis
11.14.3 Lyco Manufacturing Food Blanchers Sales, Price, Revenue, Gross Margin
11.14.4 Lyco Manufacturing Food Blanchers Sales by Region
11.15 Excel Plants &amp; Equipment
11.15.1 Business Overview
11.15.2 Products Analysis
11.15.3 Excel Plants &amp; Equipment Food Blanchers Sales, Price, Revenue, Gross Margin
11.15.4 Excel Plants &amp; Equipment Food Blanchers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Food Blanchers Market Forecast (2020-2027)_x000D_
13.1 Global Food Blanchers Consumption Volume, Revenue and Price Forecast (2020-2027)_x000D_
13.1.1 Global Food Blanchers Consumption Volume and Growth Rate Forecast (2020-2027)_x000D_
13.1.2 Global Food Blanchers Value and Growth Rate Forecast (2020-2027)_x000D_
13.1.3 Global Food Blanchers Price and Trend Forecast (2020-2027)_x000D_
13.2 Global Food Blanchers Consumption Volume, Value and Growth Rate Forecast by Region (2020-2027)_x000D_
13.2.1 Global Food Blanchers Consumption Volume and Growth Rate Forecast by Region (2020-2027)_x000D_
13.2.2 Global Food Blanchers Value and Growth Rate Forecast by Region (2020-2027)_x000D_
13.3 Global Food Blanchers Consumption Volume, Revenue and Price Forecast by Type (2020-2027)_x000D_
13.3.1 Global Food Blanchers Consumption Forecast by Type (2020-2027)_x000D_
13.3.2 Global Food Blanchers Revenue Forecast by Type (2020-2027)_x000D_
13.3.3 Global Food Blanchers Price Forecast by Type (2020-2027)_x000D_
13.4 Global Food Blanchers Consumption Volume Forecast by Application (2020-2027)_x000D_
_x000D_
14 Research Conclusions_x000D_
_x000D_
15 Appendix_x000D_
15.1 Methodology_x000D_
15.2 Research Data Source_x000D_
_x000D_
</t>
  </si>
  <si>
    <t>List of Tables and Figures _x000D_
Global Food Blanchers Value ($) and Growth Rate Segment by Region 2015-2027_x000D_
Global Food Blanchers Revenue ($) and Growth Rate Segment by Product Type from 2015-2027_x000D_
Global Food Blanchers Value ($) and Growth Rate Segment by Application 2015-2027_x000D_
Figure Food Blanchers Picture_x000D_
Table Product Specifications of Food Blanchers_x000D_
Figure Global Sales Market Share of Food Blanchers by Type in 2019_x000D_
Table Types of Food Blanchers_x000D_
Figure Dry Beans Blanchers Picture
Figure Belt Blanchers Picture
Figure Drum Blanchers Picture
Figure Screw Blanchers Picture
Figure Food Blanchers Consumption Market Share by Application in 2019_x000D_
Table Application of Food Blanchers_x000D_
Figure Vegetables Picture
Figure Pasta Picture
Figure Rice Picture
Figure Dry Beans Picture
Figure Others Picture
Figure United States Food Blanchers Revenue ($) and Growth Rate (2015-2027)_x000D_
Figure Europe Food Blanchers Revenue ($) and Growth Rate (2015-2027)_x000D_
Figure Germany Food Blanchers Revenue ($) and Growth Rate (2015-2027)_x000D_
Figure UK Food Blanchers Revenue ($) and Growth Rate (2015-2027)_x000D_
Figure France Food Blanchers Revenue ($) and Growth Rate (2015-2027)_x000D_
Figure Italy Food Blanchers Revenue ($) and Growth Rate (2015-2027)_x000D_
Figure Spain Food Blanchers Revenue ($) and Growth Rate (2015-2027)_x000D_
Figure Poland Food Blanchers Revenue ($) and Growth Rate (2015-2027)_x000D_
Figure Russia Food Blanchers Revenue ($) and Growth Rate (2015-2027)_x000D_
Figure China Food Blanchers Revenue ($) and Growth Rate (2015-2027)_x000D_
Figure Japan Food Blanchers Revenue ($) and Growth Rate (2015-2027)_x000D_
Figure Southeast Asia Food Blanchers Revenue ($) and Growth Rate (2015-2027)_x000D_
Figure Indonesia Food Blanchers Revenue ($) and Growth Rate (2015-2027)_x000D_
Figure Thailand Food Blanchers Revenue ($) and Growth Rate (2015-2027)_x000D_
Figure Philippines Food Blanchers Revenue ($) and Growth Rate (2015-2027)_x000D_
Figure Malaysia Food Blanchers Revenue ($) and Growth Rate (2015-2027)_x000D_
Figure Singapore Food Blanchers Revenue ($) and Growth Rate (2015-2027)_x000D_
Figure Vietnam Food Blanchers Revenue ($) and Growth Rate (2015-2027)_x000D_
Figure India Food Blanchers Revenue ($) and Growth Rate (2015-2027)_x000D_
Figure Brazil Food Blanchers Revenue ($) and Growth Rate (2015-2027)_x000D_
Figure GCC Countries Food Blanchers Revenue ($) and Growth Rate (2015-2027)_x000D_
Figure Saudi Arabia Food Blanchers Revenue ($) and Growth Rate (2015-2027)_x000D_
Figure United Arab Emirates Food Blanchers Revenue ($) and Growth Rate (2015-2027)_x000D_
Figure Qatar Food Blanchers Revenue ($) and Growth Rate (2015-2027)_x000D_
Figure Bahrain Food Blanchers Revenue ($) and Growth Rate (2015-2027)_x000D_
Table Emerging and Growing Market of Food Blanchers_x000D_
Table Industry Limitations_x000D_
Table Opportunities and Development Trends_x000D_
Figure Global Food Blanchers Market Size Analysis from 2015 to 2027 by Consumption Volume_x000D_
Figure Global Food Blanchers Market Size Analysis from 2015 to 2027 by Value_x000D_
Figure Global Food Blanchers Price Trends Analysis from 2015 to 2027_x000D_
Table Global Food Blanchers Consumption and Market Share by Type (2015-2020)_x000D_
Table Global Food Blanchers Revenue and Market Share by Type (2015-2020)_x000D_
Figure Global Food Blanchers Revenue and Market Share by Type (2015-2020)_x000D_
Table Global Food Blanchers Consumption and Market Share by Application (2015-2020)_x000D_
Table Global Food Blanchers Revenue and Market Share by Application (2015-2020)_x000D_
Figure Global Food Blanchers Revenue and Market Share by Application (2015-2020)_x000D_
Table Global Food Blanchers Consumption and Market Share by Region (2015-2020)_x000D_
Table Global Food Blanchers Revenue and Market Share by Region (2015-2020)_x000D_
Figure Global Food Blanchers Revenue and Market Share by Region (2015-2020)_x000D_
Figure United States Food Blanchers Consumption and Growth Rate (2015-2020)_x000D_
Figure United States Food Blanchers Revenue and Growth Rate (2015-2020)_x000D_
Figure United States Food Blanchers Sales Price Analysis (2015-2020)_x000D_
Table United States Food Blanchers Consumption Volume by Type_x000D_
Table United States Food Blanchers Consumption Structure by Application_x000D_
Figure Europe Food Blanchers Consumption and Growth Rate (2015-2020)_x000D_
Figure Europe Food Blanchers Revenue and Growth Rate (2015-2020)_x000D_
Figure Europe Food Blanchers Sales Price Analysis (2015-2020)_x000D_
Table Europe Food Blanchers Consumption Volume by Type_x000D_
Table Europe Food Blanchers Consumption Structure by Application_x000D_
Table Europe Food Blanchers Consumption by Top Countries_x000D_
Figure Germany Food Blanchers Consumption Volume from 2015 to 2020_x000D_
Figure UK Food Blanchers Consumption Volume from 2015 to 2020_x000D_
Figure France Food Blanchers Consumption Volume from 2015 to 2020_x000D_
Figure Italy Food Blanchers Consumption Volume from 2015 to 2020_x000D_
Figure Spain Food Blanchers Consumption Volume from 2015 to 2020_x000D_
Figure Poland Food Blanchers Consumption Volume from 2015 to 2020_x000D_
Figure Russia Food Blanchers Consumption Volume from 2015 to 2020_x000D_
Figure China Food Blanchers Consumption and Growth Rate (2015-2020)_x000D_
Figure China Food Blanchers Revenue and Growth Rate (2015-2020)_x000D_
Figure China Food Blanchers Sales Price Analysis (2015-2020)_x000D_
Table China Food Blanchers Consumption Volume by Type_x000D_
Table China Food Blanchers Consumption Structure by Application_x000D_
Figure Japan Food Blanchers Consumption and Growth Rate (2015-2020)_x000D_
Figure Japan Food Blanchers Revenue and Growth Rate (2015-2020)_x000D_
Figure Japan Food Blanchers Sales Price Analysis (2015-2020)_x000D_
Table Japan Food Blanchers Consumption Volume by Type_x000D_
Table Japan Food Blanchers Consumption Structure by Application_x000D_
Figure Southeast Asia Food Blanchers Consumption and Growth Rate (2015-2020)_x000D_
Figure Southeast Asia Food Blanchers Revenue and Growth Rate (2015-2020)_x000D_
Figure Southeast Asia Food Blanchers Sales Price Analysis (2015-2020)_x000D_
Table Southeast Asia Food Blanchers Consumption Volume by Type_x000D_
Table Southeast Asia Food Blanchers Consumption Structure by Application_x000D_
Table Southeast Asia Food Blanchers Consumption by Top Countries_x000D_
Figure Indonesia Food Blanchers Consumption Volume from 2015 to 2020_x000D_
Figure Thailand Food Blanchers Consumption Volume from 2015 to 2020_x000D_
Figure Philippines Food Blanchers Consumption Volume from 2015 to 2020_x000D_
Figure Malaysia Food Blanchers Consumption Volume from 2015 to 2020_x000D_
Figure Singapore Food Blanchers Consumption Volume from 2015 to 2020_x000D_
Figure Vietnam Food Blanchers Consumption Volume from 2015 to 2020_x000D_
Figure India Food Blanchers Consumption and Growth Rate (2015-2020)_x000D_
Figure India Food Blanchers Revenue and Growth Rate (2015-2020)_x000D_
Figure India Food Blanchers Sales Price Analysis (2015-2020)_x000D_
Table India Food Blanchers Consumption Volume by Type_x000D_
Table India Food Blanchers Consumption Structure by Application_x000D_
Figure Brazil Food Blanchers Consumption and Growth Rate (2015-2020)_x000D_
Figure Brazil Food Blanchers Revenue and Growth Rate (2015-2020)_x000D_
Figure Brazil Food Blanchers Sales Price Analysis (2015-2020)_x000D_
Table Brazil Food Blanchers Consumption Volume by Type_x000D_
Table Brazil Food Blanchers Consumption Structure by Application_x000D_
Figure GCC Countries Food Blanchers Consumption and Growth Rate (2015-2020)_x000D_
Figure GCC Countries Food Blanchers Revenue and Growth Rate (2015-2020)_x000D_
Figure GCC Countries Food Blanchers Sales Price Analysis (2015-2020)_x000D_
Table GCC Countries Food Blanchers Consumption Volume by Type_x000D_
Table GCC Countries Food Blanchers Consumption Structure by Application_x000D_
Table GCC Countries Food Blanchers Consumption Volume by Major Countries_x000D_
Figure Saudi Arabia Food Blanchers Consumption Volume from 2015 to 2020_x000D_
Figure United Arab Emirates Food Blanchers Consumption Volume from 2015 to 2020_x000D_
Figure Qatar Food Blanchers Consumption Volume from 2015 to 2020_x000D_
Figure Bahrain Food Blanchers Consumption Volume from 2015 to 2020_x000D_
Table Blentech Sales, Price, Revenue, Gross Margin (2015-2020)
Figure Company Sales and Growth Rate
Figure Company Revenue ($) Market Share 2015-2020
Figure Company Food Blanchers Sales by Region
Table Company Basic Information, Manufacturing Base
Table Products Analysis
Table GEM Equipment of Oregon Sales, Price, Revenue, Gross Margin (2015-2020)
Figure Company Sales and Growth Rate
Figure Company Revenue ($) Market Share 2015-2020
Figure Company Food Blanchers Sales by Region
Table Company Basic Information, Manufacturing Base
Table Products Analysis
Table Lewis M. Carter Manufacturing Sales, Price, Revenue, Gross Margin (2015-2020)
Figure Company Sales and Growth Rate
Figure Company Revenue ($) Market Share 2015-2020
Figure Company Food Blanchers Sales by Region
Table Company Basic Information, Manufacturing Base
Table Products Analysis
Table Urtasun Tecnologa Alimentaria Sales, Price, Revenue, Gross Margin (2015-2020)
Figure Company Sales and Growth Rate
Figure Company Revenue ($) Market Share 2015-2020
Figure Company Food Blanchers Sales by Region
Table Company Basic Information, Manufacturing Base
Table Products Analysis
Table Turatti Group Sales, Price, Revenue, Gross Margin (2015-2020)
Figure Company Sales and Growth Rate
Figure Company Revenue ($) Market Share 2015-2020
Figure Company Food Blanchers Sales by Region
Table Company Basic Information, Manufacturing Base
Table Products Analysis
Table Ezma Sales, Price, Revenue, Gross Margin (2015-2020)
Figure Company Sales and Growth Rate
Figure Company Revenue ($) Market Share 2015-2020
Figure Company Food Blanchers Sales by Region
Table Company Basic Information, Manufacturing Base
Table Products Analysis
Table Inox-Fer Sales, Price, Revenue, Gross Margin (2015-2020)
Figure Company Sales and Growth Rate
Figure Company Revenue ($) Market Share 2015-2020
Figure Company Food Blanchers Sales by Region
Table Company Basic Information, Manufacturing Base
Table Products Analysis
Table Idaho Steel Sales, Price, Revenue, Gross Margin (2015-2020)
Figure Company Sales and Growth Rate
Figure Company Revenue ($) Market Share 2015-2020
Figure Company Food Blanchers Sales by Region
Table Company Basic Information, Manufacturing Base
Table Products Analysis
Table Cabinplant Sales, Price, Revenue, Gross Margin (2015-2020)
Figure Company Sales and Growth Rate
Figure Company Revenue ($) Market Share 2015-2020
Figure Company Food Blanchers Sales by Region
Table Company Basic Information, Manufacturing Base
Table Products Analysis
Table DTS Sales, Price, Revenue, Gross Margin (2015-2020)
Figure Company Sales and Growth Rate
Figure Company Revenue ($) Market Share 2015-2020
Figure Company Food Blanchers Sales by Region
Table Company Basic Information, Manufacturing Base
Table Products Analysis
Table Kiremko Sales, Price, Revenue, Gross Margin (2015-2020)
Figure Company Sales and Growth Rate
Figure Company Revenue ($) Market Share 2015-2020
Figure Company Food Blanchers Sales by Region
Table Company Basic Information, Manufacturing Base
Table Products Analysis
Table Meyer Industries Sales, Price, Revenue, Gross Margin (2015-2020)
Figure Company Sales and Growth Rate
Figure Company Revenue ($) Market Share 2015-2020
Figure Company Food Blanchers Sales by Region
Table Company Basic Information, Manufacturing Base
Table Products Analysis
Table Hughes Equipment Sales, Price, Revenue, Gross Margin (2015-2020)
Figure Company Sales and Growth Rate
Figure Company Revenue ($) Market Share 2015-2020
Figure Company Food Blanchers Sales by Region
Table Company Basic Information, Manufacturing Base
Table Products Analysis
Table Lyco Manufacturing Sales, Price, Revenue, Gross Margin (2015-2020)
Figure Company Sales and Growth Rate
Figure Company Revenue ($) Market Share 2015-2020
Figure Company Food Blanchers Sales by Region
Table Company Basic Information, Manufacturing Base
Table Products Analysis
Table Excel Plants &amp; Equipment Sales, Price, Revenue, Gross Margin (2015-2020)
Figure Company Sales and Growth Rate
Figure Company Revenue ($) Market Share 2015-2020
Figure Company Food Blanchers Sales by Region
Table Company Basic Information, Manufacturing Base
Table Products Analysis
Figure Global Food Blanchers Consumption Volume and Growth Rate Forecast (2020-2027)_x000D_
Figure Global Food Blanchers Value and Growth Rate Forecast (2020-2027)_x000D_
Figure Global Food Blanchers Price and Trend Forecast (2020-2027)_x000D_
Table Global Food Blanchers Consumption Volume Forecast by Region (2020-2027)_x000D_
Table Global Food Blanchers Value Forecast by Region (2020-2027)_x000D_
Figure United States Food Blanchers Consumption and Growth Rate Forecast (2020-2027)_x000D_
Figure United States Food Blanchers Value and Growth Rate Forecast (2020-2027)_x000D_
Figure Europe Food Blanchers Consumption and Growth Rate Forecast (2020-2027)_x000D_
Figure Europe Food Blanchers Value and Growth Rate Forecast (2020-2027)_x000D_
Figure Europe Food Blanchers Consumption and Growth Rate Forecast (2020-2027)_x000D_
Figure Germany Food Blanchers Consumption and Growth Rate Forecast (2020-2027)_x000D_
Figure Germany Food Blanchers Value and Growth Rate Forecast (2020-2027)_x000D_
Figure UK Food Blanchers Consumption and Growth Rate Forecast (2020-2027)_x000D_
Figure UK Food Blanchers Value and Growth Rate Forecast (2020-2027)_x000D_
Figure France Food Blanchers Consumption and Growth Rate Forecast (2020-2027)_x000D_
Figure France Food Blanchers Value and Growth Rate Forecast (2020-2027)_x000D_
Figure Italy Food Blanchers Consumption and Growth Rate Forecast (2020-2027)_x000D_
Figure Italy Food Blanchers Value and Growth Rate Forecast (2020-2027)_x000D_
Figure Spain Food Blanchers Consumption and Growth Rate Forecast (2020-2027)_x000D_
Figure Spain Food Blanchers Value and Growth Rate Forecast (2020-2027)_x000D_
Figure Poland Food Blanchers Consumption and Growth Rate Forecast (2020-2027)_x000D_
Figure Poland Food Blanchers Value and Growth Rate Forecast (2020-2027)_x000D_
Figure Russia Food Blanchers Consumption and Growth Rate Forecast (2020-2027)_x000D_
Figure Russia Food Blanchers Value and Growth Rate Forecast (2020-2027)_x000D_
Figure China Food Blanchers Consumption and Growth Rate Forecast (2020-2027)_x000D_
Figure China Food Blanchers Value and Growth Rate Forecast (2020-2027)_x000D_
Figure Japan Food Blanchers Consumption and Growth Rate Forecast (2020-2027)_x000D_
Figure Japan Food Blanchers Value and Growth Rate Forecast (2020-2027)_x000D_
Figure Southeast Asia Food Blanchers Consumption and Growth Rate Forecast (2020-2027)_x000D_
Figure Southeast Asia Food Blanchers Value and Growth Rate Forecast (2020-2027)_x000D_
Figure Indonesia Food Blanchers Consumption and Growth Rate Forecast (2020-2027)_x000D_
Figure Indonesia Food Blanchers Value and Growth Rate Forecast (2020-2027)_x000D_
Figure Thailand Food Blanchers Consumption and Growth Rate Forecast (2020-2027)_x000D_
Figure Thailand Food Blanchers Value and Growth Rate Forecast (2020-2027)_x000D_
Figure Philippines Food Blanchers Consumption and Growth Rate Forecast (2020-2027)_x000D_
Figure Philippines Food Blanchers Value and Growth Rate Forecast (2020-2027)_x000D_
Figure Malaysia Food Blanchers Consumption and Growth Rate Forecast (2020-2027)_x000D_
Figure Malaysia Food Blanchers Value and Growth Rate Forecast (2020-2027)_x000D_
Figure Singapore Food Blanchers Consumption and Growth Rate Forecast (2020-2027)_x000D_
Figure Singapore Food Blanchers Value and Growth Rate Forecast (2020-2027)_x000D_
Figure Vietnam Food Blanchers Consumption and Growth Rate Forecast (2020-2027)_x000D_
Figure Vietnam Food Blanchers Value and Growth Rate Forecast (2020-2027)_x000D_
Figure India Food Blanchers Consumption and Growth Rate Forecast (2020-2027)_x000D_
Figure India Food Blanchers Value and Growth Rate Forecast (2020-2027)_x000D_
Figure Brazil Food Blanchers Consumption and Growth Rate Forecast (2020-2027)_x000D_
Figure Brazil Food Blanchers Value and Growth Rate Forecast (2020-2027)_x000D_
Figure GCC Countries Food Blanchers Consumption and Growth Rate Forecast (2020-2027)_x000D_
Figure GCC Countries Food Blanchers Value and Growth Rate Forecast (2020-2027)_x000D_
Figure Saudi Arabia Food Blanchers Consumption and Growth Rate Forecast (2020-2027)_x000D_
Figure Saudi Arabia Food Blanchers Value and Growth Rate Forecast (2020-2027)_x000D_
Figure United Arab Emirates Food Blanchers Consumption and Growth Rate Forecast (2020-2027)_x000D_
Figure United Arab Emirates Food Blanchers Value and Growth Rate Forecast (2020-2027)_x000D_
Figure Qatar Food Blanchers Consumption and Growth Rate Forecast (2020-2027)_x000D_
Figure Qatar Food Blanchers Value and Growth Rate Forecast (2020-2027)_x000D_
Figure Bahrain Food Blanchers Consumption and Growth Rate Forecast (2020-2027)_x000D_
Figure Bahrain Food Blanchers Value and Growth Rate Forecast (2020-2027)_x000D_
Table Global Food Blanchers Consumption Forecast by Type (2020-2027)_x000D_
Table Global Food Blanchers Revenue Forecast by Type (2020-2027)_x000D_
Figure Global Food Blanchers Price Forecast by Type (2020-2027)_x000D_
Table Global Food Blanchers Consumption Volume Forecast by Application (2020-2027)</t>
  </si>
  <si>
    <t>Global Food Blanchers Market Research Report of Major Types, Applications and Competitive Vendors in Top Regions and Countries</t>
  </si>
  <si>
    <t>Global Fucoidan Market Research Report 2015-2027 of Major Types, Applications and Competitive Vendors in Top Regions and Countries</t>
  </si>
  <si>
    <t>The Global market for Fucoidan is estimated to grow at a CAGR of roughly X.X% in the next 8 years, and will reach USD X.X million in 2027, from USD X.X million in 2020._x000D_
_x000D_
Aimed to provide most segmented consumption and sales data of different types of Fucoidan,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Fucoidan industry._x000D_
_x000D_
&lt;b&gt;The report focuses on the top players in terms of profiles, product analysis, sales, price, revenue, and gross margin.&lt;/b&gt;_x000D_
&lt;b&gt;Major players covered in this report:&lt;/b&gt;_x000D_
FucoHiQ
Takara
Marinova
FMC
Fucoidan Force
Jeezao
Kanehide
Yaizu Suisankagaku
Haerim Fucoidan
Kamerycah
Seaherb
Qingdao Rongde
_x000D_
&lt;b&gt;By Type:&lt;/b&gt;_x000D_
Powder Type
Capsule Type
Others
_x000D_
&lt;b&gt;By Application:&lt;/b&gt;_x000D_
Pharmaceutical
Health Care Products
Cosmetics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</si>
  <si>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Fucoidan Introduction_x000D_
1.2 Market Analysis by Type_x000D_
1.2.1 Powder Type
1.2.2 Capsule Type
1.2.3 Others
1.3 Market Analysis by Application_x000D_
1.3.1 Pharmaceutical
1.3.2 Health Care Products
1.3.3 Cosmetics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Fucoidan Market Size Analysis from 2015 to 2027_x000D_
1.6.1 Global Fucoidan Market Size Analysis from 2015 to 2027 by Consumption Volume_x000D_
1.6.2 Global Fucoidan Market Size Analysis from 2015 to 2027 by Value_x000D_
1.6.3 Global Fucoidan Price Trends Analysis from 2015 to 2027_x000D_
_x000D_
2 Global Fucoidan Competition by Types, Applications, and Top Regions and Countries_x000D_
2.1 Global Fucoidan (Volume and Value) by Type_x000D_
2.1.1 Global Fucoidan Consumption and Market Share by Type (2015-2020)_x000D_
2.1.2 Global Fucoidan Revenue and Market Share by Type (2015-2020)_x000D_
2.2 Global Fucoidan (Volume and Value) by Application_x000D_
2.2.1 Global Fucoidan Consumption and Market Share by Application (2015-2020)_x000D_
2.2.2 Global Fucoidan Revenue and Market Share by Application (2015-2020)_x000D_
2.3 Global Fucoidan (Volume and Value) by Region_x000D_
2.3.1 Global Fucoidan Consumption and Market Share by Region (2015-2020)_x000D_
2.3.2 Global Fucoidan Revenue and Market Share by Region (2015-2020)_x000D_
_x000D_
3 United States Fucoidan Market Analysis_x000D_
3.1 United States Fucoidan Consumption and Value Analysis_x000D_
3.2 United States Fucoidan Consumption Volume by Type_x000D_
3.3 United States Fucoidan Consumption Structure by Application_x000D_
_x000D_
4 Europe Fucoidan Market Analysis_x000D_
4.1 Europe Fucoidan Consumption and Value Analysis_x000D_
4.2 Europe Fucoidan Consumption Volume by Type_x000D_
4.3 Europe Fucoidan Consumption Structure by Application_x000D_
4.4 Europe Fucoidan Consumption by Top Countries_x000D_
4.4.1 Germany Fucoidan Consumption Volume from 2015 to 2020_x000D_
4.4.2 UK Fucoidan Consumption Volume from 2015 to 2020_x000D_
4.4.3 France Fucoidan Consumption Volume from 2015 to 2020_x000D_
4.4.4 Italy Fucoidan Consumption Volume from 2015 to 2020_x000D_
4.4.5 Spain Fucoidan Consumption Volume from 2015 to 2020_x000D_
4.4.6 Poland Fucoidan Consumption Volume from 2015 to 2020_x000D_
4.4.7 Russia Fucoidan Consumption Volume from 2015 to 2020_x000D_
_x000D_
5 China Fucoidan Market Analysis_x000D_
5.1 China Fucoidan Consumption and Value Analysis_x000D_
5.2 China Fucoidan Consumption Volume by Type_x000D_
5.3 China Fucoidan Consumption Structure by Application_x000D_
_x000D_
6 Japan Fucoidan Market Analysis_x000D_
6.1 Japan Fucoidan Consumption and Value Analysis_x000D_
6.2 Japan Fucoidan Consumption Volume by Type_x000D_
6.3 Japan Fucoidan Consumption Structure by Application_x000D_
_x000D_
7 Southeast Asia Fucoidan Market Analysis_x000D_
7.1 Southeast Asia Fucoidan Consumption and Value Analysis_x000D_
7.2 Southeast Asia Fucoidan Consumption Volume by Type_x000D_
7.3 Southeast Asia Fucoidan Consumption Structure by Application_x000D_
7.4 Southeast Asia Fucoidan Consumption by Top Countries_x000D_
7.4.1 Indonesia Fucoidan Consumption Volume from 2015 to 2020_x000D_
7.4.2 Thailand Fucoidan Consumption Volume from 2015 to 2020_x000D_
7.4.3 Philippines Fucoidan Consumption Volume from 2015 to 2020_x000D_
7.4.4 Malaysia Fucoidan Consumption Volume from 2015 to 2020_x000D_
7.4.5 Singapore Fucoidan Consumption Volume from 2015 to 2020_x000D_
7.4.6 Vietnam Fucoidan Consumption Volume from 2015 to 2020_x000D_
_x000D_
8 India Fucoidan Market Analysis_x000D_
8.1 India Fucoidan Consumption and Value Analysis_x000D_
8.2 India Fucoidan Consumption Volume by Type_x000D_
8.3 India Fucoidan Consumption Structure by Application_x000D_
_x000D_
9 Brazil Fucoidan Market Analysis_x000D_
9.1 Brazil Fucoidan Consumption and Value Analysis_x000D_
9.2 Brazil Fucoidan Consumption Volume by Type_x000D_
9.3 Brazil Fucoidan Consumption Structure by Application_x000D_
_x000D_
10 GCC Countries Fucoidan Market Analysis_x000D_
10.1 GCC Countries Fucoidan Consumption and Value Analysis_x000D_
10.2 GCC Countries Fucoidan Consumption Volume by Type_x000D_
10.3 GCC Countries Fucoidan Consumption Structure by Application_x000D_
10.4 GCC Countries Fucoidan Consumption Volume by Major Countries_x000D_
10.4.1 Saudi Arabia Fucoidan Consumption Volume from 2015 to 2020_x000D_
10.4.2 United Arab Emirates Fucoidan Consumption Volume from 2015 to 2020_x000D_
10.4.3 Qatar Fucoidan Consumption Volume from 2015 to 2020_x000D_
10.4.4 Bahrain Fucoidan Consumption Volume from 2015 to 2020_x000D_
_x000D_
11 Manufacturers Profiles_x000D_
11.1 FucoHiQ
11.1.1 Business Overview
11.1.2 Products Analysis
11.1.3 FucoHiQ Fucoidan Sales, Price, Revenue, Gross Margin
11.1.4 FucoHiQ Fucoidan Sales by Region
11.2 Takara
11.2.1 Business Overview
11.2.2 Products Analysis
11.2.3 Takara Fucoidan Sales, Price, Revenue, Gross Margin
11.2.4 Takara Fucoidan Sales by Region
11.3 Marinova
11.3.1 Business Overview
11.3.2 Products Analysis
11.3.3 Marinova Fucoidan Sales, Price, Revenue, Gross Margin
11.3.4 Marinova Fucoidan Sales by Region
11.4 FMC
11.4.1 Business Overview
11.4.2 Products Analysis
11.4.3 FMC Fucoidan Sales, Price, Revenue, Gross Margin
11.4.4 FMC Fucoidan Sales by Region
11.5 Fucoidan Force
11.5.1 Business Overview
11.5.2 Products Analysis
11.5.3 Fucoidan Force Fucoidan Sales, Price, Revenue, Gross Margin
11.5.4 Fucoidan Force Fucoidan Sales by Region
11.6 Jeezao
11.6.1 Business Overview
11.6.2 Products Analysis
11.6.3 Jeezao Fucoidan Sales, Price, Revenue, Gross Margin
11.6.4 Jeezao Fucoidan Sales by Region
11.7 Kanehide
11.7.1 Business Overview
11.7.2 Products Analysis
11.7.3 Kanehide Fucoidan Sales, Price, Revenue, Gross Margin
11.7.4 Kanehide Fucoidan Sales by Region
11.8 Yaizu Suisankagaku
11.8.1 Business Overview
11.8.2 Products Analysis
11.8.3 Yaizu Suisankagaku Fucoidan Sales, Price, Revenue, Gross Margin
11.8.4 Yaizu Suisankagaku Fucoidan Sales by Region
11.9 Haerim Fucoidan
11.9.1 Business Overview
11.9.2 Products Analysis
11.9.3 Haerim Fucoidan Fucoidan Sales, Price, Revenue, Gross Margin
11.9.4 Haerim Fucoidan Fucoidan Sales by Region
11.10 Kamerycah
11.10.1 Business Overview
11.10.2 Products Analysis
11.10.3 Kamerycah Fucoidan Sales, Price, Revenue, Gross Margin
11.10.4 Kamerycah Fucoidan Sales by Region
11.11 Seaherb
11.11.1 Business Overview
11.11.2 Products Analysis
11.11.3 Seaherb Fucoidan Sales, Price, Revenue, Gross Margin
11.11.4 Seaherb Fucoidan Sales by Region
11.12 Qingdao Rongde
11.12.1 Business Overview
11.12.2 Products Analysis
11.12.3 Qingdao Rongde Fucoidan Sales, Price, Revenue, Gross Margin
11.12.4 Qingdao Rongde Fucoidan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Fucoidan Market Forecast (2020-2027)_x000D_
13.1 Global Fucoidan Consumption Volume, Revenue and Price Forecast (2020-2027)_x000D_
13.1.1 Global Fucoidan Consumption Volume and Growth Rate Forecast (2020-2027)_x000D_
13.1.2 Global Fucoidan Value and Growth Rate Forecast (2020-2027)_x000D_
13.1.3 Global Fucoidan Price and Trend Forecast (2020-2027)_x000D_
13.2 Global Fucoidan Consumption Volume, Value and Growth Rate Forecast by Region (2020-2027)_x000D_
13.2.1 Global Fucoidan Consumption Volume and Growth Rate Forecast by Region (2020-2027)_x000D_
13.2.2 Global Fucoidan Value and Growth Rate Forecast by Region (2020-2027)_x000D_
13.3 Global Fucoidan Consumption Volume, Revenue and Price Forecast by Type (2020-2027)_x000D_
13.3.1 Global Fucoidan Consumption Forecast by Type (2020-2027)_x000D_
13.3.2 Global Fucoidan Revenue Forecast by Type (2020-2027)_x000D_
13.3.3 Global Fucoidan Price Forecast by Type (2020-2027)_x000D_
13.4 Global Fucoidan Consumption Volume Forecast by Application (2020-2027)_x000D_
_x000D_
14 Research Conclusions_x000D_
_x000D_
15 Appendix_x000D_
15.1 Methodology_x000D_
15.2 Research Data Source_x000D_
_x000D_
</t>
  </si>
  <si>
    <t>List of Tables and Figures _x000D_
Global Fucoidan Value ($) and Growth Rate Segment by Region 2015-2027_x000D_
Global Fucoidan Revenue ($) and Growth Rate Segment by Product Type from 2015-2027_x000D_
Global Fucoidan Value ($) and Growth Rate Segment by Application 2015-2027_x000D_
Figure Fucoidan Picture_x000D_
Table Product Specifications of Fucoidan_x000D_
Figure Global Sales Market Share of Fucoidan by Type in 2019_x000D_
Table Types of Fucoidan_x000D_
Figure Powder Type Picture
Figure Capsule Type Picture
Figure Others Picture
Figure Fucoidan Consumption Market Share by Application in 2019_x000D_
Table Application of Fucoidan_x000D_
Figure Pharmaceutical Picture
Figure Health Care Products Picture
Figure Cosmetics Picture
Figure United States Fucoidan Revenue ($) and Growth Rate (2015-2027)_x000D_
Figure Europe Fucoidan Revenue ($) and Growth Rate (2015-2027)_x000D_
Figure Germany Fucoidan Revenue ($) and Growth Rate (2015-2027)_x000D_
Figure UK Fucoidan Revenue ($) and Growth Rate (2015-2027)_x000D_
Figure France Fucoidan Revenue ($) and Growth Rate (2015-2027)_x000D_
Figure Italy Fucoidan Revenue ($) and Growth Rate (2015-2027)_x000D_
Figure Spain Fucoidan Revenue ($) and Growth Rate (2015-2027)_x000D_
Figure Poland Fucoidan Revenue ($) and Growth Rate (2015-2027)_x000D_
Figure Russia Fucoidan Revenue ($) and Growth Rate (2015-2027)_x000D_
Figure China Fucoidan Revenue ($) and Growth Rate (2015-2027)_x000D_
Figure Japan Fucoidan Revenue ($) and Growth Rate (2015-2027)_x000D_
Figure Southeast Asia Fucoidan Revenue ($) and Growth Rate (2015-2027)_x000D_
Figure Indonesia Fucoidan Revenue ($) and Growth Rate (2015-2027)_x000D_
Figure Thailand Fucoidan Revenue ($) and Growth Rate (2015-2027)_x000D_
Figure Philippines Fucoidan Revenue ($) and Growth Rate (2015-2027)_x000D_
Figure Malaysia Fucoidan Revenue ($) and Growth Rate (2015-2027)_x000D_
Figure Singapore Fucoidan Revenue ($) and Growth Rate (2015-2027)_x000D_
Figure Vietnam Fucoidan Revenue ($) and Growth Rate (2015-2027)_x000D_
Figure India Fucoidan Revenue ($) and Growth Rate (2015-2027)_x000D_
Figure Brazil Fucoidan Revenue ($) and Growth Rate (2015-2027)_x000D_
Figure GCC Countries Fucoidan Revenue ($) and Growth Rate (2015-2027)_x000D_
Figure Saudi Arabia Fucoidan Revenue ($) and Growth Rate (2015-2027)_x000D_
Figure United Arab Emirates Fucoidan Revenue ($) and Growth Rate (2015-2027)_x000D_
Figure Qatar Fucoidan Revenue ($) and Growth Rate (2015-2027)_x000D_
Figure Bahrain Fucoidan Revenue ($) and Growth Rate (2015-2027)_x000D_
Table Emerging and Growing Market of Fucoidan_x000D_
Table Industry Limitations_x000D_
Table Opportunities and Development Trends_x000D_
Figure Global Fucoidan Market Size Analysis from 2015 to 2027 by Consumption Volume_x000D_
Figure Global Fucoidan Market Size Analysis from 2015 to 2027 by Value_x000D_
Figure Global Fucoidan Price Trends Analysis from 2015 to 2027_x000D_
Table Global Fucoidan Consumption and Market Share by Type (2015-2020)_x000D_
Table Global Fucoidan Revenue and Market Share by Type (2015-2020)_x000D_
Figure Global Fucoidan Revenue and Market Share by Type (2015-2020)_x000D_
Table Global Fucoidan Consumption and Market Share by Application (2015-2020)_x000D_
Table Global Fucoidan Revenue and Market Share by Application (2015-2020)_x000D_
Figure Global Fucoidan Revenue and Market Share by Application (2015-2020)_x000D_
Table Global Fucoidan Consumption and Market Share by Region (2015-2020)_x000D_
Table Global Fucoidan Revenue and Market Share by Region (2015-2020)_x000D_
Figure Global Fucoidan Revenue and Market Share by Region (2015-2020)_x000D_
Figure United States Fucoidan Consumption and Growth Rate (2015-2020)_x000D_
Figure United States Fucoidan Revenue and Growth Rate (2015-2020)_x000D_
Figure United States Fucoidan Sales Price Analysis (2015-2020)_x000D_
Table United States Fucoidan Consumption Volume by Type_x000D_
Table United States Fucoidan Consumption Structure by Application_x000D_
Figure Europe Fucoidan Consumption and Growth Rate (2015-2020)_x000D_
Figure Europe Fucoidan Revenue and Growth Rate (2015-2020)_x000D_
Figure Europe Fucoidan Sales Price Analysis (2015-2020)_x000D_
Table Europe Fucoidan Consumption Volume by Type_x000D_
Table Europe Fucoidan Consumption Structure by Application_x000D_
Table Europe Fucoidan Consumption by Top Countries_x000D_
Figure Germany Fucoidan Consumption Volume from 2015 to 2020_x000D_
Figure UK Fucoidan Consumption Volume from 2015 to 2020_x000D_
Figure France Fucoidan Consumption Volume from 2015 to 2020_x000D_
Figure Italy Fucoidan Consumption Volume from 2015 to 2020_x000D_
Figure Spain Fucoidan Consumption Volume from 2015 to 2020_x000D_
Figure Poland Fucoidan Consumption Volume from 2015 to 2020_x000D_
Figure Russia Fucoidan Consumption Volume from 2015 to 2020_x000D_
Figure China Fucoidan Consumption and Growth Rate (2015-2020)_x000D_
Figure China Fucoidan Revenue and Growth Rate (2015-2020)_x000D_
Figure China Fucoidan Sales Price Analysis (2015-2020)_x000D_
Table China Fucoidan Consumption Volume by Type_x000D_
Table China Fucoidan Consumption Structure by Application_x000D_
Figure Japan Fucoidan Consumption and Growth Rate (2015-2020)_x000D_
Figure Japan Fucoidan Revenue and Growth Rate (2015-2020)_x000D_
Figure Japan Fucoidan Sales Price Analysis (2015-2020)_x000D_
Table Japan Fucoidan Consumption Volume by Type_x000D_
Table Japan Fucoidan Consumption Structure by Application_x000D_
Figure Southeast Asia Fucoidan Consumption and Growth Rate (2015-2020)_x000D_
Figure Southeast Asia Fucoidan Revenue and Growth Rate (2015-2020)_x000D_
Figure Southeast Asia Fucoidan Sales Price Analysis (2015-2020)_x000D_
Table Southeast Asia Fucoidan Consumption Volume by Type_x000D_
Table Southeast Asia Fucoidan Consumption Structure by Application_x000D_
Table Southeast Asia Fucoidan Consumption by Top Countries_x000D_
Figure Indonesia Fucoidan Consumption Volume from 2015 to 2020_x000D_
Figure Thailand Fucoidan Consumption Volume from 2015 to 2020_x000D_
Figure Philippines Fucoidan Consumption Volume from 2015 to 2020_x000D_
Figure Malaysia Fucoidan Consumption Volume from 2015 to 2020_x000D_
Figure Singapore Fucoidan Consumption Volume from 2015 to 2020_x000D_
Figure Vietnam Fucoidan Consumption Volume from 2015 to 2020_x000D_
Figure India Fucoidan Consumption and Growth Rate (2015-2020)_x000D_
Figure India Fucoidan Revenue and Growth Rate (2015-2020)_x000D_
Figure India Fucoidan Sales Price Analysis (2015-2020)_x000D_
Table India Fucoidan Consumption Volume by Type_x000D_
Table India Fucoidan Consumption Structure by Application_x000D_
Figure Brazil Fucoidan Consumption and Growth Rate (2015-2020)_x000D_
Figure Brazil Fucoidan Revenue and Growth Rate (2015-2020)_x000D_
Figure Brazil Fucoidan Sales Price Analysis (2015-2020)_x000D_
Table Brazil Fucoidan Consumption Volume by Type_x000D_
Table Brazil Fucoidan Consumption Structure by Application_x000D_
Figure GCC Countries Fucoidan Consumption and Growth Rate (2015-2020)_x000D_
Figure GCC Countries Fucoidan Revenue and Growth Rate (2015-2020)_x000D_
Figure GCC Countries Fucoidan Sales Price Analysis (2015-2020)_x000D_
Table GCC Countries Fucoidan Consumption Volume by Type_x000D_
Table GCC Countries Fucoidan Consumption Structure by Application_x000D_
Table GCC Countries Fucoidan Consumption Volume by Major Countries_x000D_
Figure Saudi Arabia Fucoidan Consumption Volume from 2015 to 2020_x000D_
Figure United Arab Emirates Fucoidan Consumption Volume from 2015 to 2020_x000D_
Figure Qatar Fucoidan Consumption Volume from 2015 to 2020_x000D_
Figure Bahrain Fucoidan Consumption Volume from 2015 to 2020_x000D_
Table FucoHiQ Sales, Price, Revenue, Gross Margin (2015-2020)
Figure Company Sales and Growth Rate
Figure Company Revenue ($) Market Share 2015-2020
Figure Company Fucoidan Sales by Region
Table Company Basic Information, Manufacturing Base
Table Products Analysis
Table Takara Sales, Price, Revenue, Gross Margin (2015-2020)
Figure Company Sales and Growth Rate
Figure Company Revenue ($) Market Share 2015-2020
Figure Company Fucoidan Sales by Region
Table Company Basic Information, Manufacturing Base
Table Products Analysis
Table Marinova Sales, Price, Revenue, Gross Margin (2015-2020)
Figure Company Sales and Growth Rate
Figure Company Revenue ($) Market Share 2015-2020
Figure Company Fucoidan Sales by Region
Table Company Basic Information, Manufacturing Base
Table Products Analysis
Table FMC Sales, Price, Revenue, Gross Margin (2015-2020)
Figure Company Sales and Growth Rate
Figure Company Revenue ($) Market Share 2015-2020
Figure Company Fucoidan Sales by Region
Table Company Basic Information, Manufacturing Base
Table Products Analysis
Table Fucoidan Force Sales, Price, Revenue, Gross Margin (2015-2020)
Figure Company Sales and Growth Rate
Figure Company Revenue ($) Market Share 2015-2020
Figure Company Fucoidan Sales by Region
Table Company Basic Information, Manufacturing Base
Table Products Analysis
Table Jeezao Sales, Price, Revenue, Gross Margin (2015-2020)
Figure Company Sales and Growth Rate
Figure Company Revenue ($) Market Share 2015-2020
Figure Company Fucoidan Sales by Region
Table Company Basic Information, Manufacturing Base
Table Products Analysis
Table Kanehide Sales, Price, Revenue, Gross Margin (2015-2020)
Figure Company Sales and Growth Rate
Figure Company Revenue ($) Market Share 2015-2020
Figure Company Fucoidan Sales by Region
Table Company Basic Information, Manufacturing Base
Table Products Analysis
Table Yaizu Suisankagaku Sales, Price, Revenue, Gross Margin (2015-2020)
Figure Company Sales and Growth Rate
Figure Company Revenue ($) Market Share 2015-2020
Figure Company Fucoidan Sales by Region
Table Company Basic Information, Manufacturing Base
Table Products Analysis
Table Haerim Fucoidan Sales, Price, Revenue, Gross Margin (2015-2020)
Figure Company Sales and Growth Rate
Figure Company Revenue ($) Market Share 2015-2020
Figure Company Fucoidan Sales by Region
Table Company Basic Information, Manufacturing Base
Table Products Analysis
Table Kamerycah Sales, Price, Revenue, Gross Margin (2015-2020)
Figure Company Sales and Growth Rate
Figure Company Revenue ($) Market Share 2015-2020
Figure Company Fucoidan Sales by Region
Table Company Basic Information, Manufacturing Base
Table Products Analysis
Table Seaherb Sales, Price, Revenue, Gross Margin (2015-2020)
Figure Company Sales and Growth Rate
Figure Company Revenue ($) Market Share 2015-2020
Figure Company Fucoidan Sales by Region
Table Company Basic Information, Manufacturing Base
Table Products Analysis
Table Qingdao Rongde Sales, Price, Revenue, Gross Margin (2015-2020)
Figure Company Sales and Growth Rate
Figure Company Revenue ($) Market Share 2015-2020
Figure Company Fucoidan Sales by Region
Table Company Basic Information, Manufacturing Base
Table Products Analysis
Figure Global Fucoidan Consumption Volume and Growth Rate Forecast (2020-2027)_x000D_
Figure Global Fucoidan Value and Growth Rate Forecast (2020-2027)_x000D_
Figure Global Fucoidan Price and Trend Forecast (2020-2027)_x000D_
Table Global Fucoidan Consumption Volume Forecast by Region (2020-2027)_x000D_
Table Global Fucoidan Value Forecast by Region (2020-2027)_x000D_
Figure United States Fucoidan Consumption and Growth Rate Forecast (2020-2027)_x000D_
Figure United States Fucoidan Value and Growth Rate Forecast (2020-2027)_x000D_
Figure Europe Fucoidan Consumption and Growth Rate Forecast (2020-2027)_x000D_
Figure Europe Fucoidan Value and Growth Rate Forecast (2020-2027)_x000D_
Figure Europe Fucoidan Consumption and Growth Rate Forecast (2020-2027)_x000D_
Figure Germany Fucoidan Consumption and Growth Rate Forecast (2020-2027)_x000D_
Figure Germany Fucoidan Value and Growth Rate Forecast (2020-2027)_x000D_
Figure UK Fucoidan Consumption and Growth Rate Forecast (2020-2027)_x000D_
Figure UK Fucoidan Value and Growth Rate Forecast (2020-2027)_x000D_
Figure France Fucoidan Consumption and Growth Rate Forecast (2020-2027)_x000D_
Figure France Fucoidan Value and Growth Rate Forecast (2020-2027)_x000D_
Figure Italy Fucoidan Consumption and Growth Rate Forecast (2020-2027)_x000D_
Figure Italy Fucoidan Value and Growth Rate Forecast (2020-2027)_x000D_
Figure Spain Fucoidan Consumption and Growth Rate Forecast (2020-2027)_x000D_
Figure Spain Fucoidan Value and Growth Rate Forecast (2020-2027)_x000D_
Figure Poland Fucoidan Consumption and Growth Rate Forecast (2020-2027)_x000D_
Figure Poland Fucoidan Value and Growth Rate Forecast (2020-2027)_x000D_
Figure Russia Fucoidan Consumption and Growth Rate Forecast (2020-2027)_x000D_
Figure Russia Fucoidan Value and Growth Rate Forecast (2020-2027)_x000D_
Figure China Fucoidan Consumption and Growth Rate Forecast (2020-2027)_x000D_
Figure China Fucoidan Value and Growth Rate Forecast (2020-2027)_x000D_
Figure Japan Fucoidan Consumption and Growth Rate Forecast (2020-2027)_x000D_
Figure Japan Fucoidan Value and Growth Rate Forecast (2020-2027)_x000D_
Figure Southeast Asia Fucoidan Consumption and Growth Rate Forecast (2020-2027)_x000D_
Figure Southeast Asia Fucoidan Value and Growth Rate Forecast (2020-2027)_x000D_
Figure Indonesia Fucoidan Consumption and Growth Rate Forecast (2020-2027)_x000D_
Figure Indonesia Fucoidan Value and Growth Rate Forecast (2020-2027)_x000D_
Figure Thailand Fucoidan Consumption and Growth Rate Forecast (2020-2027)_x000D_
Figure Thailand Fucoidan Value and Growth Rate Forecast (2020-2027)_x000D_
Figure Philippines Fucoidan Consumption and Growth Rate Forecast (2020-2027)_x000D_
Figure Philippines Fucoidan Value and Growth Rate Forecast (2020-2027)_x000D_
Figure Malaysia Fucoidan Consumption and Growth Rate Forecast (2020-2027)_x000D_
Figure Malaysia Fucoidan Value and Growth Rate Forecast (2020-2027)_x000D_
Figure Singapore Fucoidan Consumption and Growth Rate Forecast (2020-2027)_x000D_
Figure Singapore Fucoidan Value and Growth Rate Forecast (2020-2027)_x000D_
Figure Vietnam Fucoidan Consumption and Growth Rate Forecast (2020-2027)_x000D_
Figure Vietnam Fucoidan Value and Growth Rate Forecast (2020-2027)_x000D_
Figure India Fucoidan Consumption and Growth Rate Forecast (2020-2027)_x000D_
Figure India Fucoidan Value and Growth Rate Forecast (2020-2027)_x000D_
Figure Brazil Fucoidan Consumption and Growth Rate Forecast (2020-2027)_x000D_
Figure Brazil Fucoidan Value and Growth Rate Forecast (2020-2027)_x000D_
Figure GCC Countries Fucoidan Consumption and Growth Rate Forecast (2020-2027)_x000D_
Figure GCC Countries Fucoidan Value and Growth Rate Forecast (2020-2027)_x000D_
Figure Saudi Arabia Fucoidan Consumption and Growth Rate Forecast (2020-2027)_x000D_
Figure Saudi Arabia Fucoidan Value and Growth Rate Forecast (2020-2027)_x000D_
Figure United Arab Emirates Fucoidan Consumption and Growth Rate Forecast (2020-2027)_x000D_
Figure United Arab Emirates Fucoidan Value and Growth Rate Forecast (2020-2027)_x000D_
Figure Qatar Fucoidan Consumption and Growth Rate Forecast (2020-2027)_x000D_
Figure Qatar Fucoidan Value and Growth Rate Forecast (2020-2027)_x000D_
Figure Bahrain Fucoidan Consumption and Growth Rate Forecast (2020-2027)_x000D_
Figure Bahrain Fucoidan Value and Growth Rate Forecast (2020-2027)_x000D_
Table Global Fucoidan Consumption Forecast by Type (2020-2027)_x000D_
Table Global Fucoidan Revenue Forecast by Type (2020-2027)_x000D_
Figure Global Fucoidan Price Forecast by Type (2020-2027)_x000D_
Table Global Fucoidan Consumption Volume Forecast by Application (2020-2027)</t>
  </si>
  <si>
    <t>Global Fucoidan Market Research Report of Major Types, Applications and Competitive Vendors in Top Regions and Countries</t>
  </si>
  <si>
    <t>Global Citrus Oil Market Research Report 2015-2027 of Major Types, Applications and Competitive Vendors in Top Regions and Countries</t>
  </si>
  <si>
    <t>The Global market for Citrus Oil is estimated to grow at a CAGR of roughly X.X% in the next 8 years, and will reach USD X.X million in 2027, from USD X.X million in 2020._x000D_
_x000D_
Aimed to provide most segmented consumption and sales data of different types of Citrus Oil,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Citrus Oil industry._x000D_
_x000D_
&lt;b&gt;The report focuses on the top players in terms of profiles, product analysis, sales, price, revenue, and gross margin.&lt;/b&gt;_x000D_
&lt;b&gt;Major players covered in this report:&lt;/b&gt;_x000D_
Citromax.com
Rocky Mountain Oils, LLC
Lebermuth, Inc.
BERJ Inc.
Florida Chemical Company
doTERRA
Citrus Oleo
ICCC
Cedarome
Plant Therapy Essential Oils
_x000D_
&lt;b&gt;By Type:&lt;/b&gt;_x000D_
Orange Oil
Bergamot Oil
Lemon Oil
Lime Oil
Mandarin Oil
Grapefruit Oil
_x000D_
&lt;b&gt;By Application:&lt;/b&gt;_x000D_
Food &amp; Beverages
Cosmetics and Personal Care Products
Home Care Products
Therapeutic Massage Oils
Other Industrial Applications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</si>
  <si>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Citrus Oil Introduction_x000D_
1.2 Market Analysis by Type_x000D_
1.2.1 Orange Oil
1.2.2 Bergamot Oil
1.2.3 Lemon Oil
1.2.4 Lime Oil
1.2.5 Mandarin Oil
1.2.6 Grapefruit Oil
1.3 Market Analysis by Application_x000D_
1.3.1 Food &amp; Beverages
1.3.2 Cosmetics and Personal Care Products
1.3.3 Home Care Products
1.3.4 Therapeutic Massage Oils
1.3.5 Other Industrial Applications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Citrus Oil Market Size Analysis from 2015 to 2027_x000D_
1.6.1 Global Citrus Oil Market Size Analysis from 2015 to 2027 by Consumption Volume_x000D_
1.6.2 Global Citrus Oil Market Size Analysis from 2015 to 2027 by Value_x000D_
1.6.3 Global Citrus Oil Price Trends Analysis from 2015 to 2027_x000D_
_x000D_
2 Global Citrus Oil Competition by Types, Applications, and Top Regions and Countries_x000D_
2.1 Global Citrus Oil (Volume and Value) by Type_x000D_
2.1.1 Global Citrus Oil Consumption and Market Share by Type (2015-2020)_x000D_
2.1.2 Global Citrus Oil Revenue and Market Share by Type (2015-2020)_x000D_
2.2 Global Citrus Oil (Volume and Value) by Application_x000D_
2.2.1 Global Citrus Oil Consumption and Market Share by Application (2015-2020)_x000D_
2.2.2 Global Citrus Oil Revenue and Market Share by Application (2015-2020)_x000D_
2.3 Global Citrus Oil (Volume and Value) by Region_x000D_
2.3.1 Global Citrus Oil Consumption and Market Share by Region (2015-2020)_x000D_
2.3.2 Global Citrus Oil Revenue and Market Share by Region (2015-2020)_x000D_
_x000D_
3 United States Citrus Oil Market Analysis_x000D_
3.1 United States Citrus Oil Consumption and Value Analysis_x000D_
3.2 United States Citrus Oil Consumption Volume by Type_x000D_
3.3 United States Citrus Oil Consumption Structure by Application_x000D_
_x000D_
4 Europe Citrus Oil Market Analysis_x000D_
4.1 Europe Citrus Oil Consumption and Value Analysis_x000D_
4.2 Europe Citrus Oil Consumption Volume by Type_x000D_
4.3 Europe Citrus Oil Consumption Structure by Application_x000D_
4.4 Europe Citrus Oil Consumption by Top Countries_x000D_
4.4.1 Germany Citrus Oil Consumption Volume from 2015 to 2020_x000D_
4.4.2 UK Citrus Oil Consumption Volume from 2015 to 2020_x000D_
4.4.3 France Citrus Oil Consumption Volume from 2015 to 2020_x000D_
4.4.4 Italy Citrus Oil Consumption Volume from 2015 to 2020_x000D_
4.4.5 Spain Citrus Oil Consumption Volume from 2015 to 2020_x000D_
4.4.6 Poland Citrus Oil Consumption Volume from 2015 to 2020_x000D_
4.4.7 Russia Citrus Oil Consumption Volume from 2015 to 2020_x000D_
_x000D_
5 China Citrus Oil Market Analysis_x000D_
5.1 China Citrus Oil Consumption and Value Analysis_x000D_
5.2 China Citrus Oil Consumption Volume by Type_x000D_
5.3 China Citrus Oil Consumption Structure by Application_x000D_
_x000D_
6 Japan Citrus Oil Market Analysis_x000D_
6.1 Japan Citrus Oil Consumption and Value Analysis_x000D_
6.2 Japan Citrus Oil Consumption Volume by Type_x000D_
6.3 Japan Citrus Oil Consumption Structure by Application_x000D_
_x000D_
7 Southeast Asia Citrus Oil Market Analysis_x000D_
7.1 Southeast Asia Citrus Oil Consumption and Value Analysis_x000D_
7.2 Southeast Asia Citrus Oil Consumption Volume by Type_x000D_
7.3 Southeast Asia Citrus Oil Consumption Structure by Application_x000D_
7.4 Southeast Asia Citrus Oil Consumption by Top Countries_x000D_
7.4.1 Indonesia Citrus Oil Consumption Volume from 2015 to 2020_x000D_
7.4.2 Thailand Citrus Oil Consumption Volume from 2015 to 2020_x000D_
7.4.3 Philippines Citrus Oil Consumption Volume from 2015 to 2020_x000D_
7.4.4 Malaysia Citrus Oil Consumption Volume from 2015 to 2020_x000D_
7.4.5 Singapore Citrus Oil Consumption Volume from 2015 to 2020_x000D_
7.4.6 Vietnam Citrus Oil Consumption Volume from 2015 to 2020_x000D_
_x000D_
8 India Citrus Oil Market Analysis_x000D_
8.1 India Citrus Oil Consumption and Value Analysis_x000D_
8.2 India Citrus Oil Consumption Volume by Type_x000D_
8.3 India Citrus Oil Consumption Structure by Application_x000D_
_x000D_
9 Brazil Citrus Oil Market Analysis_x000D_
9.1 Brazil Citrus Oil Consumption and Value Analysis_x000D_
9.2 Brazil Citrus Oil Consumption Volume by Type_x000D_
9.3 Brazil Citrus Oil Consumption Structure by Application_x000D_
_x000D_
10 GCC Countries Citrus Oil Market Analysis_x000D_
10.1 GCC Countries Citrus Oil Consumption and Value Analysis_x000D_
10.2 GCC Countries Citrus Oil Consumption Volume by Type_x000D_
10.3 GCC Countries Citrus Oil Consumption Structure by Application_x000D_
10.4 GCC Countries Citrus Oil Consumption Volume by Major Countries_x000D_
10.4.1 Saudi Arabia Citrus Oil Consumption Volume from 2015 to 2020_x000D_
10.4.2 United Arab Emirates Citrus Oil Consumption Volume from 2015 to 2020_x000D_
10.4.3 Qatar Citrus Oil Consumption Volume from 2015 to 2020_x000D_
10.4.4 Bahrain Citrus Oil Consumption Volume from 2015 to 2020_x000D_
_x000D_
11 Manufacturers Profiles_x000D_
11.1 Citromax.com
11.1.1 Business Overview
11.1.2 Products Analysis
11.1.3 Citromax.com Citrus Oil Sales, Price, Revenue, Gross Margin
11.1.4 Citromax.com Citrus Oil Sales by Region
11.2 Rocky Mountain Oils, LLC
11.2.1 Business Overview
11.2.2 Products Analysis
11.2.3 Rocky Mountain Oils, LLC Citrus Oil Sales, Price, Revenue, Gross Margin
11.2.4 Rocky Mountain Oils, LLC Citrus Oil Sales by Region
11.3 Lebermuth, Inc.
11.3.1 Business Overview
11.3.2 Products Analysis
11.3.3 Lebermuth, Inc. Citrus Oil Sales, Price, Revenue, Gross Margin
11.3.4 Lebermuth, Inc. Citrus Oil Sales by Region
11.4 BERJ Inc.
11.4.1 Business Overview
11.4.2 Products Analysis
11.4.3 BERJ Inc. Citrus Oil Sales, Price, Revenue, Gross Margin
11.4.4 BERJ Inc. Citrus Oil Sales by Region
11.5 Florida Chemical Company
11.5.1 Business Overview
11.5.2 Products Analysis
11.5.3 Florida Chemical Company Citrus Oil Sales, Price, Revenue, Gross Margin
11.5.4 Florida Chemical Company Citrus Oil Sales by Region
11.6 doTERRA
11.6.1 Business Overview
11.6.2 Products Analysis
11.6.3 doTERRA Citrus Oil Sales, Price, Revenue, Gross Margin
11.6.4 doTERRA Citrus Oil Sales by Region
11.7 Citrus Oleo
11.7.1 Business Overview
11.7.2 Products Analysis
11.7.3 Citrus Oleo Citrus Oil Sales, Price, Revenue, Gross Margin
11.7.4 Citrus Oleo Citrus Oil Sales by Region
11.8 ICCC
11.8.1 Business Overview
11.8.2 Products Analysis
11.8.3 ICCC Citrus Oil Sales, Price, Revenue, Gross Margin
11.8.4 ICCC Citrus Oil Sales by Region
11.9 Cedarome
11.9.1 Business Overview
11.9.2 Products Analysis
11.9.3 Cedarome Citrus Oil Sales, Price, Revenue, Gross Margin
11.9.4 Cedarome Citrus Oil Sales by Region
11.10 Plant Therapy Essential Oils
11.10.1 Business Overview
11.10.2 Products Analysis
11.10.3 Plant Therapy Essential Oils Citrus Oil Sales, Price, Revenue, Gross Margin
11.10.4 Plant Therapy Essential Oils Citrus Oil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Citrus Oil Market Forecast (2020-2027)_x000D_
13.1 Global Citrus Oil Consumption Volume, Revenue and Price Forecast (2020-2027)_x000D_
13.1.1 Global Citrus Oil Consumption Volume and Growth Rate Forecast (2020-2027)_x000D_
13.1.2 Global Citrus Oil Value and Growth Rate Forecast (2020-2027)_x000D_
13.1.3 Global Citrus Oil Price and Trend Forecast (2020-2027)_x000D_
13.2 Global Citrus Oil Consumption Volume, Value and Growth Rate Forecast by Region (2020-2027)_x000D_
13.2.1 Global Citrus Oil Consumption Volume and Growth Rate Forecast by Region (2020-2027)_x000D_
13.2.2 Global Citrus Oil Value and Growth Rate Forecast by Region (2020-2027)_x000D_
13.3 Global Citrus Oil Consumption Volume, Revenue and Price Forecast by Type (2020-2027)_x000D_
13.3.1 Global Citrus Oil Consumption Forecast by Type (2020-2027)_x000D_
13.3.2 Global Citrus Oil Revenue Forecast by Type (2020-2027)_x000D_
13.3.3 Global Citrus Oil Price Forecast by Type (2020-2027)_x000D_
13.4 Global Citrus Oil Consumption Volume Forecast by Application (2020-2027)_x000D_
_x000D_
14 Research Conclusions_x000D_
_x000D_
15 Appendix_x000D_
15.1 Methodology_x000D_
15.2 Research Data Source_x000D_
_x000D_
</t>
  </si>
  <si>
    <t>List of Tables and Figures _x000D_
Global Citrus Oil Value ($) and Growth Rate Segment by Region 2015-2027_x000D_
Global Citrus Oil Revenue ($) and Growth Rate Segment by Product Type from 2015-2027_x000D_
Global Citrus Oil Value ($) and Growth Rate Segment by Application 2015-2027_x000D_
Figure Citrus Oil Picture_x000D_
Table Product Specifications of Citrus Oil_x000D_
Figure Global Sales Market Share of Citrus Oil by Type in 2019_x000D_
Table Types of Citrus Oil_x000D_
Figure Orange Oil Picture
Figure Bergamot Oil Picture
Figure Lemon Oil Picture
Figure Lime Oil Picture
Figure Mandarin Oil Picture
Figure Grapefruit Oil Picture
Figure Citrus Oil Consumption Market Share by Application in 2019_x000D_
Table Application of Citrus Oil_x000D_
Figure Food &amp; Beverages Picture
Figure Cosmetics and Personal Care Products Picture
Figure Home Care Products Picture
Figure Therapeutic Massage Oils Picture
Figure Other Industrial Applications Picture
Figure United States Citrus Oil Revenue ($) and Growth Rate (2015-2027)_x000D_
Figure Europe Citrus Oil Revenue ($) and Growth Rate (2015-2027)_x000D_
Figure Germany Citrus Oil Revenue ($) and Growth Rate (2015-2027)_x000D_
Figure UK Citrus Oil Revenue ($) and Growth Rate (2015-2027)_x000D_
Figure France Citrus Oil Revenue ($) and Growth Rate (2015-2027)_x000D_
Figure Italy Citrus Oil Revenue ($) and Growth Rate (2015-2027)_x000D_
Figure Spain Citrus Oil Revenue ($) and Growth Rate (2015-2027)_x000D_
Figure Poland Citrus Oil Revenue ($) and Growth Rate (2015-2027)_x000D_
Figure Russia Citrus Oil Revenue ($) and Growth Rate (2015-2027)_x000D_
Figure China Citrus Oil Revenue ($) and Growth Rate (2015-2027)_x000D_
Figure Japan Citrus Oil Revenue ($) and Growth Rate (2015-2027)_x000D_
Figure Southeast Asia Citrus Oil Revenue ($) and Growth Rate (2015-2027)_x000D_
Figure Indonesia Citrus Oil Revenue ($) and Growth Rate (2015-2027)_x000D_
Figure Thailand Citrus Oil Revenue ($) and Growth Rate (2015-2027)_x000D_
Figure Philippines Citrus Oil Revenue ($) and Growth Rate (2015-2027)_x000D_
Figure Malaysia Citrus Oil Revenue ($) and Growth Rate (2015-2027)_x000D_
Figure Singapore Citrus Oil Revenue ($) and Growth Rate (2015-2027)_x000D_
Figure Vietnam Citrus Oil Revenue ($) and Growth Rate (2015-2027)_x000D_
Figure India Citrus Oil Revenue ($) and Growth Rate (2015-2027)_x000D_
Figure Brazil Citrus Oil Revenue ($) and Growth Rate (2015-2027)_x000D_
Figure GCC Countries Citrus Oil Revenue ($) and Growth Rate (2015-2027)_x000D_
Figure Saudi Arabia Citrus Oil Revenue ($) and Growth Rate (2015-2027)_x000D_
Figure United Arab Emirates Citrus Oil Revenue ($) and Growth Rate (2015-2027)_x000D_
Figure Qatar Citrus Oil Revenue ($) and Growth Rate (2015-2027)_x000D_
Figure Bahrain Citrus Oil Revenue ($) and Growth Rate (2015-2027)_x000D_
Table Emerging and Growing Market of Citrus Oil_x000D_
Table Industry Limitations_x000D_
Table Opportunities and Development Trends_x000D_
Figure Global Citrus Oil Market Size Analysis from 2015 to 2027 by Consumption Volume_x000D_
Figure Global Citrus Oil Market Size Analysis from 2015 to 2027 by Value_x000D_
Figure Global Citrus Oil Price Trends Analysis from 2015 to 2027_x000D_
Table Global Citrus Oil Consumption and Market Share by Type (2015-2020)_x000D_
Table Global Citrus Oil Revenue and Market Share by Type (2015-2020)_x000D_
Figure Global Citrus Oil Revenue and Market Share by Type (2015-2020)_x000D_
Table Global Citrus Oil Consumption and Market Share by Application (2015-2020)_x000D_
Table Global Citrus Oil Revenue and Market Share by Application (2015-2020)_x000D_
Figure Global Citrus Oil Revenue and Market Share by Application (2015-2020)_x000D_
Table Global Citrus Oil Consumption and Market Share by Region (2015-2020)_x000D_
Table Global Citrus Oil Revenue and Market Share by Region (2015-2020)_x000D_
Figure Global Citrus Oil Revenue and Market Share by Region (2015-2020)_x000D_
Figure United States Citrus Oil Consumption and Growth Rate (2015-2020)_x000D_
Figure United States Citrus Oil Revenue and Growth Rate (2015-2020)_x000D_
Figure United States Citrus Oil Sales Price Analysis (2015-2020)_x000D_
Table United States Citrus Oil Consumption Volume by Type_x000D_
Table United States Citrus Oil Consumption Structure by Application_x000D_
Figure Europe Citrus Oil Consumption and Growth Rate (2015-2020)_x000D_
Figure Europe Citrus Oil Revenue and Growth Rate (2015-2020)_x000D_
Figure Europe Citrus Oil Sales Price Analysis (2015-2020)_x000D_
Table Europe Citrus Oil Consumption Volume by Type_x000D_
Table Europe Citrus Oil Consumption Structure by Application_x000D_
Table Europe Citrus Oil Consumption by Top Countries_x000D_
Figure Germany Citrus Oil Consumption Volume from 2015 to 2020_x000D_
Figure UK Citrus Oil Consumption Volume from 2015 to 2020_x000D_
Figure France Citrus Oil Consumption Volume from 2015 to 2020_x000D_
Figure Italy Citrus Oil Consumption Volume from 2015 to 2020_x000D_
Figure Spain Citrus Oil Consumption Volume from 2015 to 2020_x000D_
Figure Poland Citrus Oil Consumption Volume from 2015 to 2020_x000D_
Figure Russia Citrus Oil Consumption Volume from 2015 to 2020_x000D_
Figure China Citrus Oil Consumption and Growth Rate (2015-2020)_x000D_
Figure China Citrus Oil Revenue and Growth Rate (2015-2020)_x000D_
Figure China Citrus Oil Sales Price Analysis (2015-2020)_x000D_
Table China Citrus Oil Consumption Volume by Type_x000D_
Table China Citrus Oil Consumption Structure by Application_x000D_
Figure Japan Citrus Oil Consumption and Growth Rate (2015-2020)_x000D_
Figure Japan Citrus Oil Revenue and Growth Rate (2015-2020)_x000D_
Figure Japan Citrus Oil Sales Price Analysis (2015-2020)_x000D_
Table Japan Citrus Oil Consumption Volume by Type_x000D_
Table Japan Citrus Oil Consumption Structure by Application_x000D_
Figure Southeast Asia Citrus Oil Consumption and Growth Rate (2015-2020)_x000D_
Figure Southeast Asia Citrus Oil Revenue and Growth Rate (2015-2020)_x000D_
Figure Southeast Asia Citrus Oil Sales Price Analysis (2015-2020)_x000D_
Table Southeast Asia Citrus Oil Consumption Volume by Type_x000D_
Table Southeast Asia Citrus Oil Consumption Structure by Application_x000D_
Table Southeast Asia Citrus Oil Consumption by Top Countries_x000D_
Figure Indonesia Citrus Oil Consumption Volume from 2015 to 2020_x000D_
Figure Thailand Citrus Oil Consumption Volume from 2015 to 2020_x000D_
Figure Philippines Citrus Oil Consumption Volume from 2015 to 2020_x000D_
Figure Malaysia Citrus Oil Consumption Volume from 2015 to 2020_x000D_
Figure Singapore Citrus Oil Consumption Volume from 2015 to 2020_x000D_
Figure Vietnam Citrus Oil Consumption Volume from 2015 to 2020_x000D_
Figure India Citrus Oil Consumption and Growth Rate (2015-2020)_x000D_
Figure India Citrus Oil Revenue and Growth Rate (2015-2020)_x000D_
Figure India Citrus Oil Sales Price Analysis (2015-2020)_x000D_
Table India Citrus Oil Consumption Volume by Type_x000D_
Table India Citrus Oil Consumption Structure by Application_x000D_
Figure Brazil Citrus Oil Consumption and Growth Rate (2015-2020)_x000D_
Figure Brazil Citrus Oil Revenue and Growth Rate (2015-2020)_x000D_
Figure Brazil Citrus Oil Sales Price Analysis (2015-2020)_x000D_
Table Brazil Citrus Oil Consumption Volume by Type_x000D_
Table Brazil Citrus Oil Consumption Structure by Application_x000D_
Figure GCC Countries Citrus Oil Consumption and Growth Rate (2015-2020)_x000D_
Figure GCC Countries Citrus Oil Revenue and Growth Rate (2015-2020)_x000D_
Figure GCC Countries Citrus Oil Sales Price Analysis (2015-2020)_x000D_
Table GCC Countries Citrus Oil Consumption Volume by Type_x000D_
Table GCC Countries Citrus Oil Consumption Structure by Application_x000D_
Table GCC Countries Citrus Oil Consumption Volume by Major Countries_x000D_
Figure Saudi Arabia Citrus Oil Consumption Volume from 2015 to 2020_x000D_
Figure United Arab Emirates Citrus Oil Consumption Volume from 2015 to 2020_x000D_
Figure Qatar Citrus Oil Consumption Volume from 2015 to 2020_x000D_
Figure Bahrain Citrus Oil Consumption Volume from 2015 to 2020_x000D_
Table Citromax.com Sales, Price, Revenue, Gross Margin (2015-2020)
Figure Company Sales and Growth Rate
Figure Company Revenue ($) Market Share 2015-2020
Figure Company Citrus Oil Sales by Region
Table Company Basic Information, Manufacturing Base
Table Products Analysis
Table Rocky Mountain Oils, LLC Sales, Price, Revenue, Gross Margin (2015-2020)
Figure Company Sales and Growth Rate
Figure Company Revenue ($) Market Share 2015-2020
Figure Company Citrus Oil Sales by Region
Table Company Basic Information, Manufacturing Base
Table Products Analysis
Table Lebermuth, Inc. Sales, Price, Revenue, Gross Margin (2015-2020)
Figure Company Sales and Growth Rate
Figure Company Revenue ($) Market Share 2015-2020
Figure Company Citrus Oil Sales by Region
Table Company Basic Information, Manufacturing Base
Table Products Analysis
Table BERJ Inc. Sales, Price, Revenue, Gross Margin (2015-2020)
Figure Company Sales and Growth Rate
Figure Company Revenue ($) Market Share 2015-2020
Figure Company Citrus Oil Sales by Region
Table Company Basic Information, Manufacturing Base
Table Products Analysis
Table Florida Chemical Company Sales, Price, Revenue, Gross Margin (2015-2020)
Figure Company Sales and Growth Rate
Figure Company Revenue ($) Market Share 2015-2020
Figure Company Citrus Oil Sales by Region
Table Company Basic Information, Manufacturing Base
Table Products Analysis
Table doTERRA Sales, Price, Revenue, Gross Margin (2015-2020)
Figure Company Sales and Growth Rate
Figure Company Revenue ($) Market Share 2015-2020
Figure Company Citrus Oil Sales by Region
Table Company Basic Information, Manufacturing Base
Table Products Analysis
Table Citrus Oleo Sales, Price, Revenue, Gross Margin (2015-2020)
Figure Company Sales and Growth Rate
Figure Company Revenue ($) Market Share 2015-2020
Figure Company Citrus Oil Sales by Region
Table Company Basic Information, Manufacturing Base
Table Products Analysis
Table ICCC Sales, Price, Revenue, Gross Margin (2015-2020)
Figure Company Sales and Growth Rate
Figure Company Revenue ($) Market Share 2015-2020
Figure Company Citrus Oil Sales by Region
Table Company Basic Information, Manufacturing Base
Table Products Analysis
Table Cedarome Sales, Price, Revenue, Gross Margin (2015-2020)
Figure Company Sales and Growth Rate
Figure Company Revenue ($) Market Share 2015-2020
Figure Company Citrus Oil Sales by Region
Table Company Basic Information, Manufacturing Base
Table Products Analysis
Table Plant Therapy Essential Oils Sales, Price, Revenue, Gross Margin (2015-2020)
Figure Company Sales and Growth Rate
Figure Company Revenue ($) Market Share 2015-2020
Figure Company Citrus Oil Sales by Region
Table Company Basic Information, Manufacturing Base
Table Products Analysis
Figure Global Citrus Oil Consumption Volume and Growth Rate Forecast (2020-2027)_x000D_
Figure Global Citrus Oil Value and Growth Rate Forecast (2020-2027)_x000D_
Figure Global Citrus Oil Price and Trend Forecast (2020-2027)_x000D_
Table Global Citrus Oil Consumption Volume Forecast by Region (2020-2027)_x000D_
Table Global Citrus Oil Value Forecast by Region (2020-2027)_x000D_
Figure United States Citrus Oil Consumption and Growth Rate Forecast (2020-2027)_x000D_
Figure United States Citrus Oil Value and Growth Rate Forecast (2020-2027)_x000D_
Figure Europe Citrus Oil Consumption and Growth Rate Forecast (2020-2027)_x000D_
Figure Europe Citrus Oil Value and Growth Rate Forecast (2020-2027)_x000D_
Figure Europe Citrus Oil Consumption and Growth Rate Forecast (2020-2027)_x000D_
Figure Germany Citrus Oil Consumption and Growth Rate Forecast (2020-2027)_x000D_
Figure Germany Citrus Oil Value and Growth Rate Forecast (2020-2027)_x000D_
Figure UK Citrus Oil Consumption and Growth Rate Forecast (2020-2027)_x000D_
Figure UK Citrus Oil Value and Growth Rate Forecast (2020-2027)_x000D_
Figure France Citrus Oil Consumption and Growth Rate Forecast (2020-2027)_x000D_
Figure France Citrus Oil Value and Growth Rate Forecast (2020-2027)_x000D_
Figure Italy Citrus Oil Consumption and Growth Rate Forecast (2020-2027)_x000D_
Figure Italy Citrus Oil Value and Growth Rate Forecast (2020-2027)_x000D_
Figure Spain Citrus Oil Consumption and Growth Rate Forecast (2020-2027)_x000D_
Figure Spain Citrus Oil Value and Growth Rate Forecast (2020-2027)_x000D_
Figure Poland Citrus Oil Consumption and Growth Rate Forecast (2020-2027)_x000D_
Figure Poland Citrus Oil Value and Growth Rate Forecast (2020-2027)_x000D_
Figure Russia Citrus Oil Consumption and Growth Rate Forecast (2020-2027)_x000D_
Figure Russia Citrus Oil Value and Growth Rate Forecast (2020-2027)_x000D_
Figure China Citrus Oil Consumption and Growth Rate Forecast (2020-2027)_x000D_
Figure China Citrus Oil Value and Growth Rate Forecast (2020-2027)_x000D_
Figure Japan Citrus Oil Consumption and Growth Rate Forecast (2020-2027)_x000D_
Figure Japan Citrus Oil Value and Growth Rate Forecast (2020-2027)_x000D_
Figure Southeast Asia Citrus Oil Consumption and Growth Rate Forecast (2020-2027)_x000D_
Figure Southeast Asia Citrus Oil Value and Growth Rate Forecast (2020-2027)_x000D_
Figure Indonesia Citrus Oil Consumption and Growth Rate Forecast (2020-2027)_x000D_
Figure Indonesia Citrus Oil Value and Growth Rate Forecast (2020-2027)_x000D_
Figure Thailand Citrus Oil Consumption and Growth Rate Forecast (2020-2027)_x000D_
Figure Thailand Citrus Oil Value and Growth Rate Forecast (2020-2027)_x000D_
Figure Philippines Citrus Oil Consumption and Growth Rate Forecast (2020-2027)_x000D_
Figure Philippines Citrus Oil Value and Growth Rate Forecast (2020-2027)_x000D_
Figure Malaysia Citrus Oil Consumption and Growth Rate Forecast (2020-2027)_x000D_
Figure Malaysia Citrus Oil Value and Growth Rate Forecast (2020-2027)_x000D_
Figure Singapore Citrus Oil Consumption and Growth Rate Forecast (2020-2027)_x000D_
Figure Singapore Citrus Oil Value and Growth Rate Forecast (2020-2027)_x000D_
Figure Vietnam Citrus Oil Consumption and Growth Rate Forecast (2020-2027)_x000D_
Figure Vietnam Citrus Oil Value and Growth Rate Forecast (2020-2027)_x000D_
Figure India Citrus Oil Consumption and Growth Rate Forecast (2020-2027)_x000D_
Figure India Citrus Oil Value and Growth Rate Forecast (2020-2027)_x000D_
Figure Brazil Citrus Oil Consumption and Growth Rate Forecast (2020-2027)_x000D_
Figure Brazil Citrus Oil Value and Growth Rate Forecast (2020-2027)_x000D_
Figure GCC Countries Citrus Oil Consumption and Growth Rate Forecast (2020-2027)_x000D_
Figure GCC Countries Citrus Oil Value and Growth Rate Forecast (2020-2027)_x000D_
Figure Saudi Arabia Citrus Oil Consumption and Growth Rate Forecast (2020-2027)_x000D_
Figure Saudi Arabia Citrus Oil Value and Growth Rate Forecast (2020-2027)_x000D_
Figure United Arab Emirates Citrus Oil Consumption and Growth Rate Forecast (2020-2027)_x000D_
Figure United Arab Emirates Citrus Oil Value and Growth Rate Forecast (2020-2027)_x000D_
Figure Qatar Citrus Oil Consumption and Growth Rate Forecast (2020-2027)_x000D_
Figure Qatar Citrus Oil Value and Growth Rate Forecast (2020-2027)_x000D_
Figure Bahrain Citrus Oil Consumption and Growth Rate Forecast (2020-2027)_x000D_
Figure Bahrain Citrus Oil Value and Growth Rate Forecast (2020-2027)_x000D_
Table Global Citrus Oil Consumption Forecast by Type (2020-2027)_x000D_
Table Global Citrus Oil Revenue Forecast by Type (2020-2027)_x000D_
Figure Global Citrus Oil Price Forecast by Type (2020-2027)_x000D_
Table Global Citrus Oil Consumption Volume Forecast by Application (2020-2027)</t>
  </si>
  <si>
    <t>Global Citrus Oil Market Research Report of Major Types, Applications and Competitive Vendors in Top Regions and Countries</t>
  </si>
  <si>
    <t>Global Business Resource Management Consulting Market Research Report 2015-2027 of Major Types, Applications and Competitive Vendors in Top Regions and Countries</t>
  </si>
  <si>
    <t>The Global market for Business Resource Management Consulting is estimated to grow at a CAGR of roughly X.X% in the next 8 years, and will reach USD X.X million in 2027, from USD X.X million in 2020._x000D_
_x000D_
Aimed to provide most segmented consumption and sales data of different types of Business Resource Management Consulting,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Business Resource Management Consulting industry._x000D_
_x000D_
&lt;b&gt;The report focuses on the top players in terms of profiles, product analysis, sales, price, revenue, and gross margin.&lt;/b&gt;_x000D_
&lt;b&gt;Major players covered in this report:&lt;/b&gt;_x000D_
EY
Procept
PWC
Baku Business Consulting
Trissential
Merritt &amp; Merritt
Groupe Montpetit
EBM International
PM Solutions
Business Consulting Resources
LCI Consulting
Univest
Accenture
RTM Consulting
Stillwell Management
Global Resources
KPMG
Deloitte
TPO
SUEZ
Robert Half
_x000D_
&lt;b&gt;By Type:&lt;/b&gt;_x000D_
Succession and Transition Planning
Mergers and Acquisitions
Strategy
Organizational Development
Operations and Performance
Executive Coaching
Life Coaching
Human Resources
_x000D_
&lt;b&gt;By Application:&lt;/b&gt;_x000D_
Small Business
Big Business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</si>
  <si>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Business Resource Management Consulting Introduction_x000D_
1.2 Market Analysis by Type_x000D_
1.2.1 Succession and Transition Planning
1.2.2 Mergers and Acquisitions
1.2.3 Strategy
1.2.4 Organizational Development
1.2.5 Operations and Performance
1.2.6 Executive Coaching
1.2.7 Life Coaching
1.2.8 Human Resources
1.3 Market Analysis by Application_x000D_
1.3.1 Small Business
1.3.2 Big Business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Business Resource Management Consulting Market Size Analysis from 2015 to 2027_x000D_
1.6.1 Global Business Resource Management Consulting Market Size Analysis from 2015 to 2027 by Consumption Volume_x000D_
1.6.2 Global Business Resource Management Consulting Market Size Analysis from 2015 to 2027 by Value_x000D_
1.6.3 Global Business Resource Management Consulting Price Trends Analysis from 2015 to 2027_x000D_
_x000D_
2 Global Business Resource Management Consulting Competition by Types, Applications, and Top Regions and Countries_x000D_
2.1 Global Business Resource Management Consulting (Volume and Value) by Type_x000D_
2.1.1 Global Business Resource Management Consulting Consumption and Market Share by Type (2015-2020)_x000D_
2.1.2 Global Business Resource Management Consulting Revenue and Market Share by Type (2015-2020)_x000D_
2.2 Global Business Resource Management Consulting (Volume and Value) by Application_x000D_
2.2.1 Global Business Resource Management Consulting Consumption and Market Share by Application (2015-2020)_x000D_
2.2.2 Global Business Resource Management Consulting Revenue and Market Share by Application (2015-2020)_x000D_
2.3 Global Business Resource Management Consulting (Volume and Value) by Region_x000D_
2.3.1 Global Business Resource Management Consulting Consumption and Market Share by Region (2015-2020)_x000D_
2.3.2 Global Business Resource Management Consulting Revenue and Market Share by Region (2015-2020)_x000D_
_x000D_
3 United States Business Resource Management Consulting Market Analysis_x000D_
3.1 United States Business Resource Management Consulting Consumption and Value Analysis_x000D_
3.2 United States Business Resource Management Consulting Consumption Volume by Type_x000D_
3.3 United States Business Resource Management Consulting Consumption Structure by Application_x000D_
_x000D_
4 Europe Business Resource Management Consulting Market Analysis_x000D_
4.1 Europe Business Resource Management Consulting Consumption and Value Analysis_x000D_
4.2 Europe Business Resource Management Consulting Consumption Volume by Type_x000D_
4.3 Europe Business Resource Management Consulting Consumption Structure by Application_x000D_
4.4 Europe Business Resource Management Consulting Consumption by Top Countries_x000D_
4.4.1 Germany Business Resource Management Consulting Consumption Volume from 2015 to 2020_x000D_
4.4.2 UK Business Resource Management Consulting Consumption Volume from 2015 to 2020_x000D_
4.4.3 France Business Resource Management Consulting Consumption Volume from 2015 to 2020_x000D_
4.4.4 Italy Business Resource Management Consulting Consumption Volume from 2015 to 2020_x000D_
4.4.5 Spain Business Resource Management Consulting Consumption Volume from 2015 to 2020_x000D_
4.4.6 Poland Business Resource Management Consulting Consumption Volume from 2015 to 2020_x000D_
4.4.7 Russia Business Resource Management Consulting Consumption Volume from 2015 to 2020_x000D_
_x000D_
5 China Business Resource Management Consulting Market Analysis_x000D_
5.1 China Business Resource Management Consulting Consumption and Value Analysis_x000D_
5.2 China Business Resource Management Consulting Consumption Volume by Type_x000D_
5.3 China Business Resource Management Consulting Consumption Structure by Application_x000D_
_x000D_
6 Japan Business Resource Management Consulting Market Analysis_x000D_
6.1 Japan Business Resource Management Consulting Consumption and Value Analysis_x000D_
6.2 Japan Business Resource Management Consulting Consumption Volume by Type_x000D_
6.3 Japan Business Resource Management Consulting Consumption Structure by Application_x000D_
_x000D_
7 Southeast Asia Business Resource Management Consulting Market Analysis_x000D_
7.1 Southeast Asia Business Resource Management Consulting Consumption and Value Analysis_x000D_
7.2 Southeast Asia Business Resource Management Consulting Consumption Volume by Type_x000D_
7.3 Southeast Asia Business Resource Management Consulting Consumption Structure by Application_x000D_
7.4 Southeast Asia Business Resource Management Consulting Consumption by Top Countries_x000D_
7.4.1 Indonesia Business Resource Management Consulting Consumption Volume from 2015 to 2020_x000D_
7.4.2 Thailand Business Resource Management Consulting Consumption Volume from 2015 to 2020_x000D_
7.4.3 Philippines Business Resource Management Consulting Consumption Volume from 2015 to 2020_x000D_
7.4.4 Malaysia Business Resource Management Consulting Consumption Volume from 2015 to 2020_x000D_
7.4.5 Singapore Business Resource Management Consulting Consumption Volume from 2015 to 2020_x000D_
7.4.6 Vietnam Business Resource Management Consulting Consumption Volume from 2015 to 2020_x000D_
_x000D_
8 India Business Resource Management Consulting Market Analysis_x000D_
8.1 India Business Resource Management Consulting Consumption and Value Analysis_x000D_
8.2 India Business Resource Management Consulting Consumption Volume by Type_x000D_
8.3 India Business Resource Management Consulting Consumption Structure by Application_x000D_
_x000D_
9 Brazil Business Resource Management Consulting Market Analysis_x000D_
9.1 Brazil Business Resource Management Consulting Consumption and Value Analysis_x000D_
9.2 Brazil Business Resource Management Consulting Consumption Volume by Type_x000D_
9.3 Brazil Business Resource Management Consulting Consumption Structure by Application_x000D_
_x000D_
10 GCC Countries Business Resource Management Consulting Market Analysis_x000D_
10.1 GCC Countries Business Resource Management Consulting Consumption and Value Analysis_x000D_
10.2 GCC Countries Business Resource Management Consulting Consumption Volume by Type_x000D_
10.3 GCC Countries Business Resource Management Consulting Consumption Structure by Application_x000D_
10.4 GCC Countries Business Resource Management Consulting Consumption Volume by Major Countries_x000D_
10.4.1 Saudi Arabia Business Resource Management Consulting Consumption Volume from 2015 to 2020_x000D_
10.4.2 United Arab Emirates Business Resource Management Consulting Consumption Volume from 2015 to 2020_x000D_
10.4.3 Qatar Business Resource Management Consulting Consumption Volume from 2015 to 2020_x000D_
10.4.4 Bahrain Business Resource Management Consulting Consumption Volume from 2015 to 2020_x000D_
_x000D_
11 Manufacturers Profiles_x000D_
11.1 EY
11.1.1 Business Overview
11.1.2 Products Analysis
11.1.3 EY Business Resource Management Consulting Sales, Price, Revenue, Gross Margin
11.1.4 EY Business Resource Management Consulting Sales by Region
11.2 Procept
11.2.1 Business Overview
11.2.2 Products Analysis
11.2.3 Procept Business Resource Management Consulting Sales, Price, Revenue, Gross Margin
11.2.4 Procept Business Resource Management Consulting Sales by Region
11.3 PWC
11.3.1 Business Overview
11.3.2 Products Analysis
11.3.3 PWC Business Resource Management Consulting Sales, Price, Revenue, Gross Margin
11.3.4 PWC Business Resource Management Consulting Sales by Region
11.4 Baku Business Consulting
11.4.1 Business Overview
11.4.2 Products Analysis
11.4.3 Baku Business Consulting Business Resource Management Consulting Sales, Price, Revenue, Gross Margin
11.4.4 Baku Business Consulting Business Resource Management Consulting Sales by Region
11.5 Trissential
11.5.1 Business Overview
11.5.2 Products Analysis
11.5.3 Trissential Business Resource Management Consulting Sales, Price, Revenue, Gross Margin
11.5.4 Trissential Business Resource Management Consulting Sales by Region
11.6 Merritt &amp; Merritt
11.6.1 Business Overview
11.6.2 Products Analysis
11.6.3 Merritt &amp; Merritt Business Resource Management Consulting Sales, Price, Revenue, Gross Margin
11.6.4 Merritt &amp; Merritt Business Resource Management Consulting Sales by Region
11.7 Groupe Montpetit
11.7.1 Business Overview
11.7.2 Products Analysis
11.7.3 Groupe Montpetit Business Resource Management Consulting Sales, Price, Revenue, Gross Margin
11.7.4 Groupe Montpetit Business Resource Management Consulting Sales by Region
11.8 EBM International
11.8.1 Business Overview
11.8.2 Products Analysis
11.8.3 EBM International Business Resource Management Consulting Sales, Price, Revenue, Gross Margin
11.8.4 EBM International Business Resource Management Consulting Sales by Region
11.9 PM Solutions
11.9.1 Business Overview
11.9.2 Products Analysis
11.9.3 PM Solutions Business Resource Management Consulting Sales, Price, Revenue, Gross Margin
11.9.4 PM Solutions Business Resource Management Consulting Sales by Region
11.10 Business Consulting Resources
11.10.1 Business Overview
11.10.2 Products Analysis
11.10.3 Business Consulting Resources Business Resource Management Consulting Sales, Price, Revenue, Gross Margin
11.10.4 Business Consulting Resources Business Resource Management Consulting Sales by Region
11.11 LCI Consulting
11.11.1 Business Overview
11.11.2 Products Analysis
11.11.3 LCI Consulting Business Resource Management Consulting Sales, Price, Revenue, Gross Margin
11.11.4 LCI Consulting Business Resource Management Consulting Sales by Region
11.12 Univest
11.12.1 Business Overview
11.12.2 Products Analysis
11.12.3 Univest Business Resource Management Consulting Sales, Price, Revenue, Gross Margin
11.12.4 Univest Business Resource Management Consulting Sales by Region
11.13 Accenture
11.13.1 Business Overview
11.13.2 Products Analysis
11.13.3 Accenture Business Resource Management Consulting Sales, Price, Revenue, Gross Margin
11.13.4 Accenture Business Resource Management Consulting Sales by Region
11.14 RTM Consulting
11.14.1 Business Overview
11.14.2 Products Analysis
11.14.3 RTM Consulting Business Resource Management Consulting Sales, Price, Revenue, Gross Margin
11.14.4 RTM Consulting Business Resource Management Consulting Sales by Region
11.15 Stillwell Management
11.15.1 Business Overview
11.15.2 Products Analysis
11.15.3 Stillwell Management Business Resource Management Consulting Sales, Price, Revenue, Gross Margin
11.15.4 Stillwell Management Business Resource Management Consulting Sales by Region
11.16 Global Resources
11.16.1 Business Overview
11.16.2 Products Analysis
11.16.3 Global Resources Business Resource Management Consulting Sales, Price, Revenue, Gross Margin
11.16.4 Global Resources Business Resource Management Consulting Sales by Region
11.17 KPMG
11.17.1 Business Overview
11.17.2 Products Analysis
11.17.3 KPMG Business Resource Management Consulting Sales, Price, Revenue, Gross Margin
11.17.4 KPMG Business Resource Management Consulting Sales by Region
11.18 Deloitte
11.18.1 Business Overview
11.18.2 Products Analysis
11.18.3 Deloitte Business Resource Management Consulting Sales, Price, Revenue, Gross Margin
11.18.4 Deloitte Business Resource Management Consulting Sales by Region
11.19 TPO
11.19.1 Business Overview
11.19.2 Products Analysis
11.19.3 TPO Business Resource Management Consulting Sales, Price, Revenue, Gross Margin
11.19.4 TPO Business Resource Management Consulting Sales by Region
11.20 SUEZ
11.20.1 Business Overview
11.20.2 Products Analysis
11.20.3 SUEZ Business Resource Management Consulting Sales, Price, Revenue, Gross Margin
11.20.4 SUEZ Business Resource Management Consulting Sales by Region
11.21 Robert Half
11.21.1 Business Overview
11.21.2 Products Analysis
11.21.3 Robert Half Business Resource Management Consulting Sales, Price, Revenue, Gross Margin
11.21.4 Robert Half Business Resource Management Consulting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Business Resource Management Consulting Market Forecast (2020-2027)_x000D_
13.1 Global Business Resource Management Consulting Consumption Volume, Revenue and Price Forecast (2020-2027)_x000D_
13.1.1 Global Business Resource Management Consulting Consumption Volume and Growth Rate Forecast (2020-2027)_x000D_
13.1.2 Global Business Resource Management Consulting Value and Growth Rate Forecast (2020-2027)_x000D_
13.1.3 Global Business Resource Management Consulting Price and Trend Forecast (2020-2027)_x000D_
13.2 Global Business Resource Management Consulting Consumption Volume, Value and Growth Rate Forecast by Region (2020-2027)_x000D_
13.2.1 Global Business Resource Management Consulting Consumption Volume and Growth Rate Forecast by Region (2020-2027)_x000D_
13.2.2 Global Business Resource Management Consulting Value and Growth Rate Forecast by Region (2020-2027)_x000D_
13.3 Global Business Resource Management Consulting Consumption Volume, Revenue and Price Forecast by Type (2020-2027)_x000D_
13.3.1 Global Business Resource Management Consulting Consumption Forecast by Type (2020-2027)_x000D_
13.3.2 Global Business Resource Management Consulting Revenue Forecast by Type (2020-2027)_x000D_
13.3.3 Global Business Resource Management Consulting Price Forecast by Type (2020-2027)_x000D_
13.4 Global Business Resource Management Consulting Consumption Volume Forecast by Application (2020-2027)_x000D_
_x000D_
14 Research Conclusions_x000D_
_x000D_
15 Appendix_x000D_
15.1 Methodology_x000D_
15.2 Research Data Source_x000D_
_x000D_
</t>
  </si>
  <si>
    <t>List of Tables and Figures _x000D_
Global Business Resource Management Consulting Value ($) and Growth Rate Segment by Region 2015-2027_x000D_
Global Business Resource Management Consulting Revenue ($) and Growth Rate Segment by Product Type from 2015-2027_x000D_
Global Business Resource Management Consulting Value ($) and Growth Rate Segment by Application 2015-2027_x000D_
Figure Business Resource Management Consulting Picture_x000D_
Table Product Specifications of Business Resource Management Consulting_x000D_
Figure Global Sales Market Share of Business Resource Management Consulting by Type in 2019_x000D_
Table Types of Business Resource Management Consulting_x000D_
Figure Succession and Transition Planning Picture
Figure Mergers and Acquisitions Picture
Figure Strategy Picture
Figure Organizational Development Picture
Figure Operations and Performance Picture
Figure Executive Coaching Picture
Figure Life Coaching Picture
Figure Human Resources Picture
Figure Business Resource Management Consulting Consumption Market Share by Application in 2019_x000D_
Table Application of Business Resource Management Consulting_x000D_
Figure Small Business Picture
Figure Big Business Picture
Figure United States Business Resource Management Consulting Revenue ($) and Growth Rate (2015-2027)_x000D_
Figure Europe Business Resource Management Consulting Revenue ($) and Growth Rate (2015-2027)_x000D_
Figure Germany Business Resource Management Consulting Revenue ($) and Growth Rate (2015-2027)_x000D_
Figure UK Business Resource Management Consulting Revenue ($) and Growth Rate (2015-2027)_x000D_
Figure France Business Resource Management Consulting Revenue ($) and Growth Rate (2015-2027)_x000D_
Figure Italy Business Resource Management Consulting Revenue ($) and Growth Rate (2015-2027)_x000D_
Figure Spain Business Resource Management Consulting Revenue ($) and Growth Rate (2015-2027)_x000D_
Figure Poland Business Resource Management Consulting Revenue ($) and Growth Rate (2015-2027)_x000D_
Figure Russia Business Resource Management Consulting Revenue ($) and Growth Rate (2015-2027)_x000D_
Figure China Business Resource Management Consulting Revenue ($) and Growth Rate (2015-2027)_x000D_
Figure Japan Business Resource Management Consulting Revenue ($) and Growth Rate (2015-2027)_x000D_
Figure Southeast Asia Business Resource Management Consulting Revenue ($) and Growth Rate (2015-2027)_x000D_
Figure Indonesia Business Resource Management Consulting Revenue ($) and Growth Rate (2015-2027)_x000D_
Figure Thailand Business Resource Management Consulting Revenue ($) and Growth Rate (2015-2027)_x000D_
Figure Philippines Business Resource Management Consulting Revenue ($) and Growth Rate (2015-2027)_x000D_
Figure Malaysia Business Resource Management Consulting Revenue ($) and Growth Rate (2015-2027)_x000D_
Figure Singapore Business Resource Management Consulting Revenue ($) and Growth Rate (2015-2027)_x000D_
Figure Vietnam Business Resource Management Consulting Revenue ($) and Growth Rate (2015-2027)_x000D_
Figure India Business Resource Management Consulting Revenue ($) and Growth Rate (2015-2027)_x000D_
Figure Brazil Business Resource Management Consulting Revenue ($) and Growth Rate (2015-2027)_x000D_
Figure GCC Countries Business Resource Management Consulting Revenue ($) and Growth Rate (2015-2027)_x000D_
Figure Saudi Arabia Business Resource Management Consulting Revenue ($) and Growth Rate (2015-2027)_x000D_
Figure United Arab Emirates Business Resource Management Consulting Revenue ($) and Growth Rate (2015-2027)_x000D_
Figure Qatar Business Resource Management Consulting Revenue ($) and Growth Rate (2015-2027)_x000D_
Figure Bahrain Business Resource Management Consulting Revenue ($) and Growth Rate (2015-2027)_x000D_
Table Emerging and Growing Market of Business Resource Management Consulting_x000D_
Table Industry Limitations_x000D_
Table Opportunities and Development Trends_x000D_
Figure Global Business Resource Management Consulting Market Size Analysis from 2015 to 2027 by Consumption Volume_x000D_
Figure Global Business Resource Management Consulting Market Size Analysis from 2015 to 2027 by Value_x000D_
Figure Global Business Resource Management Consulting Price Trends Analysis from 2015 to 2027_x000D_
Table Global Business Resource Management Consulting Consumption and Market Share by Type (2015-2020)_x000D_
Table Global Business Resource Management Consulting Revenue and Market Share by Type (2015-2020)_x000D_
Figure Global Business Resource Management Consulting Revenue and Market Share by Type (2015-2020)_x000D_
Table Global Business Resource Management Consulting Consumption and Market Share by Application (2015-2020)_x000D_
Table Global Business Resource Management Consulting Revenue and Market Share by Application (2015-2020)_x000D_
Figure Global Business Resource Management Consulting Revenue and Market Share by Application (2015-2020)_x000D_
Table Global Business Resource Management Consulting Consumption and Market Share by Region (2015-2020)_x000D_
Table Global Business Resource Management Consulting Revenue and Market Share by Region (2015-2020)_x000D_
Figure Global Business Resource Management Consulting Revenue and Market Share by Region (2015-2020)_x000D_
Figure United States Business Resource Management Consulting Consumption and Growth Rate (2015-2020)_x000D_
Figure United States Business Resource Management Consulting Revenue and Growth Rate (2015-2020)_x000D_
Figure United States Business Resource Management Consulting Sales Price Analysis (2015-2020)_x000D_
Table United States Business Resource Management Consulting Consumption Volume by Type_x000D_
Table United States Business Resource Management Consulting Consumption Structure by Application_x000D_
Figure Europe Business Resource Management Consulting Consumption and Growth Rate (2015-2020)_x000D_
Figure Europe Business Resource Management Consulting Revenue and Growth Rate (2015-2020)_x000D_
Figure Europe Business Resource Management Consulting Sales Price Analysis (2015-2020)_x000D_
Table Europe Business Resource Management Consulting Consumption Volume by Type_x000D_
Table Europe Business Resource Management Consulting Consumption Structure by Application_x000D_
Table Europe Business Resource Management Consulting Consumption by Top Countries_x000D_
Figure Germany Business Resource Management Consulting Consumption Volume from 2015 to 2020_x000D_
Figure UK Business Resource Management Consulting Consumption Volume from 2015 to 2020_x000D_
Figure France Business Resource Management Consulting Consumption Volume from 2015 to 2020_x000D_
Figure Italy Business Resource Management Consulting Consumption Volume from 2015 to 2020_x000D_
Figure Spain Business Resource Management Consulting Consumption Volume from 2015 to 2020_x000D_
Figure Poland Business Resource Management Consulting Consumption Volume from 2015 to 2020_x000D_
Figure Russia Business Resource Management Consulting Consumption Volume from 2015 to 2020_x000D_
Figure China Business Resource Management Consulting Consumption and Growth Rate (2015-2020)_x000D_
Figure China Business Resource Management Consulting Revenue and Growth Rate (2015-2020)_x000D_
Figure China Business Resource Management Consulting Sales Price Analysis (2015-2020)_x000D_
Table China Business Resource Management Consulting Consumption Volume by Type_x000D_
Table China Business Resource Management Consulting Consumption Structure by Application_x000D_
Figure Japan Business Resource Management Consulting Consumption and Growth Rate (2015-2020)_x000D_
Figure Japan Business Resource Management Consulting Revenue and Growth Rate (2015-2020)_x000D_
Figure Japan Business Resource Management Consulting Sales Price Analysis (2015-2020)_x000D_
Table Japan Business Resource Management Consulting Consumption Volume by Type_x000D_
Table Japan Business Resource Management Consulting Consumption Structure by Application_x000D_
Figure Southeast Asia Business Resource Management Consulting Consumption and Growth Rate (2015-2020)_x000D_
Figure Southeast Asia Business Resource Management Consulting Revenue and Growth Rate (2015-2020)_x000D_
Figure Southeast Asia Business Resource Management Consulting Sales Price Analysis (2015-2020)_x000D_
Table Southeast Asia Business Resource Management Consulting Consumption Volume by Type_x000D_
Table Southeast Asia Business Resource Management Consulting Consumption Structure by Application_x000D_
Table Southeast Asia Business Resource Management Consulting Consumption by Top Countries_x000D_
Figure Indonesia Business Resource Management Consulting Consumption Volume from 2015 to 2020_x000D_
Figure Thailand Business Resource Management Consulting Consumption Volume from 2015 to 2020_x000D_
Figure Philippines Business Resource Management Consulting Consumption Volume from 2015 to 2020_x000D_
Figure Malaysia Business Resource Management Consulting Consumption Volume from 2015 to 2020_x000D_
Figure Singapore Business Resource Management Consulting Consumption Volume from 2015 to 2020_x000D_
Figure Vietnam Business Resource Management Consulting Consumption Volume from 2015 to 2020_x000D_
Figure India Business Resource Management Consulting Consumption and Growth Rate (2015-2020)_x000D_
Figure India Business Resource Management Consulting Revenue and Growth Rate (2015-2020)_x000D_
Figure India Business Resource Management Consulting Sales Price Analysis (2015-2020)_x000D_
Table India Business Resource Management Consulting Consumption Volume by Type_x000D_
Table India Business Resource Management Consulting Consumption Structure by Application_x000D_
Figure Brazil Business Resource Management Consulting Consumption and Growth Rate (2015-2020)_x000D_
Figure Brazil Business Resource Management Consulting Revenue and Growth Rate (2015-2020)_x000D_
Figure Brazil Business Resource Management Consulting Sales Price Analysis (2015-2020)_x000D_
Table Brazil Business Resource Management Consulting Consumption Volume by Type_x000D_
Table Brazil Business Resource Management Consulting Consumption Structure by Application_x000D_
Figure GCC Countries Business Resource Management Consulting Consumption and Growth Rate (2015-2020)_x000D_
Figure GCC Countries Business Resource Management Consulting Revenue and Growth Rate (2015-2020)_x000D_
Figure GCC Countries Business Resource Management Consulting Sales Price Analysis (2015-2020)_x000D_
Table GCC Countries Business Resource Management Consulting Consumption Volume by Type_x000D_
Table GCC Countries Business Resource Management Consulting Consumption Structure by Application_x000D_
Table GCC Countries Business Resource Management Consulting Consumption Volume by Major Countries_x000D_
Figure Saudi Arabia Business Resource Management Consulting Consumption Volume from 2015 to 2020_x000D_
Figure United Arab Emirates Business Resource Management Consulting Consumption Volume from 2015 to 2020_x000D_
Figure Qatar Business Resource Management Consulting Consumption Volume from 2015 to 2020_x000D_
Figure Bahrain Business Resource Management Consulting Consumption Volume from 2015 to 2020_x000D_
Table EY Sales, Price, Revenue, Gross Margin (2015-2020)
Figure Company Sales and Growth Rate
Figure Company Revenue ($) Market Share 2015-2020
Figure Company Business Resource Management Consulting Sales by Region
Table Company Basic Information, Manufacturing Base
Table Products Analysis
Table Procept Sales, Price, Revenue, Gross Margin (2015-2020)
Figure Company Sales and Growth Rate
Figure Company Revenue ($) Market Share 2015-2020
Figure Company Business Resource Management Consulting Sales by Region
Table Company Basic Information, Manufacturing Base
Table Products Analysis
Table PWC Sales, Price, Revenue, Gross Margin (2015-2020)
Figure Company Sales and Growth Rate
Figure Company Revenue ($) Market Share 2015-2020
Figure Company Business Resource Management Consulting Sales by Region
Table Company Basic Information, Manufacturing Base
Table Products Analysis
Table Baku Business Consulting Sales, Price, Revenue, Gross Margin (2015-2020)
Figure Company Sales and Growth Rate
Figure Company Revenue ($) Market Share 2015-2020
Figure Company Business Resource Management Consulting Sales by Region
Table Company Basic Information, Manufacturing Base
Table Products Analysis
Table Trissential Sales, Price, Revenue, Gross Margin (2015-2020)
Figure Company Sales and Growth Rate
Figure Company Revenue ($) Market Share 2015-2020
Figure Company Business Resource Management Consulting Sales by Region
Table Company Basic Information, Manufacturing Base
Table Products Analysis
Table Merritt &amp; Merritt Sales, Price, Revenue, Gross Margin (2015-2020)
Figure Company Sales and Growth Rate
Figure Company Revenue ($) Market Share 2015-2020
Figure Company Business Resource Management Consulting Sales by Region
Table Company Basic Information, Manufacturing Base
Table Products Analysis
Table Groupe Montpetit Sales, Price, Revenue, Gross Margin (2015-2020)
Figure Company Sales and Growth Rate
Figure Company Revenue ($) Market Share 2015-2020
Figure Company Business Resource Management Consulting Sales by Region
Table Company Basic Information, Manufacturing Base
Table Products Analysis
Table EBM International Sales, Price, Revenue, Gross Margin (2015-2020)
Figure Company Sales and Growth Rate
Figure Company Revenue ($) Market Share 2015-2020
Figure Company Business Resource Management Consulting Sales by Region
Table Company Basic Information, Manufacturing Base
Table Products Analysis
Table PM Solutions Sales, Price, Revenue, Gross Margin (2015-2020)
Figure Company Sales and Growth Rate
Figure Company Revenue ($) Market Share 2015-2020
Figure Company Business Resource Management Consulting Sales by Region
Table Company Basic Information, Manufacturing Base
Table Products Analysis
Table Business Consulting Resources Sales, Price, Revenue, Gross Margin (2015-2020)
Figure Company Sales and Growth Rate
Figure Company Revenue ($) Market Share 2015-2020
Figure Company Business Resource Management Consulting Sales by Region
Table Company Basic Information, Manufacturing Base
Table Products Analysis
Table LCI Consulting Sales, Price, Revenue, Gross Margin (2015-2020)
Figure Company Sales and Growth Rate
Figure Company Revenue ($) Market Share 2015-2020
Figure Company Business Resource Management Consulting Sales by Region
Table Company Basic Information, Manufacturing Base
Table Products Analysis
Table Univest Sales, Price, Revenue, Gross Margin (2015-2020)
Figure Company Sales and Growth Rate
Figure Company Revenue ($) Market Share 2015-2020
Figure Company Business Resource Management Consulting Sales by Region
Table Company Basic Information, Manufacturing Base
Table Products Analysis
Table Accenture Sales, Price, Revenue, Gross Margin (2015-2020)
Figure Company Sales and Growth Rate
Figure Company Revenue ($) Market Share 2015-2020
Figure Company Business Resource Management Consulting Sales by Region
Table Company Basic Information, Manufacturing Base
Table Products Analysis
Table RTM Consulting Sales, Price, Revenue, Gross Margin (2015-2020)
Figure Company Sales and Growth Rate
Figure Company Revenue ($) Market Share 2015-2020
Figure Company Business Resource Management Consulting Sales by Region
Table Company Basic Information, Manufacturing Base
Table Products Analysis
Table Stillwell Management Sales, Price, Revenue, Gross Margin (2015-2020)
Figure Company Sales and Growth Rate
Figure Company Revenue ($) Market Share 2015-2020
Figure Company Business Resource Management Consulting Sales by Region
Table Company Basic Information, Manufacturing Base
Table Products Analysis
Table Global Resources Sales, Price, Revenue, Gross Margin (2015-2020)
Figure Company Sales and Growth Rate
Figure Company Revenue ($) Market Share 2015-2020
Figure Company Business Resource Management Consulting Sales by Region
Table Company Basic Information, Manufacturing Base
Table Products Analysis
Table KPMG Sales, Price, Revenue, Gross Margin (2015-2020)
Figure Company Sales and Growth Rate
Figure Company Revenue ($) Market Share 2015-2020
Figure Company Business Resource Management Consulting Sales by Region
Table Company Basic Information, Manufacturing Base
Table Products Analysis
Table Deloitte Sales, Price, Revenue, Gross Margin (2015-2020)
Figure Company Sales and Growth Rate
Figure Company Revenue ($) Market Share 2015-2020
Figure Company Business Resource Management Consulting Sales by Region
Table Company Basic Information, Manufacturing Base
Table Products Analysis
Table TPO Sales, Price, Revenue, Gross Margin (2015-2020)
Figure Company Sales and Growth Rate
Figure Company Revenue ($) Market Share 2015-2020
Figure Company Business Resource Management Consulting Sales by Region
Table Company Basic Information, Manufacturing Base
Table Products Analysis
Table SUEZ Sales, Price, Revenue, Gross Margin (2015-2020)
Figure Company Sales and Growth Rate
Figure Company Revenue ($) Market Share 2015-2020
Figure Company Business Resource Management Consulting Sales by Region
Table Company Basic Information, Manufacturing Base
Table Products Analysis
Table Robert Half Sales, Price, Revenue, Gross Margin (2015-2020)
Figure Company Sales and Growth Rate
Figure Company Revenue ($) Market Share 2015-2020
Figure Company Business Resource Management Consulting Sales by Region
Table Company Basic Information, Manufacturing Base
Table Products Analysis
Figure Global Business Resource Management Consulting Consumption Volume and Growth Rate Forecast (2020-2027)_x000D_
Figure Global Business Resource Management Consulting Value and Growth Rate Forecast (2020-2027)_x000D_
Figure Global Business Resource Management Consulting Price and Trend Forecast (2020-2027)_x000D_
Table Global Business Resource Management Consulting Consumption Volume Forecast by Region (2020-2027)_x000D_
Table Global Business Resource Management Consulting Value Forecast by Region (2020-2027)_x000D_
Figure United States Business Resource Management Consulting Consumption and Growth Rate Forecast (2020-2027)_x000D_
Figure United States Business Resource Management Consulting Value and Growth Rate Forecast (2020-2027)_x000D_
Figure Europe Business Resource Management Consulting Consumption and Growth Rate Forecast (2020-2027)_x000D_
Figure Europe Business Resource Management Consulting Value and Growth Rate Forecast (2020-2027)_x000D_
Figure Europe Business Resource Management Consulting Consumption and Growth Rate Forecast (2020-2027)_x000D_
Figure Germany Business Resource Management Consulting Consumption and Growth Rate Forecast (2020-2027)_x000D_
Figure Germany Business Resource Management Consulting Value and Growth Rate Forecast (2020-2027)_x000D_
Figure UK Business Resource Management Consulting Consumption and Growth Rate Forecast (2020-2027)_x000D_
Figure UK Business Resource Management Consulting Value and Growth Rate Forecast (2020-2027)_x000D_
Figure France Business Resource Management Consulting Consumption and Growth Rate Forecast (2020-2027)_x000D_
Figure France Business Resource Management Consulting Value and Growth Rate Forecast (2020-2027)_x000D_
Figure Italy Business Resource Management Consulting Consumption and Growth Rate Forecast (2020-2027)_x000D_
Figure Italy Business Resource Management Consulting Value and Growth Rate Forecast (2020-2027)_x000D_
Figure Spain Business Resource Management Consulting Consumption and Growth Rate Forecast (2020-2027)_x000D_
Figure Spain Business Resource Management Consulting Value and Growth Rate Forecast (2020-2027)_x000D_
Figure Poland Business Resource Management Consulting Consumption and Growth Rate Forecast (2020-2027)_x000D_
Figure Poland Business Resource Management Consulting Value and Growth Rate Forecast (2020-2027)_x000D_
Figure Russia Business Resource Management Consulting Consumption and Growth Rate Forecast (2020-2027)_x000D_
Figure Russia Business Resource Management Consulting Value and Growth Rate Forecast (2020-2027)_x000D_
Figure China Business Resource Management Consulting Consumption and Growth Rate Forecast (2020-2027)_x000D_
Figure China Business Resource Management Consulting Value and Growth Rate Forecast (2020-2027)_x000D_
Figure Japan Business Resource Management Consulting Consumption and Growth Rate Forecast (2020-2027)_x000D_
Figure Japan Business Resource Management Consulting Value and Growth Rate Forecast (2020-2027)_x000D_
Figure Southeast Asia Business Resource Management Consulting Consumption and Growth Rate Forecast (2020-2027)_x000D_
Figure Southeast Asia Business Resource Management Consulting Value and Growth Rate Forecast (2020-2027)_x000D_
Figure Indonesia Business Resource Management Consulting Consumption and Growth Rate Forecast (2020-2027)_x000D_
Figure Indonesia Business Resource Management Consulting Value and Growth Rate Forecast (2020-2027)_x000D_
Figure Thailand Business Resource Management Consulting Consumption and Growth Rate Forecast (2020-2027)_x000D_
Figure Thailand Business Resource Management Consulting Value and Growth Rate Forecast (2020-2027)_x000D_
Figure Philippines Business Resource Management Consulting Consumption and Growth Rate Forecast (2020-2027)_x000D_
Figure Philippines Business Resource Management Consulting Value and Growth Rate Forecast (2020-2027)_x000D_
Figure Malaysia Business Resource Management Consulting Consumption and Growth Rate Forecast (2020-2027)_x000D_
Figure Malaysia Business Resource Management Consulting Value and Growth Rate Forecast (2020-2027)_x000D_
Figure Singapore Business Resource Management Consulting Consumption and Growth Rate Forecast (2020-2027)_x000D_
Figure Singapore Business Resource Management Consulting Value and Growth Rate Forecast (2020-2027)_x000D_
Figure Vietnam Business Resource Management Consulting Consumption and Growth Rate Forecast (2020-2027)_x000D_
Figure Vietnam Business Resource Management Consulting Value and Growth Rate Forecast (2020-2027)_x000D_
Figure India Business Resource Management Consulting Consumption and Growth Rate Forecast (2020-2027)_x000D_
Figure India Business Resource Management Consulting Value and Growth Rate Forecast (2020-2027)_x000D_
Figure Brazil Business Resource Management Consulting Consumption and Growth Rate Forecast (2020-2027)_x000D_
Figure Brazil Business Resource Management Consulting Value and Growth Rate Forecast (2020-2027)_x000D_
Figure GCC Countries Business Resource Management Consulting Consumption and Growth Rate Forecast (2020-2027)_x000D_
Figure GCC Countries Business Resource Management Consulting Value and Growth Rate Forecast (2020-2027)_x000D_
Figure Saudi Arabia Business Resource Management Consulting Consumption and Growth Rate Forecast (2020-2027)_x000D_
Figure Saudi Arabia Business Resource Management Consulting Value and Growth Rate Forecast (2020-2027)_x000D_
Figure United Arab Emirates Business Resource Management Consulting Consumption and Growth Rate Forecast (2020-2027)_x000D_
Figure United Arab Emirates Business Resource Management Consulting Value and Growth Rate Forecast (2020-2027)_x000D_
Figure Qatar Business Resource Management Consulting Consumption and Growth Rate Forecast (2020-2027)_x000D_
Figure Qatar Business Resource Management Consulting Value and Growth Rate Forecast (2020-2027)_x000D_
Figure Bahrain Business Resource Management Consulting Consumption and Growth Rate Forecast (2020-2027)_x000D_
Figure Bahrain Business Resource Management Consulting Value and Growth Rate Forecast (2020-2027)_x000D_
Table Global Business Resource Management Consulting Consumption Forecast by Type (2020-2027)_x000D_
Table Global Business Resource Management Consulting Revenue Forecast by Type (2020-2027)_x000D_
Figure Global Business Resource Management Consulting Price Forecast by Type (2020-2027)_x000D_
Table Global Business Resource Management Consulting Consumption Volume Forecast by Application (2020-2027)</t>
  </si>
  <si>
    <t>Global Business Resource Management Consulting Market Research Report of Major Types, Applications and Competitive Vendors in Top Regions and Countries</t>
  </si>
  <si>
    <t>Global Privacy Computer Filter Market Research Report 2015-2027 of Major Types, Applications and Competitive Vendors in Top Regions and Countries</t>
  </si>
  <si>
    <t>The Global market for Privacy Computer Filter is estimated to grow at a CAGR of roughly X.X% in the next 8 years, and will reach USD X.X million in 2027, from USD X.X million in 2020._x000D_
_x000D_
Aimed to provide most segmented consumption and sales data of different types of Privacy Computer Filter,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Privacy Computer Filter industry._x000D_
_x000D_
&lt;b&gt;The report focuses on the top players in terms of profiles, product analysis, sales, price, revenue, and gross margin.&lt;/b&gt;_x000D_
&lt;b&gt;Major players covered in this report:&lt;/b&gt;_x000D_
Adaptix
Akamai
Eleplace
J-Dream
Gadget Guard
Tech Armor
ACCGONON
Vintez
Air Mat
Privox
Dell
HP
Targus
Lenovo
V7
Fellows Inc.
3M
Kensington
Homy international
SightPro
_x000D_
&lt;b&gt;By Type:&lt;/b&gt;_x000D_
Coated
No Adhesion
_x000D_
&lt;b&gt;By Application:&lt;/b&gt;_x000D_
PCs
Laptops
Tablets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</si>
  <si>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Privacy Computer Filter Introduction_x000D_
1.2 Market Analysis by Type_x000D_
1.2.1 Coated
1.2.2 No Adhesion
1.3 Market Analysis by Application_x000D_
1.3.1 PCs
1.3.2 Laptops
1.3.3 Tablets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Privacy Computer Filter Market Size Analysis from 2015 to 2027_x000D_
1.6.1 Global Privacy Computer Filter Market Size Analysis from 2015 to 2027 by Consumption Volume_x000D_
1.6.2 Global Privacy Computer Filter Market Size Analysis from 2015 to 2027 by Value_x000D_
1.6.3 Global Privacy Computer Filter Price Trends Analysis from 2015 to 2027_x000D_
_x000D_
2 Global Privacy Computer Filter Competition by Types, Applications, and Top Regions and Countries_x000D_
2.1 Global Privacy Computer Filter (Volume and Value) by Type_x000D_
2.1.1 Global Privacy Computer Filter Consumption and Market Share by Type (2015-2020)_x000D_
2.1.2 Global Privacy Computer Filter Revenue and Market Share by Type (2015-2020)_x000D_
2.2 Global Privacy Computer Filter (Volume and Value) by Application_x000D_
2.2.1 Global Privacy Computer Filter Consumption and Market Share by Application (2015-2020)_x000D_
2.2.2 Global Privacy Computer Filter Revenue and Market Share by Application (2015-2020)_x000D_
2.3 Global Privacy Computer Filter (Volume and Value) by Region_x000D_
2.3.1 Global Privacy Computer Filter Consumption and Market Share by Region (2015-2020)_x000D_
2.3.2 Global Privacy Computer Filter Revenue and Market Share by Region (2015-2020)_x000D_
_x000D_
3 United States Privacy Computer Filter Market Analysis_x000D_
3.1 United States Privacy Computer Filter Consumption and Value Analysis_x000D_
3.2 United States Privacy Computer Filter Consumption Volume by Type_x000D_
3.3 United States Privacy Computer Filter Consumption Structure by Application_x000D_
_x000D_
4 Europe Privacy Computer Filter Market Analysis_x000D_
4.1 Europe Privacy Computer Filter Consumption and Value Analysis_x000D_
4.2 Europe Privacy Computer Filter Consumption Volume by Type_x000D_
4.3 Europe Privacy Computer Filter Consumption Structure by Application_x000D_
4.4 Europe Privacy Computer Filter Consumption by Top Countries_x000D_
4.4.1 Germany Privacy Computer Filter Consumption Volume from 2015 to 2020_x000D_
4.4.2 UK Privacy Computer Filter Consumption Volume from 2015 to 2020_x000D_
4.4.3 France Privacy Computer Filter Consumption Volume from 2015 to 2020_x000D_
4.4.4 Italy Privacy Computer Filter Consumption Volume from 2015 to 2020_x000D_
4.4.5 Spain Privacy Computer Filter Consumption Volume from 2015 to 2020_x000D_
4.4.6 Poland Privacy Computer Filter Consumption Volume from 2015 to 2020_x000D_
4.4.7 Russia Privacy Computer Filter Consumption Volume from 2015 to 2020_x000D_
_x000D_
5 China Privacy Computer Filter Market Analysis_x000D_
5.1 China Privacy Computer Filter Consumption and Value Analysis_x000D_
5.2 China Privacy Computer Filter Consumption Volume by Type_x000D_
5.3 China Privacy Computer Filter Consumption Structure by Application_x000D_
_x000D_
6 Japan Privacy Computer Filter Market Analysis_x000D_
6.1 Japan Privacy Computer Filter Consumption and Value Analysis_x000D_
6.2 Japan Privacy Computer Filter Consumption Volume by Type_x000D_
6.3 Japan Privacy Computer Filter Consumption Structure by Application_x000D_
_x000D_
7 Southeast Asia Privacy Computer Filter Market Analysis_x000D_
7.1 Southeast Asia Privacy Computer Filter Consumption and Value Analysis_x000D_
7.2 Southeast Asia Privacy Computer Filter Consumption Volume by Type_x000D_
7.3 Southeast Asia Privacy Computer Filter Consumption Structure by Application_x000D_
7.4 Southeast Asia Privacy Computer Filter Consumption by Top Countries_x000D_
7.4.1 Indonesia Privacy Computer Filter Consumption Volume from 2015 to 2020_x000D_
7.4.2 Thailand Privacy Computer Filter Consumption Volume from 2015 to 2020_x000D_
7.4.3 Philippines Privacy Computer Filter Consumption Volume from 2015 to 2020_x000D_
7.4.4 Malaysia Privacy Computer Filter Consumption Volume from 2015 to 2020_x000D_
7.4.5 Singapore Privacy Computer Filter Consumption Volume from 2015 to 2020_x000D_
7.4.6 Vietnam Privacy Computer Filter Consumption Volume from 2015 to 2020_x000D_
_x000D_
8 India Privacy Computer Filter Market Analysis_x000D_
8.1 India Privacy Computer Filter Consumption and Value Analysis_x000D_
8.2 India Privacy Computer Filter Consumption Volume by Type_x000D_
8.3 India Privacy Computer Filter Consumption Structure by Application_x000D_
_x000D_
9 Brazil Privacy Computer Filter Market Analysis_x000D_
9.1 Brazil Privacy Computer Filter Consumption and Value Analysis_x000D_
9.2 Brazil Privacy Computer Filter Consumption Volume by Type_x000D_
9.3 Brazil Privacy Computer Filter Consumption Structure by Application_x000D_
_x000D_
10 GCC Countries Privacy Computer Filter Market Analysis_x000D_
10.1 GCC Countries Privacy Computer Filter Consumption and Value Analysis_x000D_
10.2 GCC Countries Privacy Computer Filter Consumption Volume by Type_x000D_
10.3 GCC Countries Privacy Computer Filter Consumption Structure by Application_x000D_
10.4 GCC Countries Privacy Computer Filter Consumption Volume by Major Countries_x000D_
10.4.1 Saudi Arabia Privacy Computer Filter Consumption Volume from 2015 to 2020_x000D_
10.4.2 United Arab Emirates Privacy Computer Filter Consumption Volume from 2015 to 2020_x000D_
10.4.3 Qatar Privacy Computer Filter Consumption Volume from 2015 to 2020_x000D_
10.4.4 Bahrain Privacy Computer Filter Consumption Volume from 2015 to 2020_x000D_
_x000D_
11 Manufacturers Profiles_x000D_
11.1 Adaptix
11.1.1 Business Overview
11.1.2 Products Analysis
11.1.3 Adaptix Privacy Computer Filter Sales, Price, Revenue, Gross Margin
11.1.4 Adaptix Privacy Computer Filter Sales by Region
11.2 Akamai
11.2.1 Business Overview
11.2.2 Products Analysis
11.2.3 Akamai Privacy Computer Filter Sales, Price, Revenue, Gross Margin
11.2.4 Akamai Privacy Computer Filter Sales by Region
11.3 Eleplace
11.3.1 Business Overview
11.3.2 Products Analysis
11.3.3 Eleplace Privacy Computer Filter Sales, Price, Revenue, Gross Margin
11.3.4 Eleplace Privacy Computer Filter Sales by Region
11.4 J-Dream
11.4.1 Business Overview
11.4.2 Products Analysis
11.4.3 J-Dream Privacy Computer Filter Sales, Price, Revenue, Gross Margin
11.4.4 J-Dream Privacy Computer Filter Sales by Region
11.5 Gadget Guard
11.5.1 Business Overview
11.5.2 Products Analysis
11.5.3 Gadget Guard Privacy Computer Filter Sales, Price, Revenue, Gross Margin
11.5.4 Gadget Guard Privacy Computer Filter Sales by Region
11.6 Tech Armor
11.6.1 Business Overview
11.6.2 Products Analysis
11.6.3 Tech Armor Privacy Computer Filter Sales, Price, Revenue, Gross Margin
11.6.4 Tech Armor Privacy Computer Filter Sales by Region
11.7 ACCGONON
11.7.1 Business Overview
11.7.2 Products Analysis
11.7.3 ACCGONON Privacy Computer Filter Sales, Price, Revenue, Gross Margin
11.7.4 ACCGONON Privacy Computer Filter Sales by Region
11.8 Vintez
11.8.1 Business Overview
11.8.2 Products Analysis
11.8.3 Vintez Privacy Computer Filter Sales, Price, Revenue, Gross Margin
11.8.4 Vintez Privacy Computer Filter Sales by Region
11.9 Air Mat
11.9.1 Business Overview
11.9.2 Products Analysis
11.9.3 Air Mat Privacy Computer Filter Sales, Price, Revenue, Gross Margin
11.9.4 Air Mat Privacy Computer Filter Sales by Region
11.10 Privox
11.10.1 Business Overview
11.10.2 Products Analysis
11.10.3 Privox Privacy Computer Filter Sales, Price, Revenue, Gross Margin
11.10.4 Privox Privacy Computer Filter Sales by Region
11.11 Dell
11.11.1 Business Overview
11.11.2 Products Analysis
11.11.3 Dell Privacy Computer Filter Sales, Price, Revenue, Gross Margin
11.11.4 Dell Privacy Computer Filter Sales by Region
11.12 HP
11.12.1 Business Overview
11.12.2 Products Analysis
11.12.3 HP Privacy Computer Filter Sales, Price, Revenue, Gross Margin
11.12.4 HP Privacy Computer Filter Sales by Region
11.13 Targus
11.13.1 Business Overview
11.13.2 Products Analysis
11.13.3 Targus Privacy Computer Filter Sales, Price, Revenue, Gross Margin
11.13.4 Targus Privacy Computer Filter Sales by Region
11.14 Lenovo
11.14.1 Business Overview
11.14.2 Products Analysis
11.14.3 Lenovo Privacy Computer Filter Sales, Price, Revenue, Gross Margin
11.14.4 Lenovo Privacy Computer Filter Sales by Region
11.15 V7
11.15.1 Business Overview
11.15.2 Products Analysis
11.15.3 V7 Privacy Computer Filter Sales, Price, Revenue, Gross Margin
11.15.4 V7 Privacy Computer Filter Sales by Region
11.16 Fellows Inc.
11.16.1 Business Overview
11.16.2 Products Analysis
11.16.3 Fellows Inc. Privacy Computer Filter Sales, Price, Revenue, Gross Margin
11.16.4 Fellows Inc. Privacy Computer Filter Sales by Region
11.17 3M
11.17.1 Business Overview
11.17.2 Products Analysis
11.17.3 3M Privacy Computer Filter Sales, Price, Revenue, Gross Margin
11.17.4 3M Privacy Computer Filter Sales by Region
11.18 Kensington
11.18.1 Business Overview
11.18.2 Products Analysis
11.18.3 Kensington Privacy Computer Filter Sales, Price, Revenue, Gross Margin
11.18.4 Kensington Privacy Computer Filter Sales by Region
11.19 Homy international
11.19.1 Business Overview
11.19.2 Products Analysis
11.19.3 Homy international Privacy Computer Filter Sales, Price, Revenue, Gross Margin
11.19.4 Homy international Privacy Computer Filter Sales by Region
11.20 SightPro
11.20.1 Business Overview
11.20.2 Products Analysis
11.20.3 SightPro Privacy Computer Filter Sales, Price, Revenue, Gross Margin
11.20.4 SightPro Privacy Computer Filter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Privacy Computer Filter Market Forecast (2020-2027)_x000D_
13.1 Global Privacy Computer Filter Consumption Volume, Revenue and Price Forecast (2020-2027)_x000D_
13.1.1 Global Privacy Computer Filter Consumption Volume and Growth Rate Forecast (2020-2027)_x000D_
13.1.2 Global Privacy Computer Filter Value and Growth Rate Forecast (2020-2027)_x000D_
13.1.3 Global Privacy Computer Filter Price and Trend Forecast (2020-2027)_x000D_
13.2 Global Privacy Computer Filter Consumption Volume, Value and Growth Rate Forecast by Region (2020-2027)_x000D_
13.2.1 Global Privacy Computer Filter Consumption Volume and Growth Rate Forecast by Region (2020-2027)_x000D_
13.2.2 Global Privacy Computer Filter Value and Growth Rate Forecast by Region (2020-2027)_x000D_
13.3 Global Privacy Computer Filter Consumption Volume, Revenue and Price Forecast by Type (2020-2027)_x000D_
13.3.1 Global Privacy Computer Filter Consumption Forecast by Type (2020-2027)_x000D_
13.3.2 Global Privacy Computer Filter Revenue Forecast by Type (2020-2027)_x000D_
13.3.3 Global Privacy Computer Filter Price Forecast by Type (2020-2027)_x000D_
13.4 Global Privacy Computer Filter Consumption Volume Forecast by Application (2020-2027)_x000D_
_x000D_
14 Research Conclusions_x000D_
_x000D_
15 Appendix_x000D_
15.1 Methodology_x000D_
15.2 Research Data Source_x000D_
_x000D_
</t>
  </si>
  <si>
    <t>List of Tables and Figures _x000D_
Global Privacy Computer Filter Value ($) and Growth Rate Segment by Region 2015-2027_x000D_
Global Privacy Computer Filter Revenue ($) and Growth Rate Segment by Product Type from 2015-2027_x000D_
Global Privacy Computer Filter Value ($) and Growth Rate Segment by Application 2015-2027_x000D_
Figure Privacy Computer Filter Picture_x000D_
Table Product Specifications of Privacy Computer Filter_x000D_
Figure Global Sales Market Share of Privacy Computer Filter by Type in 2019_x000D_
Table Types of Privacy Computer Filter_x000D_
Figure Coated Picture
Figure No Adhesion Picture
Figure Privacy Computer Filter Consumption Market Share by Application in 2019_x000D_
Table Application of Privacy Computer Filter_x000D_
Figure PCs Picture
Figure Laptops Picture
Figure Tablets Picture
Figure Others Picture
Figure United States Privacy Computer Filter Revenue ($) and Growth Rate (2015-2027)_x000D_
Figure Europe Privacy Computer Filter Revenue ($) and Growth Rate (2015-2027)_x000D_
Figure Germany Privacy Computer Filter Revenue ($) and Growth Rate (2015-2027)_x000D_
Figure UK Privacy Computer Filter Revenue ($) and Growth Rate (2015-2027)_x000D_
Figure France Privacy Computer Filter Revenue ($) and Growth Rate (2015-2027)_x000D_
Figure Italy Privacy Computer Filter Revenue ($) and Growth Rate (2015-2027)_x000D_
Figure Spain Privacy Computer Filter Revenue ($) and Growth Rate (2015-2027)_x000D_
Figure Poland Privacy Computer Filter Revenue ($) and Growth Rate (2015-2027)_x000D_
Figure Russia Privacy Computer Filter Revenue ($) and Growth Rate (2015-2027)_x000D_
Figure China Privacy Computer Filter Revenue ($) and Growth Rate (2015-2027)_x000D_
Figure Japan Privacy Computer Filter Revenue ($) and Growth Rate (2015-2027)_x000D_
Figure Southeast Asia Privacy Computer Filter Revenue ($) and Growth Rate (2015-2027)_x000D_
Figure Indonesia Privacy Computer Filter Revenue ($) and Growth Rate (2015-2027)_x000D_
Figure Thailand Privacy Computer Filter Revenue ($) and Growth Rate (2015-2027)_x000D_
Figure Philippines Privacy Computer Filter Revenue ($) and Growth Rate (2015-2027)_x000D_
Figure Malaysia Privacy Computer Filter Revenue ($) and Growth Rate (2015-2027)_x000D_
Figure Singapore Privacy Computer Filter Revenue ($) and Growth Rate (2015-2027)_x000D_
Figure Vietnam Privacy Computer Filter Revenue ($) and Growth Rate (2015-2027)_x000D_
Figure India Privacy Computer Filter Revenue ($) and Growth Rate (2015-2027)_x000D_
Figure Brazil Privacy Computer Filter Revenue ($) and Growth Rate (2015-2027)_x000D_
Figure GCC Countries Privacy Computer Filter Revenue ($) and Growth Rate (2015-2027)_x000D_
Figure Saudi Arabia Privacy Computer Filter Revenue ($) and Growth Rate (2015-2027)_x000D_
Figure United Arab Emirates Privacy Computer Filter Revenue ($) and Growth Rate (2015-2027)_x000D_
Figure Qatar Privacy Computer Filter Revenue ($) and Growth Rate (2015-2027)_x000D_
Figure Bahrain Privacy Computer Filter Revenue ($) and Growth Rate (2015-2027)_x000D_
Table Emerging and Growing Market of Privacy Computer Filter_x000D_
Table Industry Limitations_x000D_
Table Opportunities and Development Trends_x000D_
Figure Global Privacy Computer Filter Market Size Analysis from 2015 to 2027 by Consumption Volume_x000D_
Figure Global Privacy Computer Filter Market Size Analysis from 2015 to 2027 by Value_x000D_
Figure Global Privacy Computer Filter Price Trends Analysis from 2015 to 2027_x000D_
Table Global Privacy Computer Filter Consumption and Market Share by Type (2015-2020)_x000D_
Table Global Privacy Computer Filter Revenue and Market Share by Type (2015-2020)_x000D_
Figure Global Privacy Computer Filter Revenue and Market Share by Type (2015-2020)_x000D_
Table Global Privacy Computer Filter Consumption and Market Share by Application (2015-2020)_x000D_
Table Global Privacy Computer Filter Revenue and Market Share by Application (2015-2020)_x000D_
Figure Global Privacy Computer Filter Revenue and Market Share by Application (2015-2020)_x000D_
Table Global Privacy Computer Filter Consumption and Market Share by Region (2015-2020)_x000D_
Table Global Privacy Computer Filter Revenue and Market Share by Region (2015-2020)_x000D_
Figure Global Privacy Computer Filter Revenue and Market Share by Region (2015-2020)_x000D_
Figure United States Privacy Computer Filter Consumption and Growth Rate (2015-2020)_x000D_
Figure United States Privacy Computer Filter Revenue and Growth Rate (2015-2020)_x000D_
Figure United States Privacy Computer Filter Sales Price Analysis (2015-2020)_x000D_
Table United States Privacy Computer Filter Consumption Volume by Type_x000D_
Table United States Privacy Computer Filter Consumption Structure by Application_x000D_
Figure Europe Privacy Computer Filter Consumption and Growth Rate (2015-2020)_x000D_
Figure Europe Privacy Computer Filter Revenue and Growth Rate (2015-2020)_x000D_
Figure Europe Privacy Computer Filter Sales Price Analysis (2015-2020)_x000D_
Table Europe Privacy Computer Filter Consumption Volume by Type_x000D_
Table Europe Privacy Computer Filter Consumption Structure by Application_x000D_
Table Europe Privacy Computer Filter Consumption by Top Countries_x000D_
Figure Germany Privacy Computer Filter Consumption Volume from 2015 to 2020_x000D_
Figure UK Privacy Computer Filter Consumption Volume from 2015 to 2020_x000D_
Figure France Privacy Computer Filter Consumption Volume from 2015 to 2020_x000D_
Figure Italy Privacy Computer Filter Consumption Volume from 2015 to 2020_x000D_
Figure Spain Privacy Computer Filter Consumption Volume from 2015 to 2020_x000D_
Figure Poland Privacy Computer Filter Consumption Volume from 2015 to 2020_x000D_
Figure Russia Privacy Computer Filter Consumption Volume from 2015 to 2020_x000D_
Figure China Privacy Computer Filter Consumption and Growth Rate (2015-2020)_x000D_
Figure China Privacy Computer Filter Revenue and Growth Rate (2015-2020)_x000D_
Figure China Privacy Computer Filter Sales Price Analysis (2015-2020)_x000D_
Table China Privacy Computer Filter Consumption Volume by Type_x000D_
Table China Privacy Computer Filter Consumption Structure by Application_x000D_
Figure Japan Privacy Computer Filter Consumption and Growth Rate (2015-2020)_x000D_
Figure Japan Privacy Computer Filter Revenue and Growth Rate (2015-2020)_x000D_
Figure Japan Privacy Computer Filter Sales Price Analysis (2015-2020)_x000D_
Table Japan Privacy Computer Filter Consumption Volume by Type_x000D_
Table Japan Privacy Computer Filter Consumption Structure by Application_x000D_
Figure Southeast Asia Privacy Computer Filter Consumption and Growth Rate (2015-2020)_x000D_
Figure Southeast Asia Privacy Computer Filter Revenue and Growth Rate (2015-2020)_x000D_
Figure Southeast Asia Privacy Computer Filter Sales Price Analysis (2015-2020)_x000D_
Table Southeast Asia Privacy Computer Filter Consumption Volume by Type_x000D_
Table Southeast Asia Privacy Computer Filter Consumption Structure by Application_x000D_
Table Southeast Asia Privacy Computer Filter Consumption by Top Countries_x000D_
Figure Indonesia Privacy Computer Filter Consumption Volume from 2015 to 2020_x000D_
Figure Thailand Privacy Computer Filter Consumption Volume from 2015 to 2020_x000D_
Figure Philippines Privacy Computer Filter Consumption Volume from 2015 to 2020_x000D_
Figure Malaysia Privacy Computer Filter Consumption Volume from 2015 to 2020_x000D_
Figure Singapore Privacy Computer Filter Consumption Volume from 2015 to 2020_x000D_
Figure Vietnam Privacy Computer Filter Consumption Volume from 2015 to 2020_x000D_
Figure India Privacy Computer Filter Consumption and Growth Rate (2015-2020)_x000D_
Figure India Privacy Computer Filter Revenue and Growth Rate (2015-2020)_x000D_
Figure India Privacy Computer Filter Sales Price Analysis (2015-2020)_x000D_
Table India Privacy Computer Filter Consumption Volume by Type_x000D_
Table India Privacy Computer Filter Consumption Structure by Application_x000D_
Figure Brazil Privacy Computer Filter Consumption and Growth Rate (2015-2020)_x000D_
Figure Brazil Privacy Computer Filter Revenue and Growth Rate (2015-2020)_x000D_
Figure Brazil Privacy Computer Filter Sales Price Analysis (2015-2020)_x000D_
Table Brazil Privacy Computer Filter Consumption Volume by Type_x000D_
Table Brazil Privacy Computer Filter Consumption Structure by Application_x000D_
Figure GCC Countries Privacy Computer Filter Consumption and Growth Rate (2015-2020)_x000D_
Figure GCC Countries Privacy Computer Filter Revenue and Growth Rate (2015-2020)_x000D_
Figure GCC Countries Privacy Computer Filter Sales Price Analysis (2015-2020)_x000D_
Table GCC Countries Privacy Computer Filter Consumption Volume by Type_x000D_
Table GCC Countries Privacy Computer Filter Consumption Structure by Application_x000D_
Table GCC Countries Privacy Computer Filter Consumption Volume by Major Countries_x000D_
Figure Saudi Arabia Privacy Computer Filter Consumption Volume from 2015 to 2020_x000D_
Figure United Arab Emirates Privacy Computer Filter Consumption Volume from 2015 to 2020_x000D_
Figure Qatar Privacy Computer Filter Consumption Volume from 2015 to 2020_x000D_
Figure Bahrain Privacy Computer Filter Consumption Volume from 2015 to 2020_x000D_
Table Adaptix Sales, Price, Revenue, Gross Margin (2015-2020)
Figure Company Sales and Growth Rate
Figure Company Revenue ($) Market Share 2015-2020
Figure Company Privacy Computer Filter Sales by Region
Table Company Basic Information, Manufacturing Base
Table Products Analysis
Table Akamai Sales, Price, Revenue, Gross Margin (2015-2020)
Figure Company Sales and Growth Rate
Figure Company Revenue ($) Market Share 2015-2020
Figure Company Privacy Computer Filter Sales by Region
Table Company Basic Information, Manufacturing Base
Table Products Analysis
Table Eleplace Sales, Price, Revenue, Gross Margin (2015-2020)
Figure Company Sales and Growth Rate
Figure Company Revenue ($) Market Share 2015-2020
Figure Company Privacy Computer Filter Sales by Region
Table Company Basic Information, Manufacturing Base
Table Products Analysis
Table J-Dream Sales, Price, Revenue, Gross Margin (2015-2020)
Figure Company Sales and Growth Rate
Figure Company Revenue ($) Market Share 2015-2020
Figure Company Privacy Computer Filter Sales by Region
Table Company Basic Information, Manufacturing Base
Table Products Analysis
Table Gadget Guard Sales, Price, Revenue, Gross Margin (2015-2020)
Figure Company Sales and Growth Rate
Figure Company Revenue ($) Market Share 2015-2020
Figure Company Privacy Computer Filter Sales by Region
Table Company Basic Information, Manufacturing Base
Table Products Analysis
Table Tech Armor Sales, Price, Revenue, Gross Margin (2015-2020)
Figure Company Sales and Growth Rate
Figure Company Revenue ($) Market Share 2015-2020
Figure Company Privacy Computer Filter Sales by Region
Table Company Basic Information, Manufacturing Base
Table Products Analysis
Table ACCGONON Sales, Price, Revenue, Gross Margin (2015-2020)
Figure Company Sales and Growth Rate
Figure Company Revenue ($) Market Share 2015-2020
Figure Company Privacy Computer Filter Sales by Region
Table Company Basic Information, Manufacturing Base
Table Products Analysis
Table Vintez Sales, Price, Revenue, Gross Margin (2015-2020)
Figure Company Sales and Growth Rate
Figure Company Revenue ($) Market Share 2015-2020
Figure Company Privacy Computer Filter Sales by Region
Table Company Basic Information, Manufacturing Base
Table Products Analysis
Table Air Mat Sales, Price, Revenue, Gross Margin (2015-2020)
Figure Company Sales and Growth Rate
Figure Company Revenue ($) Market Share 2015-2020
Figure Company Privacy Computer Filter Sales by Region
Table Company Basic Information, Manufacturing Base
Table Products Analysis
Table Privox Sales, Price, Revenue, Gross Margin (2015-2020)
Figure Company Sales and Growth Rate
Figure Company Revenue ($) Market Share 2015-2020
Figure Company Privacy Computer Filter Sales by Region
Table Company Basic Information, Manufacturing Base
Table Products Analysis
Table Dell Sales, Price, Revenue, Gross Margin (2015-2020)
Figure Company Sales and Growth Rate
Figure Company Revenue ($) Market Share 2015-2020
Figure Company Privacy Computer Filter Sales by Region
Table Company Basic Information, Manufacturing Base
Table Products Analysis
Table HP Sales, Price, Revenue, Gross Margin (2015-2020)
Figure Company Sales and Growth Rate
Figure Company Revenue ($) Market Share 2015-2020
Figure Company Privacy Computer Filter Sales by Region
Table Company Basic Information, Manufacturing Base
Table Products Analysis
Table Targus Sales, Price, Revenue, Gross Margin (2015-2020)
Figure Company Sales and Growth Rate
Figure Company Revenue ($) Market Share 2015-2020
Figure Company Privacy Computer Filter Sales by Region
Table Company Basic Information, Manufacturing Base
Table Products Analysis
Table Lenovo Sales, Price, Revenue, Gross Margin (2015-2020)
Figure Company Sales and Growth Rate
Figure Company Revenue ($) Market Share 2015-2020
Figure Company Privacy Computer Filter Sales by Region
Table Company Basic Information, Manufacturing Base
Table Products Analysis
Table V7 Sales, Price, Revenue, Gross Margin (2015-2020)
Figure Company Sales and Growth Rate
Figure Company Revenue ($) Market Share 2015-2020
Figure Company Privacy Computer Filter Sales by Region
Table Company Basic Information, Manufacturing Base
Table Products Analysis
Table Fellows Inc. Sales, Price, Revenue, Gross Margin (2015-2020)
Figure Company Sales and Growth Rate
Figure Company Revenue ($) Market Share 2015-2020
Figure Company Privacy Computer Filter Sales by Region
Table Company Basic Information, Manufacturing Base
Table Products Analysis
Table 3M Sales, Price, Revenue, Gross Margin (2015-2020)
Figure Company Sales and Growth Rate
Figure Company Revenue ($) Market Share 2015-2020
Figure Company Privacy Computer Filter Sales by Region
Table Company Basic Information, Manufacturing Base
Table Products Analysis
Table Kensington Sales, Price, Revenue, Gross Margin (2015-2020)
Figure Company Sales and Growth Rate
Figure Company Revenue ($) Market Share 2015-2020
Figure Company Privacy Computer Filter Sales by Region
Table Company Basic Information, Manufacturing Base
Table Products Analysis
Table Homy international Sales, Price, Revenue, Gross Margin (2015-2020)
Figure Company Sales and Growth Rate
Figure Company Revenue ($) Market Share 2015-2020
Figure Company Privacy Computer Filter Sales by Region
Table Company Basic Information, Manufacturing Base
Table Products Analysis
Table SightPro Sales, Price, Revenue, Gross Margin (2015-2020)
Figure Company Sales and Growth Rate
Figure Company Revenue ($) Market Share 2015-2020
Figure Company Privacy Computer Filter Sales by Region
Table Company Basic Information, Manufacturing Base
Table Products Analysis
Figure Global Privacy Computer Filter Consumption Volume and Growth Rate Forecast (2020-2027)_x000D_
Figure Global Privacy Computer Filter Value and Growth Rate Forecast (2020-2027)_x000D_
Figure Global Privacy Computer Filter Price and Trend Forecast (2020-2027)_x000D_
Table Global Privacy Computer Filter Consumption Volume Forecast by Region (2020-2027)_x000D_
Table Global Privacy Computer Filter Value Forecast by Region (2020-2027)_x000D_
Figure United States Privacy Computer Filter Consumption and Growth Rate Forecast (2020-2027)_x000D_
Figure United States Privacy Computer Filter Value and Growth Rate Forecast (2020-2027)_x000D_
Figure Europe Privacy Computer Filter Consumption and Growth Rate Forecast (2020-2027)_x000D_
Figure Europe Privacy Computer Filter Value and Growth Rate Forecast (2020-2027)_x000D_
Figure Europe Privacy Computer Filter Consumption and Growth Rate Forecast (2020-2027)_x000D_
Figure Germany Privacy Computer Filter Consumption and Growth Rate Forecast (2020-2027)_x000D_
Figure Germany Privacy Computer Filter Value and Growth Rate Forecast (2020-2027)_x000D_
Figure UK Privacy Computer Filter Consumption and Growth Rate Forecast (2020-2027)_x000D_
Figure UK Privacy Computer Filter Value and Growth Rate Forecast (2020-2027)_x000D_
Figure France Privacy Computer Filter Consumption and Growth Rate Forecast (2020-2027)_x000D_
Figure France Privacy Computer Filter Value and Growth Rate Forecast (2020-2027)_x000D_
Figure Italy Privacy Computer Filter Consumption and Growth Rate Forecast (2020-2027)_x000D_
Figure Italy Privacy Computer Filter Value and Growth Rate Forecast (2020-2027)_x000D_
Figure Spain Privacy Computer Filter Consumption and Growth Rate Forecast (2020-2027)_x000D_
Figure Spain Privacy Computer Filter Value and Growth Rate Forecast (2020-2027)_x000D_
Figure Poland Privacy Computer Filter Consumption and Growth Rate Forecast (2020-2027)_x000D_
Figure Poland Privacy Computer Filter Value and Growth Rate Forecast (2020-2027)_x000D_
Figure Russia Privacy Computer Filter Consumption and Growth Rate Forecast (2020-2027)_x000D_
Figure Russia Privacy Computer Filter Value and Growth Rate Forecast (2020-2027)_x000D_
Figure China Privacy Computer Filter Consumption and Growth Rate Forecast (2020-2027)_x000D_
Figure China Privacy Computer Filter Value and Growth Rate Forecast (2020-2027)_x000D_
Figure Japan Privacy Computer Filter Consumption and Growth Rate Forecast (2020-2027)_x000D_
Figure Japan Privacy Computer Filter Value and Growth Rate Forecast (2020-2027)_x000D_
Figure Southeast Asia Privacy Computer Filter Consumption and Growth Rate Forecast (2020-2027)_x000D_
Figure Southeast Asia Privacy Computer Filter Value and Growth Rate Forecast (2020-2027)_x000D_
Figure Indonesia Privacy Computer Filter Consumption and Growth Rate Forecast (2020-2027)_x000D_
Figure Indonesia Privacy Computer Filter Value and Growth Rate Forecast (2020-2027)_x000D_
Figure Thailand Privacy Computer Filter Consumption and Growth Rate Forecast (2020-2027)_x000D_
Figure Thailand Privacy Computer Filter Value and Growth Rate Forecast (2020-2027)_x000D_
Figure Philippines Privacy Computer Filter Consumption and Growth Rate Forecast (2020-2027)_x000D_
Figure Philippines Privacy Computer Filter Value and Growth Rate Forecast (2020-2027)_x000D_
Figure Malaysia Privacy Computer Filter Consumption and Growth Rate Forecast (2020-2027)_x000D_
Figure Malaysia Privacy Computer Filter Value and Growth Rate Forecast (2020-2027)_x000D_
Figure Singapore Privacy Computer Filter Consumption and Growth Rate Forecast (2020-2027)_x000D_
Figure Singapore Privacy Computer Filter Value and Growth Rate Forecast (2020-2027)_x000D_
Figure Vietnam Privacy Computer Filter Consumption and Growth Rate Forecast (2020-2027)_x000D_
Figure Vietnam Privacy Computer Filter Value and Growth Rate Forecast (2020-2027)_x000D_
Figure India Privacy Computer Filter Consumption and Growth Rate Forecast (2020-2027)_x000D_
Figure India Privacy Computer Filter Value and Growth Rate Forecast (2020-2027)_x000D_
Figure Brazil Privacy Computer Filter Consumption and Growth Rate Forecast (2020-2027)_x000D_
Figure Brazil Privacy Computer Filter Value and Growth Rate Forecast (2020-2027)_x000D_
Figure GCC Countries Privacy Computer Filter Consumption and Growth Rate Forecast (2020-2027)_x000D_
Figure GCC Countries Privacy Computer Filter Value and Growth Rate Forecast (2020-2027)_x000D_
Figure Saudi Arabia Privacy Computer Filter Consumption and Growth Rate Forecast (2020-2027)_x000D_
Figure Saudi Arabia Privacy Computer Filter Value and Growth Rate Forecast (2020-2027)_x000D_
Figure United Arab Emirates Privacy Computer Filter Consumption and Growth Rate Forecast (2020-2027)_x000D_
Figure United Arab Emirates Privacy Computer Filter Value and Growth Rate Forecast (2020-2027)_x000D_
Figure Qatar Privacy Computer Filter Consumption and Growth Rate Forecast (2020-2027)_x000D_
Figure Qatar Privacy Computer Filter Value and Growth Rate Forecast (2020-2027)_x000D_
Figure Bahrain Privacy Computer Filter Consumption and Growth Rate Forecast (2020-2027)_x000D_
Figure Bahrain Privacy Computer Filter Value and Growth Rate Forecast (2020-2027)_x000D_
Table Global Privacy Computer Filter Consumption Forecast by Type (2020-2027)_x000D_
Table Global Privacy Computer Filter Revenue Forecast by Type (2020-2027)_x000D_
Figure Global Privacy Computer Filter Price Forecast by Type (2020-2027)_x000D_
Table Global Privacy Computer Filter Consumption Volume Forecast by Application (2020-2027)</t>
  </si>
  <si>
    <t>Global Privacy Computer Filter Market Research Report of Major Types, Applications and Competitive Vendors in Top Regions and Countries</t>
  </si>
  <si>
    <t>Global Security Awareness Computer-Based Training Market Research Report 2015-2027 of Major Types, Applications and Competitive Vendors in Top Regions and Countries</t>
  </si>
  <si>
    <t>The Global market for Security Awareness Computer-Based Training is estimated to grow at a CAGR of roughly X.X% in the next 8 years, and will reach USD X.X million in 2027, from USD X.X million in 2020._x000D_
_x000D_
Aimed to provide most segmented consumption and sales data of different types of Security Awareness Computer-Based Training,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Security Awareness Computer-Based Training industry._x000D_
_x000D_
&lt;b&gt;The report focuses on the top players in terms of profiles, product analysis, sales, price, revenue, and gross margin.&lt;/b&gt;_x000D_
&lt;b&gt;Major players covered in this report:&lt;/b&gt;_x000D_
Sophos
Symantec
Inspired eLearning
Cofense (PhishMe)
KnowBe4
Barracuda Networks
Proofpoint
Global Learning Systems
Security Innovation
Terranova
SANS Institute
Cybrary
The Defence Works
InfoSec Institute
MediaPRO
Ninjio
_x000D_
&lt;b&gt;By Type:&lt;/b&gt;_x000D_
Web Services APIs
Thin Client Applications
_x000D_
&lt;b&gt;By Application:&lt;/b&gt;_x000D_
BFSI
Education
Manufacturing
Telecom &amp; IT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</si>
  <si>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Security Awareness Computer-Based Training Introduction_x000D_
1.2 Market Analysis by Type_x000D_
1.2.1 Web Services APIs
1.2.2 Thin Client Applications
1.3 Market Analysis by Application_x000D_
1.3.1 BFSI
1.3.2 Education
1.3.3 Manufacturing
1.3.4 Telecom &amp; IT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Security Awareness Computer-Based Training Market Size Analysis from 2015 to 2027_x000D_
1.6.1 Global Security Awareness Computer-Based Training Market Size Analysis from 2015 to 2027 by Consumption Volume_x000D_
1.6.2 Global Security Awareness Computer-Based Training Market Size Analysis from 2015 to 2027 by Value_x000D_
1.6.3 Global Security Awareness Computer-Based Training Price Trends Analysis from 2015 to 2027_x000D_
_x000D_
2 Global Security Awareness Computer-Based Training Competition by Types, Applications, and Top Regions and Countries_x000D_
2.1 Global Security Awareness Computer-Based Training (Volume and Value) by Type_x000D_
2.1.1 Global Security Awareness Computer-Based Training Consumption and Market Share by Type (2015-2020)_x000D_
2.1.2 Global Security Awareness Computer-Based Training Revenue and Market Share by Type (2015-2020)_x000D_
2.2 Global Security Awareness Computer-Based Training (Volume and Value) by Application_x000D_
2.2.1 Global Security Awareness Computer-Based Training Consumption and Market Share by Application (2015-2020)_x000D_
2.2.2 Global Security Awareness Computer-Based Training Revenue and Market Share by Application (2015-2020)_x000D_
2.3 Global Security Awareness Computer-Based Training (Volume and Value) by Region_x000D_
2.3.1 Global Security Awareness Computer-Based Training Consumption and Market Share by Region (2015-2020)_x000D_
2.3.2 Global Security Awareness Computer-Based Training Revenue and Market Share by Region (2015-2020)_x000D_
_x000D_
3 United States Security Awareness Computer-Based Training Market Analysis_x000D_
3.1 United States Security Awareness Computer-Based Training Consumption and Value Analysis_x000D_
3.2 United States Security Awareness Computer-Based Training Consumption Volume by Type_x000D_
3.3 United States Security Awareness Computer-Based Training Consumption Structure by Application_x000D_
_x000D_
4 Europe Security Awareness Computer-Based Training Market Analysis_x000D_
4.1 Europe Security Awareness Computer-Based Training Consumption and Value Analysis_x000D_
4.2 Europe Security Awareness Computer-Based Training Consumption Volume by Type_x000D_
4.3 Europe Security Awareness Computer-Based Training Consumption Structure by Application_x000D_
4.4 Europe Security Awareness Computer-Based Training Consumption by Top Countries_x000D_
4.4.1 Germany Security Awareness Computer-Based Training Consumption Volume from 2015 to 2020_x000D_
4.4.2 UK Security Awareness Computer-Based Training Consumption Volume from 2015 to 2020_x000D_
4.4.3 France Security Awareness Computer-Based Training Consumption Volume from 2015 to 2020_x000D_
4.4.4 Italy Security Awareness Computer-Based Training Consumption Volume from 2015 to 2020_x000D_
4.4.5 Spain Security Awareness Computer-Based Training Consumption Volume from 2015 to 2020_x000D_
4.4.6 Poland Security Awareness Computer-Based Training Consumption Volume from 2015 to 2020_x000D_
4.4.7 Russia Security Awareness Computer-Based Training Consumption Volume from 2015 to 2020_x000D_
_x000D_
5 China Security Awareness Computer-Based Training Market Analysis_x000D_
5.1 China Security Awareness Computer-Based Training Consumption and Value Analysis_x000D_
5.2 China Security Awareness Computer-Based Training Consumption Volume by Type_x000D_
5.3 China Security Awareness Computer-Based Training Consumption Structure by Application_x000D_
_x000D_
6 Japan Security Awareness Computer-Based Training Market Analysis_x000D_
6.1 Japan Security Awareness Computer-Based Training Consumption and Value Analysis_x000D_
6.2 Japan Security Awareness Computer-Based Training Consumption Volume by Type_x000D_
6.3 Japan Security Awareness Computer-Based Training Consumption Structure by Application_x000D_
_x000D_
7 Southeast Asia Security Awareness Computer-Based Training Market Analysis_x000D_
7.1 Southeast Asia Security Awareness Computer-Based Training Consumption and Value Analysis_x000D_
7.2 Southeast Asia Security Awareness Computer-Based Training Consumption Volume by Type_x000D_
7.3 Southeast Asia Security Awareness Computer-Based Training Consumption Structure by Application_x000D_
7.4 Southeast Asia Security Awareness Computer-Based Training Consumption by Top Countries_x000D_
7.4.1 Indonesia Security Awareness Computer-Based Training Consumption Volume from 2015 to 2020_x000D_
7.4.2 Thailand Security Awareness Computer-Based Training Consumption Volume from 2015 to 2020_x000D_
7.4.3 Philippines Security Awareness Computer-Based Training Consumption Volume from 2015 to 2020_x000D_
7.4.4 Malaysia Security Awareness Computer-Based Training Consumption Volume from 2015 to 2020_x000D_
7.4.5 Singapore Security Awareness Computer-Based Training Consumption Volume from 2015 to 2020_x000D_
7.4.6 Vietnam Security Awareness Computer-Based Training Consumption Volume from 2015 to 2020_x000D_
_x000D_
8 India Security Awareness Computer-Based Training Market Analysis_x000D_
8.1 India Security Awareness Computer-Based Training Consumption and Value Analysis_x000D_
8.2 India Security Awareness Computer-Based Training Consumption Volume by Type_x000D_
8.3 India Security Awareness Computer-Based Training Consumption Structure by Application_x000D_
_x000D_
9 Brazil Security Awareness Computer-Based Training Market Analysis_x000D_
9.1 Brazil Security Awareness Computer-Based Training Consumption and Value Analysis_x000D_
9.2 Brazil Security Awareness Computer-Based Training Consumption Volume by Type_x000D_
9.3 Brazil Security Awareness Computer-Based Training Consumption Structure by Application_x000D_
_x000D_
10 GCC Countries Security Awareness Computer-Based Training Market Analysis_x000D_
10.1 GCC Countries Security Awareness Computer-Based Training Consumption and Value Analysis_x000D_
10.2 GCC Countries Security Awareness Computer-Based Training Consumption Volume by Type_x000D_
10.3 GCC Countries Security Awareness Computer-Based Training Consumption Structure by Application_x000D_
10.4 GCC Countries Security Awareness Computer-Based Training Consumption Volume by Major Countries_x000D_
10.4.1 Saudi Arabia Security Awareness Computer-Based Training Consumption Volume from 2015 to 2020_x000D_
10.4.2 United Arab Emirates Security Awareness Computer-Based Training Consumption Volume from 2015 to 2020_x000D_
10.4.3 Qatar Security Awareness Computer-Based Training Consumption Volume from 2015 to 2020_x000D_
10.4.4 Bahrain Security Awareness Computer-Based Training Consumption Volume from 2015 to 2020_x000D_
_x000D_
11 Manufacturers Profiles_x000D_
11.1 Sophos
11.1.1 Business Overview
11.1.2 Products Analysis
11.1.3 Sophos Security Awareness Computer-Based Training Sales, Price, Revenue, Gross Margin
11.1.4 Sophos Security Awareness Computer-Based Training Sales by Region
11.2 Symantec
11.2.1 Business Overview
11.2.2 Products Analysis
11.2.3 Symantec Security Awareness Computer-Based Training Sales, Price, Revenue, Gross Margin
11.2.4 Symantec Security Awareness Computer-Based Training Sales by Region
11.3 Inspired eLearning
11.3.1 Business Overview
11.3.2 Products Analysis
11.3.3 Inspired eLearning Security Awareness Computer-Based Training Sales, Price, Revenue, Gross Margin
11.3.4 Inspired eLearning Security Awareness Computer-Based Training Sales by Region
11.4 Cofense (PhishMe)
11.4.1 Business Overview
11.4.2 Products Analysis
11.4.3 Cofense (PhishMe) Security Awareness Computer-Based Training Sales, Price, Revenue, Gross Margin
11.4.4 Cofense (PhishMe) Security Awareness Computer-Based Training Sales by Region
11.5 KnowBe4
11.5.1 Business Overview
11.5.2 Products Analysis
11.5.3 KnowBe4 Security Awareness Computer-Based Training Sales, Price, Revenue, Gross Margin
11.5.4 KnowBe4 Security Awareness Computer-Based Training Sales by Region
11.6 Barracuda Networks
11.6.1 Business Overview
11.6.2 Products Analysis
11.6.3 Barracuda Networks Security Awareness Computer-Based Training Sales, Price, Revenue, Gross Margin
11.6.4 Barracuda Networks Security Awareness Computer-Based Training Sales by Region
11.7 Proofpoint
11.7.1 Business Overview
11.7.2 Products Analysis
11.7.3 Proofpoint Security Awareness Computer-Based Training Sales, Price, Revenue, Gross Margin
11.7.4 Proofpoint Security Awareness Computer-Based Training Sales by Region
11.8 Global Learning Systems
11.8.1 Business Overview
11.8.2 Products Analysis
11.8.3 Global Learning Systems Security Awareness Computer-Based Training Sales, Price, Revenue, Gross Margin
11.8.4 Global Learning Systems Security Awareness Computer-Based Training Sales by Region
11.9 Security Innovation
11.9.1 Business Overview
11.9.2 Products Analysis
11.9.3 Security Innovation Security Awareness Computer-Based Training Sales, Price, Revenue, Gross Margin
11.9.4 Security Innovation Security Awareness Computer-Based Training Sales by Region
11.10 Terranova
11.10.1 Business Overview
11.10.2 Products Analysis
11.10.3 Terranova Security Awareness Computer-Based Training Sales, Price, Revenue, Gross Margin
11.10.4 Terranova Security Awareness Computer-Based Training Sales by Region
11.11 SANS Institute
11.11.1 Business Overview
11.11.2 Products Analysis
11.11.3 SANS Institute Security Awareness Computer-Based Training Sales, Price, Revenue, Gross Margin
11.11.4 SANS Institute Security Awareness Computer-Based Training Sales by Region
11.12 Cybrary
11.12.1 Business Overview
11.12.2 Products Analysis
11.12.3 Cybrary Security Awareness Computer-Based Training Sales, Price, Revenue, Gross Margin
11.12.4 Cybrary Security Awareness Computer-Based Training Sales by Region
11.13 The Defence Works
11.13.1 Business Overview
11.13.2 Products Analysis
11.13.3 The Defence Works Security Awareness Computer-Based Training Sales, Price, Revenue, Gross Margin
11.13.4 The Defence Works Security Awareness Computer-Based Training Sales by Region
11.14 InfoSec Institute
11.14.1 Business Overview
11.14.2 Products Analysis
11.14.3 InfoSec Institute Security Awareness Computer-Based Training Sales, Price, Revenue, Gross Margin
11.14.4 InfoSec Institute Security Awareness Computer-Based Training Sales by Region
11.15 MediaPRO
11.15.1 Business Overview
11.15.2 Products Analysis
11.15.3 MediaPRO Security Awareness Computer-Based Training Sales, Price, Revenue, Gross Margin
11.15.4 MediaPRO Security Awareness Computer-Based Training Sales by Region
11.16 Ninjio
11.16.1 Business Overview
11.16.2 Products Analysis
11.16.3 Ninjio Security Awareness Computer-Based Training Sales, Price, Revenue, Gross Margin
11.16.4 Ninjio Security Awareness Computer-Based Training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Security Awareness Computer-Based Training Market Forecast (2020-2027)_x000D_
13.1 Global Security Awareness Computer-Based Training Consumption Volume, Revenue and Price Forecast (2020-2027)_x000D_
13.1.1 Global Security Awareness Computer-Based Training Consumption Volume and Growth Rate Forecast (2020-2027)_x000D_
13.1.2 Global Security Awareness Computer-Based Training Value and Growth Rate Forecast (2020-2027)_x000D_
13.1.3 Global Security Awareness Computer-Based Training Price and Trend Forecast (2020-2027)_x000D_
13.2 Global Security Awareness Computer-Based Training Consumption Volume, Value and Growth Rate Forecast by Region (2020-2027)_x000D_
13.2.1 Global Security Awareness Computer-Based Training Consumption Volume and Growth Rate Forecast by Region (2020-2027)_x000D_
13.2.2 Global Security Awareness Computer-Based Training Value and Growth Rate Forecast by Region (2020-2027)_x000D_
13.3 Global Security Awareness Computer-Based Training Consumption Volume, Revenue and Price Forecast by Type (2020-2027)_x000D_
13.3.1 Global Security Awareness Computer-Based Training Consumption Forecast by Type (2020-2027)_x000D_
13.3.2 Global Security Awareness Computer-Based Training Revenue Forecast by Type (2020-2027)_x000D_
13.3.3 Global Security Awareness Computer-Based Training Price Forecast by Type (2020-2027)_x000D_
13.4 Global Security Awareness Computer-Based Training Consumption Volume Forecast by Application (2020-2027)_x000D_
_x000D_
14 Research Conclusions_x000D_
_x000D_
15 Appendix_x000D_
15.1 Methodology_x000D_
15.2 Research Data Source_x000D_
_x000D_
</t>
  </si>
  <si>
    <t>List of Tables and Figures _x000D_
Global Security Awareness Computer-Based Training Value ($) and Growth Rate Segment by Region 2015-2027_x000D_
Global Security Awareness Computer-Based Training Revenue ($) and Growth Rate Segment by Product Type from 2015-2027_x000D_
Global Security Awareness Computer-Based Training Value ($) and Growth Rate Segment by Application 2015-2027_x000D_
Figure Security Awareness Computer-Based Training Picture_x000D_
Table Product Specifications of Security Awareness Computer-Based Training_x000D_
Figure Global Sales Market Share of Security Awareness Computer-Based Training by Type in 2019_x000D_
Table Types of Security Awareness Computer-Based Training_x000D_
Figure Web Services APIs Picture
Figure Thin Client Applications Picture
Figure Security Awareness Computer-Based Training Consumption Market Share by Application in 2019_x000D_
Table Application of Security Awareness Computer-Based Training_x000D_
Figure BFSI Picture
Figure Education Picture
Figure Manufacturing Picture
Figure Telecom &amp; IT Picture
Figure Others Picture
Figure United States Security Awareness Computer-Based Training Revenue ($) and Growth Rate (2015-2027)_x000D_
Figure Europe Security Awareness Computer-Based Training Revenue ($) and Growth Rate (2015-2027)_x000D_
Figure Germany Security Awareness Computer-Based Training Revenue ($) and Growth Rate (2015-2027)_x000D_
Figure UK Security Awareness Computer-Based Training Revenue ($) and Growth Rate (2015-2027)_x000D_
Figure France Security Awareness Computer-Based Training Revenue ($) and Growth Rate (2015-2027)_x000D_
Figure Italy Security Awareness Computer-Based Training Revenue ($) and Growth Rate (2015-2027)_x000D_
Figure Spain Security Awareness Computer-Based Training Revenue ($) and Growth Rate (2015-2027)_x000D_
Figure Poland Security Awareness Computer-Based Training Revenue ($) and Growth Rate (2015-2027)_x000D_
Figure Russia Security Awareness Computer-Based Training Revenue ($) and Growth Rate (2015-2027)_x000D_
Figure China Security Awareness Computer-Based Training Revenue ($) and Growth Rate (2015-2027)_x000D_
Figure Japan Security Awareness Computer-Based Training Revenue ($) and Growth Rate (2015-2027)_x000D_
Figure Southeast Asia Security Awareness Computer-Based Training Revenue ($) and Growth Rate (2015-2027)_x000D_
Figure Indonesia Security Awareness Computer-Based Training Revenue ($) and Growth Rate (2015-2027)_x000D_
Figure Thailand Security Awareness Computer-Based Training Revenue ($) and Growth Rate (2015-2027)_x000D_
Figure Philippines Security Awareness Computer-Based Training Revenue ($) and Growth Rate (2015-2027)_x000D_
Figure Malaysia Security Awareness Computer-Based Training Revenue ($) and Growth Rate (2015-2027)_x000D_
Figure Singapore Security Awareness Computer-Based Training Revenue ($) and Growth Rate (2015-2027)_x000D_
Figure Vietnam Security Awareness Computer-Based Training Revenue ($) and Growth Rate (2015-2027)_x000D_
Figure India Security Awareness Computer-Based Training Revenue ($) and Growth Rate (2015-2027)_x000D_
Figure Brazil Security Awareness Computer-Based Training Revenue ($) and Growth Rate (2015-2027)_x000D_
Figure GCC Countries Security Awareness Computer-Based Training Revenue ($) and Growth Rate (2015-2027)_x000D_
Figure Saudi Arabia Security Awareness Computer-Based Training Revenue ($) and Growth Rate (2015-2027)_x000D_
Figure United Arab Emirates Security Awareness Computer-Based Training Revenue ($) and Growth Rate (2015-2027)_x000D_
Figure Qatar Security Awareness Computer-Based Training Revenue ($) and Growth Rate (2015-2027)_x000D_
Figure Bahrain Security Awareness Computer-Based Training Revenue ($) and Growth Rate (2015-2027)_x000D_
Table Emerging and Growing Market of Security Awareness Computer-Based Training_x000D_
Table Industry Limitations_x000D_
Table Opportunities and Development Trends_x000D_
Figure Global Security Awareness Computer-Based Training Market Size Analysis from 2015 to 2027 by Consumption Volume_x000D_
Figure Global Security Awareness Computer-Based Training Market Size Analysis from 2015 to 2027 by Value_x000D_
Figure Global Security Awareness Computer-Based Training Price Trends Analysis from 2015 to 2027_x000D_
Table Global Security Awareness Computer-Based Training Consumption and Market Share by Type (2015-2020)_x000D_
Table Global Security Awareness Computer-Based Training Revenue and Market Share by Type (2015-2020)_x000D_
Figure Global Security Awareness Computer-Based Training Revenue and Market Share by Type (2015-2020)_x000D_
Table Global Security Awareness Computer-Based Training Consumption and Market Share by Application (2015-2020)_x000D_
Table Global Security Awareness Computer-Based Training Revenue and Market Share by Application (2015-2020)_x000D_
Figure Global Security Awareness Computer-Based Training Revenue and Market Share by Application (2015-2020)_x000D_
Table Global Security Awareness Computer-Based Training Consumption and Market Share by Region (2015-2020)_x000D_
Table Global Security Awareness Computer-Based Training Revenue and Market Share by Region (2015-2020)_x000D_
Figure Global Security Awareness Computer-Based Training Revenue and Market Share by Region (2015-2020)_x000D_
Figure United States Security Awareness Computer-Based Training Consumption and Growth Rate (2015-2020)_x000D_
Figure United States Security Awareness Computer-Based Training Revenue and Growth Rate (2015-2020)_x000D_
Figure United States Security Awareness Computer-Based Training Sales Price Analysis (2015-2020)_x000D_
Table United States Security Awareness Computer-Based Training Consumption Volume by Type_x000D_
Table United States Security Awareness Computer-Based Training Consumption Structure by Application_x000D_
Figure Europe Security Awareness Computer-Based Training Consumption and Growth Rate (2015-2020)_x000D_
Figure Europe Security Awareness Computer-Based Training Revenue and Growth Rate (2015-2020)_x000D_
Figure Europe Security Awareness Computer-Based Training Sales Price Analysis (2015-2020)_x000D_
Table Europe Security Awareness Computer-Based Training Consumption Volume by Type_x000D_
Table Europe Security Awareness Computer-Based Training Consumption Structure by Application_x000D_
Table Europe Security Awareness Computer-Based Training Consumption by Top Countries_x000D_
Figure Germany Security Awareness Computer-Based Training Consumption Volume from 2015 to 2020_x000D_
Figure UK Security Awareness Computer-Based Training Consumption Volume from 2015 to 2020_x000D_
Figure France Security Awareness Computer-Based Training Consumption Volume from 2015 to 2020_x000D_
Figure Italy Security Awareness Computer-Based Training Consumption Volume from 2015 to 2020_x000D_
Figure Spain Security Awareness Computer-Based Training Consumption Volume from 2015 to 2020_x000D_
Figure Poland Security Awareness Computer-Based Training Consumption Volume from 2015 to 2020_x000D_
Figure Russia Security Awareness Computer-Based Training Consumption Volume from 2015 to 2020_x000D_
Figure China Security Awareness Computer-Based Training Consumption and Growth Rate (2015-2020)_x000D_
Figure China Security Awareness Computer-Based Training Revenue and Growth Rate (2015-2020)_x000D_
Figure China Security Awareness Computer-Based Training Sales Price Analysis (2015-2020)_x000D_
Table China Security Awareness Computer-Based Training Consumption Volume by Type_x000D_
Table China Security Awareness Computer-Based Training Consumption Structure by Application_x000D_
Figure Japan Security Awareness Computer-Based Training Consumption and Growth Rate (2015-2020)_x000D_
Figure Japan Security Awareness Computer-Based Training Revenue and Growth Rate (2015-2020)_x000D_
Figure Japan Security Awareness Computer-Based Training Sales Price Analysis (2015-2020)_x000D_
Table Japan Security Awareness Computer-Based Training Consumption Volume by Type_x000D_
Table Japan Security Awareness Computer-Based Training Consumption Structure by Application_x000D_
Figure Southeast Asia Security Awareness Computer-Based Training Consumption and Growth Rate (2015-2020)_x000D_
Figure Southeast Asia Security Awareness Computer-Based Training Revenue and Growth Rate (2015-2020)_x000D_
Figure Southeast Asia Security Awareness Computer-Based Training Sales Price Analysis (2015-2020)_x000D_
Table Southeast Asia Security Awareness Computer-Based Training Consumption Volume by Type_x000D_
Table Southeast Asia Security Awareness Computer-Based Training Consumption Structure by Application_x000D_
Table Southeast Asia Security Awareness Computer-Based Training Consumption by Top Countries_x000D_
Figure Indonesia Security Awareness Computer-Based Training Consumption Volume from 2015 to 2020_x000D_
Figure Thailand Security Awareness Computer-Based Training Consumption Volume from 2015 to 2020_x000D_
Figure Philippines Security Awareness Computer-Based Training Consumption Volume from 2015 to 2020_x000D_
Figure Malaysia Security Awareness Computer-Based Training Consumption Volume from 2015 to 2020_x000D_
Figure Singapore Security Awareness Computer-Based Training Consumption Volume from 2015 to 2020_x000D_
Figure Vietnam Security Awareness Computer-Based Training Consumption Volume from 2015 to 2020_x000D_
Figure India Security Awareness Computer-Based Training Consumption and Growth Rate (2015-2020)_x000D_
Figure India Security Awareness Computer-Based Training Revenue and Growth Rate (2015-2020)_x000D_
Figure India Security Awareness Computer-Based Training Sales Price Analysis (2015-2020)_x000D_
Table India Security Awareness Computer-Based Training Consumption Volume by Type_x000D_
Table India Security Awareness Computer-Based Training Consumption Structure by Application_x000D_
Figure Brazil Security Awareness Computer-Based Training Consumption and Growth Rate (2015-2020)_x000D_
Figure Brazil Security Awareness Computer-Based Training Revenue and Growth Rate (2015-2020)_x000D_
Figure Brazil Security Awareness Computer-Based Training Sales Price Analysis (2015-2020)_x000D_
Table Brazil Security Awareness Computer-Based Training Consumption Volume by Type_x000D_
Table Brazil Security Awareness Computer-Based Training Consumption Structure by Application_x000D_
Figure GCC Countries Security Awareness Computer-Based Training Consumption and Growth Rate (2015-2020)_x000D_
Figure GCC Countries Security Awareness Computer-Based Training Revenue and Growth Rate (2015-2020)_x000D_
Figure GCC Countries Security Awareness Computer-Based Training Sales Price Analysis (2015-2020)_x000D_
Table GCC Countries Security Awareness Computer-Based Training Consumption Volume by Type_x000D_
Table GCC Countries Security Awareness Computer-Based Training Consumption Structure by Application_x000D_
Table GCC Countries Security Awareness Computer-Based Training Consumption Volume by Major Countries_x000D_
Figure Saudi Arabia Security Awareness Computer-Based Training Consumption Volume from 2015 to 2020_x000D_
Figure United Arab Emirates Security Awareness Computer-Based Training Consumption Volume from 2015 to 2020_x000D_
Figure Qatar Security Awareness Computer-Based Training Consumption Volume from 2015 to 2020_x000D_
Figure Bahrain Security Awareness Computer-Based Training Consumption Volume from 2015 to 2020_x000D_
Table Sophos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Symantec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Inspired eLearning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Cofense (PhishMe)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KnowBe4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Barracuda Networks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Proofpoint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Global Learning Systems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Security Innovation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Terranova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SANS Institute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Cybrary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The Defence Works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InfoSec Institute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MediaPRO Sales, Price, Revenue, Gross Margin (2015-2020)
Figure Company Sales and Growth Rate
Figure Company Revenue ($) Market Share 2015-2020
Figure Company Security Awareness Computer-Based Training Sales by Region
Table Company Basic Information, Manufacturing Base
Table Products Analysis
Table Ninjio Sales, Price, Revenue, Gross Margin (2015-2020)
Figure Company Sales and Growth Rate
Figure Company Revenue ($) Market Share 2015-2020
Figure Company Security Awareness Computer-Based Training Sales by Region
Table Company Basic Information, Manufacturing Base
Table Products Analysis
Figure Global Security Awareness Computer-Based Training Consumption Volume and Growth Rate Forecast (2020-2027)_x000D_
Figure Global Security Awareness Computer-Based Training Value and Growth Rate Forecast (2020-2027)_x000D_
Figure Global Security Awareness Computer-Based Training Price and Trend Forecast (2020-2027)_x000D_
Table Global Security Awareness Computer-Based Training Consumption Volume Forecast by Region (2020-2027)_x000D_
Table Global Security Awareness Computer-Based Training Value Forecast by Region (2020-2027)_x000D_
Figure United States Security Awareness Computer-Based Training Consumption and Growth Rate Forecast (2020-2027)_x000D_
Figure United States Security Awareness Computer-Based Training Value and Growth Rate Forecast (2020-2027)_x000D_
Figure Europe Security Awareness Computer-Based Training Consumption and Growth Rate Forecast (2020-2027)_x000D_
Figure Europe Security Awareness Computer-Based Training Value and Growth Rate Forecast (2020-2027)_x000D_
Figure Europe Security Awareness Computer-Based Training Consumption and Growth Rate Forecast (2020-2027)_x000D_
Figure Germany Security Awareness Computer-Based Training Consumption and Growth Rate Forecast (2020-2027)_x000D_
Figure Germany Security Awareness Computer-Based Training Value and Growth Rate Forecast (2020-2027)_x000D_
Figure UK Security Awareness Computer-Based Training Consumption and Growth Rate Forecast (2020-2027)_x000D_
Figure UK Security Awareness Computer-Based Training Value and Growth Rate Forecast (2020-2027)_x000D_
Figure France Security Awareness Computer-Based Training Consumption and Growth Rate Forecast (2020-2027)_x000D_
Figure France Security Awareness Computer-Based Training Value and Growth Rate Forecast (2020-2027)_x000D_
Figure Italy Security Awareness Computer-Based Training Consumption and Growth Rate Forecast (2020-2027)_x000D_
Figure Italy Security Awareness Computer-Based Training Value and Growth Rate Forecast (2020-2027)_x000D_
Figure Spain Security Awareness Computer-Based Training Consumption and Growth Rate Forecast (2020-2027)_x000D_
Figure Spain Security Awareness Computer-Based Training Value and Growth Rate Forecast (2020-2027)_x000D_
Figure Poland Security Awareness Computer-Based Training Consumption and Growth Rate Forecast (2020-2027)_x000D_
Figure Poland Security Awareness Computer-Based Training Value and Growth Rate Forecast (2020-2027)_x000D_
Figure Russia Security Awareness Computer-Based Training Consumption and Growth Rate Forecast (2020-2027)_x000D_
Figure Russia Security Awareness Computer-Based Training Value and Growth Rate Forecast (2020-2027)_x000D_
Figure China Security Awareness Computer-Based Training Consumption and Growth Rate Forecast (2020-2027)_x000D_
Figure China Security Awareness Computer-Based Training Value and Growth Rate Forecast (2020-2027)_x000D_
Figure Japan Security Awareness Computer-Based Training Consumption and Growth Rate Forecast (2020-2027)_x000D_
Figure Japan Security Awareness Computer-Based Training Value and Growth Rate Forecast (2020-2027)_x000D_
Figure Southeast Asia Security Awareness Computer-Based Training Consumption and Growth Rate Forecast (2020-2027)_x000D_
Figure Southeast Asia Security Awareness Computer-Based Training Value and Growth Rate Forecast (2020-2027)_x000D_
Figure Indonesia Security Awareness Computer-Based Training Consumption and Growth Rate Forecast (2020-2027)_x000D_
Figure Indonesia Security Awareness Computer-Based Training Value and Growth Rate Forecast (2020-2027)_x000D_
Figure Thailand Security Awareness Computer-Based Training Consumption and Growth Rate Forecast (2020-2027)_x000D_
Figure Thailand Security Awareness Computer-Based Training Value and Growth Rate Forecast (2020-2027)_x000D_
Figure Philippines Security Awareness Computer-Based Training Consumption and Growth Rate Forecast (2020-2027)_x000D_
Figure Philippines Security Awareness Computer-Based Training Value and Growth Rate Forecast (2020-2027)_x000D_
Figure Malaysia Security Awareness Computer-Based Training Consumption and Growth Rate Forecast (2020-2027)_x000D_
Figure Malaysia Security Awareness Computer-Based Training Value and Growth Rate Forecast (2020-2027)_x000D_
Figure Singapore Security Awareness Computer-Based Training Consumption and Growth Rate Forecast (2020-2027)_x000D_
Figure Singapore Security Awareness Computer-Based Training Value and Growth Rate Forecast (2020-2027)_x000D_
Figure Vietnam Security Awareness Computer-Based Training Consumption and Growth Rate Forecast (2020-2027)_x000D_
Figure Vietnam Security Awareness Computer-Based Training Value and Growth Rate Forecast (2020-2027)_x000D_
Figure India Security Awareness Computer-Based Training Consumption and Growth Rate Forecast (2020-2027)_x000D_
Figure India Security Awareness Computer-Based Training Value and Growth Rate Forecast (2020-2027)_x000D_
Figure Brazil Security Awareness Computer-Based Training Consumption and Growth Rate Forecast (2020-2027)_x000D_
Figure Brazil Security Awareness Computer-Based Training Value and Growth Rate Forecast (2020-2027)_x000D_
Figure GCC Countries Security Awareness Computer-Based Training Consumption and Growth Rate Forecast (2020-2027)_x000D_
Figure GCC Countries Security Awareness Computer-Based Training Value and Growth Rate Forecast (2020-2027)_x000D_
Figure Saudi Arabia Security Awareness Computer-Based Training Consumption and Growth Rate Forecast (2020-2027)_x000D_
Figure Saudi Arabia Security Awareness Computer-Based Training Value and Growth Rate Forecast (2020-2027)_x000D_
Figure United Arab Emirates Security Awareness Computer-Based Training Consumption and Growth Rate Forecast (2020-2027)_x000D_
Figure United Arab Emirates Security Awareness Computer-Based Training Value and Growth Rate Forecast (2020-2027)_x000D_
Figure Qatar Security Awareness Computer-Based Training Consumption and Growth Rate Forecast (2020-2027)_x000D_
Figure Qatar Security Awareness Computer-Based Training Value and Growth Rate Forecast (2020-2027)_x000D_
Figure Bahrain Security Awareness Computer-Based Training Consumption and Growth Rate Forecast (2020-2027)_x000D_
Figure Bahrain Security Awareness Computer-Based Training Value and Growth Rate Forecast (2020-2027)_x000D_
Table Global Security Awareness Computer-Based Training Consumption Forecast by Type (2020-2027)_x000D_
Table Global Security Awareness Computer-Based Training Revenue Forecast by Type (2020-2027)_x000D_
Figure Global Security Awareness Computer-Based Training Price Forecast by Type (2020-2027)_x000D_
Table Global Security Awareness Computer-Based Training Consumption Volume Forecast by Application (2020-2027)</t>
  </si>
  <si>
    <t>Global Security Awareness Computer Based Training Market Research Report of Major Types, Applications and Competitive Vendors in Top Regions and Countries</t>
  </si>
  <si>
    <t>Global Wireless Gigabit Market Research Report 2015-2027 of Major Types, Applications and Competitive Vendors in Top Regions and Countries</t>
  </si>
  <si>
    <t>The Global market for Wireless Gigabit is estimated to grow at a CAGR of roughly X.X% in the next 8 years, and will reach USD X.X million in 2027, from USD X.X million in 2020._x000D_
_x000D_
Aimed to provide most segmented consumption and sales data of different types of Wireless Gigabit,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Wireless Gigabit industry._x000D_
_x000D_
&lt;b&gt;The report focuses on the top players in terms of profiles, product analysis, sales, price, revenue, and gross margin.&lt;/b&gt;_x000D_
&lt;b&gt;Major players covered in this report:&lt;/b&gt;_x000D_
DELL
SMSC Storage
Peraso Technologies
Rohde &amp; Schwarz
Microsoft
Silicon Image
Agilent technologies
Qualcomm Atheros
Intel
Beam Networks
Panasonic
Vubiq
Tensorcom
Cisco Systems
Wilocity
Azurewave Technologies
Broadcom
NXP semiconductors NV
Nvidia
MediaTek
BridgeWave Communications
NEC
Broadcom
ST Microelectronics
BluWireless Technology
_x000D_
&lt;b&gt;By Type:&lt;/b&gt;_x000D_
System on Chip (SOC)
Integrated Circuit Chip (IC Chip)
_x000D_
&lt;b&gt;By Application:&lt;/b&gt;_x000D_
Consumer Electronics
Networking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</si>
  <si>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Wireless Gigabit Introduction_x000D_
1.2 Market Analysis by Type_x000D_
1.2.1 System on Chip (SOC)
1.2.2 Integrated Circuit Chip (IC Chip)
1.3 Market Analysis by Application_x000D_
1.3.1 Consumer Electronics
1.3.2 Networking
1.3.3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Wireless Gigabit Market Size Analysis from 2015 to 2027_x000D_
1.6.1 Global Wireless Gigabit Market Size Analysis from 2015 to 2027 by Consumption Volume_x000D_
1.6.2 Global Wireless Gigabit Market Size Analysis from 2015 to 2027 by Value_x000D_
1.6.3 Global Wireless Gigabit Price Trends Analysis from 2015 to 2027_x000D_
_x000D_
2 Global Wireless Gigabit Competition by Types, Applications, and Top Regions and Countries_x000D_
2.1 Global Wireless Gigabit (Volume and Value) by Type_x000D_
2.1.1 Global Wireless Gigabit Consumption and Market Share by Type (2015-2020)_x000D_
2.1.2 Global Wireless Gigabit Revenue and Market Share by Type (2015-2020)_x000D_
2.2 Global Wireless Gigabit (Volume and Value) by Application_x000D_
2.2.1 Global Wireless Gigabit Consumption and Market Share by Application (2015-2020)_x000D_
2.2.2 Global Wireless Gigabit Revenue and Market Share by Application (2015-2020)_x000D_
2.3 Global Wireless Gigabit (Volume and Value) by Region_x000D_
2.3.1 Global Wireless Gigabit Consumption and Market Share by Region (2015-2020)_x000D_
2.3.2 Global Wireless Gigabit Revenue and Market Share by Region (2015-2020)_x000D_
_x000D_
3 United States Wireless Gigabit Market Analysis_x000D_
3.1 United States Wireless Gigabit Consumption and Value Analysis_x000D_
3.2 United States Wireless Gigabit Consumption Volume by Type_x000D_
3.3 United States Wireless Gigabit Consumption Structure by Application_x000D_
_x000D_
4 Europe Wireless Gigabit Market Analysis_x000D_
4.1 Europe Wireless Gigabit Consumption and Value Analysis_x000D_
4.2 Europe Wireless Gigabit Consumption Volume by Type_x000D_
4.3 Europe Wireless Gigabit Consumption Structure by Application_x000D_
4.4 Europe Wireless Gigabit Consumption by Top Countries_x000D_
4.4.1 Germany Wireless Gigabit Consumption Volume from 2015 to 2020_x000D_
4.4.2 UK Wireless Gigabit Consumption Volume from 2015 to 2020_x000D_
4.4.3 France Wireless Gigabit Consumption Volume from 2015 to 2020_x000D_
4.4.4 Italy Wireless Gigabit Consumption Volume from 2015 to 2020_x000D_
4.4.5 Spain Wireless Gigabit Consumption Volume from 2015 to 2020_x000D_
4.4.6 Poland Wireless Gigabit Consumption Volume from 2015 to 2020_x000D_
4.4.7 Russia Wireless Gigabit Consumption Volume from 2015 to 2020_x000D_
_x000D_
5 China Wireless Gigabit Market Analysis_x000D_
5.1 China Wireless Gigabit Consumption and Value Analysis_x000D_
5.2 China Wireless Gigabit Consumption Volume by Type_x000D_
5.3 China Wireless Gigabit Consumption Structure by Application_x000D_
_x000D_
6 Japan Wireless Gigabit Market Analysis_x000D_
6.1 Japan Wireless Gigabit Consumption and Value Analysis_x000D_
6.2 Japan Wireless Gigabit Consumption Volume by Type_x000D_
6.3 Japan Wireless Gigabit Consumption Structure by Application_x000D_
_x000D_
7 Southeast Asia Wireless Gigabit Market Analysis_x000D_
7.1 Southeast Asia Wireless Gigabit Consumption and Value Analysis_x000D_
7.2 Southeast Asia Wireless Gigabit Consumption Volume by Type_x000D_
7.3 Southeast Asia Wireless Gigabit Consumption Structure by Application_x000D_
7.4 Southeast Asia Wireless Gigabit Consumption by Top Countries_x000D_
7.4.1 Indonesia Wireless Gigabit Consumption Volume from 2015 to 2020_x000D_
7.4.2 Thailand Wireless Gigabit Consumption Volume from 2015 to 2020_x000D_
7.4.3 Philippines Wireless Gigabit Consumption Volume from 2015 to 2020_x000D_
7.4.4 Malaysia Wireless Gigabit Consumption Volume from 2015 to 2020_x000D_
7.4.5 Singapore Wireless Gigabit Consumption Volume from 2015 to 2020_x000D_
7.4.6 Vietnam Wireless Gigabit Consumption Volume from 2015 to 2020_x000D_
_x000D_
8 India Wireless Gigabit Market Analysis_x000D_
8.1 India Wireless Gigabit Consumption and Value Analysis_x000D_
8.2 India Wireless Gigabit Consumption Volume by Type_x000D_
8.3 India Wireless Gigabit Consumption Structure by Application_x000D_
_x000D_
9 Brazil Wireless Gigabit Market Analysis_x000D_
9.1 Brazil Wireless Gigabit Consumption and Value Analysis_x000D_
9.2 Brazil Wireless Gigabit Consumption Volume by Type_x000D_
9.3 Brazil Wireless Gigabit Consumption Structure by Application_x000D_
_x000D_
10 GCC Countries Wireless Gigabit Market Analysis_x000D_
10.1 GCC Countries Wireless Gigabit Consumption and Value Analysis_x000D_
10.2 GCC Countries Wireless Gigabit Consumption Volume by Type_x000D_
10.3 GCC Countries Wireless Gigabit Consumption Structure by Application_x000D_
10.4 GCC Countries Wireless Gigabit Consumption Volume by Major Countries_x000D_
10.4.1 Saudi Arabia Wireless Gigabit Consumption Volume from 2015 to 2020_x000D_
10.4.2 United Arab Emirates Wireless Gigabit Consumption Volume from 2015 to 2020_x000D_
10.4.3 Qatar Wireless Gigabit Consumption Volume from 2015 to 2020_x000D_
10.4.4 Bahrain Wireless Gigabit Consumption Volume from 2015 to 2020_x000D_
_x000D_
11 Manufacturers Profiles_x000D_
11.1 DELL
11.1.1 Business Overview
11.1.2 Products Analysis
11.1.3 DELL Wireless Gigabit Sales, Price, Revenue, Gross Margin
11.1.4 DELL Wireless Gigabit Sales by Region
11.2 SMSC Storage
11.2.1 Business Overview
11.2.2 Products Analysis
11.2.3 SMSC Storage Wireless Gigabit Sales, Price, Revenue, Gross Margin
11.2.4 SMSC Storage Wireless Gigabit Sales by Region
11.3 Peraso Technologies
11.3.1 Business Overview
11.3.2 Products Analysis
11.3.3 Peraso Technologies Wireless Gigabit Sales, Price, Revenue, Gross Margin
11.3.4 Peraso Technologies Wireless Gigabit Sales by Region
11.4 Rohde &amp; Schwarz
11.4.1 Business Overview
11.4.2 Products Analysis
11.4.3 Rohde &amp; Schwarz Wireless Gigabit Sales, Price, Revenue, Gross Margin
11.4.4 Rohde &amp; Schwarz Wireless Gigabit Sales by Region
11.5 Microsoft
11.5.1 Business Overview
11.5.2 Products Analysis
11.5.3 Microsoft Wireless Gigabit Sales, Price, Revenue, Gross Margin
11.5.4 Microsoft Wireless Gigabit Sales by Region
11.6 Silicon Image
11.6.1 Business Overview
11.6.2 Products Analysis
11.6.3 Silicon Image Wireless Gigabit Sales, Price, Revenue, Gross Margin
11.6.4 Silicon Image Wireless Gigabit Sales by Region
11.7 Agilent technologies
11.7.1 Business Overview
11.7.2 Products Analysis
11.7.3 Agilent technologies Wireless Gigabit Sales, Price, Revenue, Gross Margin
11.7.4 Agilent technologies Wireless Gigabit Sales by Region
11.8 Qualcomm Atheros
11.8.1 Business Overview
11.8.2 Products Analysis
11.8.3 Qualcomm Atheros Wireless Gigabit Sales, Price, Revenue, Gross Margin
11.8.4 Qualcomm Atheros Wireless Gigabit Sales by Region
11.9 Intel
11.9.1 Business Overview
11.9.2 Products Analysis
11.9.3 Intel Wireless Gigabit Sales, Price, Revenue, Gross Margin
11.9.4 Intel Wireless Gigabit Sales by Region
11.10 Beam Networks
11.10.1 Business Overview
11.10.2 Products Analysis
11.10.3 Beam Networks Wireless Gigabit Sales, Price, Revenue, Gross Margin
11.10.4 Beam Networks Wireless Gigabit Sales by Region
11.11 Panasonic
11.11.1 Business Overview
11.11.2 Products Analysis
11.11.3 Panasonic Wireless Gigabit Sales, Price, Revenue, Gross Margin
11.11.4 Panasonic Wireless Gigabit Sales by Region
11.12 Vubiq
11.12.1 Business Overview
11.12.2 Products Analysis
11.12.3 Vubiq Wireless Gigabit Sales, Price, Revenue, Gross Margin
11.12.4 Vubiq Wireless Gigabit Sales by Region
11.13 Tensorcom
11.13.1 Business Overview
11.13.2 Products Analysis
11.13.3 Tensorcom Wireless Gigabit Sales, Price, Revenue, Gross Margin
11.13.4 Tensorcom Wireless Gigabit Sales by Region
11.14 Cisco Systems
11.14.1 Business Overview
11.14.2 Products Analysis
11.14.3 Cisco Systems Wireless Gigabit Sales, Price, Revenue, Gross Margin
11.14.4 Cisco Systems Wireless Gigabit Sales by Region
11.15 Wilocity
11.15.1 Business Overview
11.15.2 Products Analysis
11.15.3 Wilocity Wireless Gigabit Sales, Price, Revenue, Gross Margin
11.15.4 Wilocity Wireless Gigabit Sales by Region
11.16 Azurewave Technologies
11.16.1 Business Overview
11.16.2 Products Analysis
11.16.3 Azurewave Technologies Wireless Gigabit Sales, Price, Revenue, Gross Margin
11.16.4 Azurewave Technologies Wireless Gigabit Sales by Region
11.17 Broadcom
11.17.1 Business Overview
11.17.2 Products Analysis
11.17.3 Broadcom Wireless Gigabit Sales, Price, Revenue, Gross Margin
11.17.4 Broadcom Wireless Gigabit Sales by Region
11.18 NXP semiconductors NV
11.18.1 Business Overview
11.18.2 Products Analysis
11.18.3 NXP semiconductors NV Wireless Gigabit Sales, Price, Revenue, Gross Margin
11.18.4 NXP semiconductors NV Wireless Gigabit Sales by Region
11.19 Nvidia
11.19.1 Business Overview
11.19.2 Products Analysis
11.19.3 Nvidia Wireless Gigabit Sales, Price, Revenue, Gross Margin
11.19.4 Nvidia Wireless Gigabit Sales by Region
11.20 MediaTek
11.20.1 Business Overview
11.20.2 Products Analysis
11.20.3 MediaTek Wireless Gigabit Sales, Price, Revenue, Gross Margin
11.20.4 MediaTek Wireless Gigabit Sales by Region
11.21 BridgeWave Communications
11.21.1 Business Overview
11.21.2 Products Analysis
11.21.3 BridgeWave Communications Wireless Gigabit Sales, Price, Revenue, Gross Margin
11.21.4 BridgeWave Communications Wireless Gigabit Sales by Region
11.22 NEC
11.22.1 Business Overview
11.22.2 Products Analysis
11.22.3 NEC Wireless Gigabit Sales, Price, Revenue, Gross Margin
11.22.4 NEC Wireless Gigabit Sales by Region
11.23 Broadcom
11.23.1 Business Overview
11.23.2 Products Analysis
11.23.3 Broadcom Wireless Gigabit Sales, Price, Revenue, Gross Margin
11.23.4 Broadcom Wireless Gigabit Sales by Region
11.24 ST Microelectronics
11.24.1 Business Overview
11.24.2 Products Analysis
11.24.3 ST Microelectronics Wireless Gigabit Sales, Price, Revenue, Gross Margin
11.24.4 ST Microelectronics Wireless Gigabit Sales by Region
11.25 BluWireless Technology
11.25.1 Business Overview
11.25.2 Products Analysis
11.25.3 BluWireless Technology Wireless Gigabit Sales, Price, Revenue, Gross Margin
11.25.4 BluWireless Technology Wireless Gigabit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Wireless Gigabit Market Forecast (2020-2027)_x000D_
13.1 Global Wireless Gigabit Consumption Volume, Revenue and Price Forecast (2020-2027)_x000D_
13.1.1 Global Wireless Gigabit Consumption Volume and Growth Rate Forecast (2020-2027)_x000D_
13.1.2 Global Wireless Gigabit Value and Growth Rate Forecast (2020-2027)_x000D_
13.1.3 Global Wireless Gigabit Price and Trend Forecast (2020-2027)_x000D_
13.2 Global Wireless Gigabit Consumption Volume, Value and Growth Rate Forecast by Region (2020-2027)_x000D_
13.2.1 Global Wireless Gigabit Consumption Volume and Growth Rate Forecast by Region (2020-2027)_x000D_
13.2.2 Global Wireless Gigabit Value and Growth Rate Forecast by Region (2020-2027)_x000D_
13.3 Global Wireless Gigabit Consumption Volume, Revenue and Price Forecast by Type (2020-2027)_x000D_
13.3.1 Global Wireless Gigabit Consumption Forecast by Type (2020-2027)_x000D_
13.3.2 Global Wireless Gigabit Revenue Forecast by Type (2020-2027)_x000D_
13.3.3 Global Wireless Gigabit Price Forecast by Type (2020-2027)_x000D_
13.4 Global Wireless Gigabit Consumption Volume Forecast by Application (2020-2027)_x000D_
_x000D_
14 Research Conclusions_x000D_
_x000D_
15 Appendix_x000D_
15.1 Methodology_x000D_
15.2 Research Data Source_x000D_
_x000D_
</t>
  </si>
  <si>
    <t>List of Tables and Figures _x000D_
Global Wireless Gigabit Value ($) and Growth Rate Segment by Region 2015-2027_x000D_
Global Wireless Gigabit Revenue ($) and Growth Rate Segment by Product Type from 2015-2027_x000D_
Global Wireless Gigabit Value ($) and Growth Rate Segment by Application 2015-2027_x000D_
Figure Wireless Gigabit Picture_x000D_
Table Product Specifications of Wireless Gigabit_x000D_
Figure Global Sales Market Share of Wireless Gigabit by Type in 2019_x000D_
Table Types of Wireless Gigabit_x000D_
Figure System on Chip (SOC) Picture
Figure Integrated Circuit Chip (IC Chip) Picture
Figure Wireless Gigabit Consumption Market Share by Application in 2019_x000D_
Table Application of Wireless Gigabit_x000D_
Figure Consumer Electronics Picture
Figure Networking Picture
Figure Commercial Picture
Figure United States Wireless Gigabit Revenue ($) and Growth Rate (2015-2027)_x000D_
Figure Europe Wireless Gigabit Revenue ($) and Growth Rate (2015-2027)_x000D_
Figure Germany Wireless Gigabit Revenue ($) and Growth Rate (2015-2027)_x000D_
Figure UK Wireless Gigabit Revenue ($) and Growth Rate (2015-2027)_x000D_
Figure France Wireless Gigabit Revenue ($) and Growth Rate (2015-2027)_x000D_
Figure Italy Wireless Gigabit Revenue ($) and Growth Rate (2015-2027)_x000D_
Figure Spain Wireless Gigabit Revenue ($) and Growth Rate (2015-2027)_x000D_
Figure Poland Wireless Gigabit Revenue ($) and Growth Rate (2015-2027)_x000D_
Figure Russia Wireless Gigabit Revenue ($) and Growth Rate (2015-2027)_x000D_
Figure China Wireless Gigabit Revenue ($) and Growth Rate (2015-2027)_x000D_
Figure Japan Wireless Gigabit Revenue ($) and Growth Rate (2015-2027)_x000D_
Figure Southeast Asia Wireless Gigabit Revenue ($) and Growth Rate (2015-2027)_x000D_
Figure Indonesia Wireless Gigabit Revenue ($) and Growth Rate (2015-2027)_x000D_
Figure Thailand Wireless Gigabit Revenue ($) and Growth Rate (2015-2027)_x000D_
Figure Philippines Wireless Gigabit Revenue ($) and Growth Rate (2015-2027)_x000D_
Figure Malaysia Wireless Gigabit Revenue ($) and Growth Rate (2015-2027)_x000D_
Figure Singapore Wireless Gigabit Revenue ($) and Growth Rate (2015-2027)_x000D_
Figure Vietnam Wireless Gigabit Revenue ($) and Growth Rate (2015-2027)_x000D_
Figure India Wireless Gigabit Revenue ($) and Growth Rate (2015-2027)_x000D_
Figure Brazil Wireless Gigabit Revenue ($) and Growth Rate (2015-2027)_x000D_
Figure GCC Countries Wireless Gigabit Revenue ($) and Growth Rate (2015-2027)_x000D_
Figure Saudi Arabia Wireless Gigabit Revenue ($) and Growth Rate (2015-2027)_x000D_
Figure United Arab Emirates Wireless Gigabit Revenue ($) and Growth Rate (2015-2027)_x000D_
Figure Qatar Wireless Gigabit Revenue ($) and Growth Rate (2015-2027)_x000D_
Figure Bahrain Wireless Gigabit Revenue ($) and Growth Rate (2015-2027)_x000D_
Table Emerging and Growing Market of Wireless Gigabit_x000D_
Table Industry Limitations_x000D_
Table Opportunities and Development Trends_x000D_
Figure Global Wireless Gigabit Market Size Analysis from 2015 to 2027 by Consumption Volume_x000D_
Figure Global Wireless Gigabit Market Size Analysis from 2015 to 2027 by Value_x000D_
Figure Global Wireless Gigabit Price Trends Analysis from 2015 to 2027_x000D_
Table Global Wireless Gigabit Consumption and Market Share by Type (2015-2020)_x000D_
Table Global Wireless Gigabit Revenue and Market Share by Type (2015-2020)_x000D_
Figure Global Wireless Gigabit Revenue and Market Share by Type (2015-2020)_x000D_
Table Global Wireless Gigabit Consumption and Market Share by Application (2015-2020)_x000D_
Table Global Wireless Gigabit Revenue and Market Share by Application (2015-2020)_x000D_
Figure Global Wireless Gigabit Revenue and Market Share by Application (2015-2020)_x000D_
Table Global Wireless Gigabit Consumption and Market Share by Region (2015-2020)_x000D_
Table Global Wireless Gigabit Revenue and Market Share by Region (2015-2020)_x000D_
Figure Global Wireless Gigabit Revenue and Market Share by Region (2015-2020)_x000D_
Figure United States Wireless Gigabit Consumption and Growth Rate (2015-2020)_x000D_
Figure United States Wireless Gigabit Revenue and Growth Rate (2015-2020)_x000D_
Figure United States Wireless Gigabit Sales Price Analysis (2015-2020)_x000D_
Table United States Wireless Gigabit Consumption Volume by Type_x000D_
Table United States Wireless Gigabit Consumption Structure by Application_x000D_
Figure Europe Wireless Gigabit Consumption and Growth Rate (2015-2020)_x000D_
Figure Europe Wireless Gigabit Revenue and Growth Rate (2015-2020)_x000D_
Figure Europe Wireless Gigabit Sales Price Analysis (2015-2020)_x000D_
Table Europe Wireless Gigabit Consumption Volume by Type_x000D_
Table Europe Wireless Gigabit Consumption Structure by Application_x000D_
Table Europe Wireless Gigabit Consumption by Top Countries_x000D_
Figure Germany Wireless Gigabit Consumption Volume from 2015 to 2020_x000D_
Figure UK Wireless Gigabit Consumption Volume from 2015 to 2020_x000D_
Figure France Wireless Gigabit Consumption Volume from 2015 to 2020_x000D_
Figure Italy Wireless Gigabit Consumption Volume from 2015 to 2020_x000D_
Figure Spain Wireless Gigabit Consumption Volume from 2015 to 2020_x000D_
Figure Poland Wireless Gigabit Consumption Volume from 2015 to 2020_x000D_
Figure Russia Wireless Gigabit Consumption Volume from 2015 to 2020_x000D_
Figure China Wireless Gigabit Consumption and Growth Rate (2015-2020)_x000D_
Figure China Wireless Gigabit Revenue and Growth Rate (2015-2020)_x000D_
Figure China Wireless Gigabit Sales Price Analysis (2015-2020)_x000D_
Table China Wireless Gigabit Consumption Volume by Type_x000D_
Table China Wireless Gigabit Consumption Structure by Application_x000D_
Figure Japan Wireless Gigabit Consumption and Growth Rate (2015-2020)_x000D_
Figure Japan Wireless Gigabit Revenue and Growth Rate (2015-2020)_x000D_
Figure Japan Wireless Gigabit Sales Price Analysis (2015-2020)_x000D_
Table Japan Wireless Gigabit Consumption Volume by Type_x000D_
Table Japan Wireless Gigabit Consumption Structure by Application_x000D_
Figure Southeast Asia Wireless Gigabit Consumption and Growth Rate (2015-2020)_x000D_
Figure Southeast Asia Wireless Gigabit Revenue and Growth Rate (2015-2020)_x000D_
Figure Southeast Asia Wireless Gigabit Sales Price Analysis (2015-2020)_x000D_
Table Southeast Asia Wireless Gigabit Consumption Volume by Type_x000D_
Table Southeast Asia Wireless Gigabit Consumption Structure by Application_x000D_
Table Southeast Asia Wireless Gigabit Consumption by Top Countries_x000D_
Figure Indonesia Wireless Gigabit Consumption Volume from 2015 to 2020_x000D_
Figure Thailand Wireless Gigabit Consumption Volume from 2015 to 2020_x000D_
Figure Philippines Wireless Gigabit Consumption Volume from 2015 to 2020_x000D_
Figure Malaysia Wireless Gigabit Consumption Volume from 2015 to 2020_x000D_
Figure Singapore Wireless Gigabit Consumption Volume from 2015 to 2020_x000D_
Figure Vietnam Wireless Gigabit Consumption Volume from 2015 to 2020_x000D_
Figure India Wireless Gigabit Consumption and Growth Rate (2015-2020)_x000D_
Figure India Wireless Gigabit Revenue and Growth Rate (2015-2020)_x000D_
Figure India Wireless Gigabit Sales Price Analysis (2015-2020)_x000D_
Table India Wireless Gigabit Consumption Volume by Type_x000D_
Table India Wireless Gigabit Consumption Structure by Application_x000D_
Figure Brazil Wireless Gigabit Consumption and Growth Rate (2015-2020)_x000D_
Figure Brazil Wireless Gigabit Revenue and Growth Rate (2015-2020)_x000D_
Figure Brazil Wireless Gigabit Sales Price Analysis (2015-2020)_x000D_
Table Brazil Wireless Gigabit Consumption Volume by Type_x000D_
Table Brazil Wireless Gigabit Consumption Structure by Application_x000D_
Figure GCC Countries Wireless Gigabit Consumption and Growth Rate (2015-2020)_x000D_
Figure GCC Countries Wireless Gigabit Revenue and Growth Rate (2015-2020)_x000D_
Figure GCC Countries Wireless Gigabit Sales Price Analysis (2015-2020)_x000D_
Table GCC Countries Wireless Gigabit Consumption Volume by Type_x000D_
Table GCC Countries Wireless Gigabit Consumption Structure by Application_x000D_
Table GCC Countries Wireless Gigabit Consumption Volume by Major Countries_x000D_
Figure Saudi Arabia Wireless Gigabit Consumption Volume from 2015 to 2020_x000D_
Figure United Arab Emirates Wireless Gigabit Consumption Volume from 2015 to 2020_x000D_
Figure Qatar Wireless Gigabit Consumption Volume from 2015 to 2020_x000D_
Figure Bahrain Wireless Gigabit Consumption Volume from 2015 to 2020_x000D_
Table DELL Sales, Price, Revenue, Gross Margin (2015-2020)
Figure Company Sales and Growth Rate
Figure Company Revenue ($) Market Share 2015-2020
Figure Company Wireless Gigabit Sales by Region
Table Company Basic Information, Manufacturing Base
Table Products Analysis
Table SMSC Storage Sales, Price, Revenue, Gross Margin (2015-2020)
Figure Company Sales and Growth Rate
Figure Company Revenue ($) Market Share 2015-2020
Figure Company Wireless Gigabit Sales by Region
Table Company Basic Information, Manufacturing Base
Table Products Analysis
Table Peraso Technologies Sales, Price, Revenue, Gross Margin (2015-2020)
Figure Company Sales and Growth Rate
Figure Company Revenue ($) Market Share 2015-2020
Figure Company Wireless Gigabit Sales by Region
Table Company Basic Information, Manufacturing Base
Table Products Analysis
Table Rohde &amp; Schwarz Sales, Price, Revenue, Gross Margin (2015-2020)
Figure Company Sales and Growth Rate
Figure Company Revenue ($) Market Share 2015-2020
Figure Company Wireless Gigabit Sales by Region
Table Company Basic Information, Manufacturing Base
Table Products Analysis
Table Microsoft Sales, Price, Revenue, Gross Margin (2015-2020)
Figure Company Sales and Growth Rate
Figure Company Revenue ($) Market Share 2015-2020
Figure Company Wireless Gigabit Sales by Region
Table Company Basic Information, Manufacturing Base
Table Products Analysis
Table Silicon Image Sales, Price, Revenue, Gross Margin (2015-2020)
Figure Company Sales and Growth Rate
Figure Company Revenue ($) Market Share 2015-2020
Figure Company Wireless Gigabit Sales by Region
Table Company Basic Information, Manufacturing Base
Table Products Analysis
Table Agilent technologies Sales, Price, Revenue, Gross Margin (2015-2020)
Figure Company Sales and Growth Rate
Figure Company Revenue ($) Market Share 2015-2020
Figure Company Wireless Gigabit Sales by Region
Table Company Basic Information, Manufacturing Base
Table Products Analysis
Table Qualcomm Atheros Sales, Price, Revenue, Gross Margin (2015-2020)
Figure Company Sales and Growth Rate
Figure Company Revenue ($) Market Share 2015-2020
Figure Company Wireless Gigabit Sales by Region
Table Company Basic Information, Manufacturing Base
Table Products Analysis
Table Intel Sales, Price, Revenue, Gross Margin (2015-2020)
Figure Company Sales and Growth Rate
Figure Company Revenue ($) Market Share 2015-2020
Figure Company Wireless Gigabit Sales by Region
Table Company Basic Information, Manufacturing Base
Table Products Analysis
Table Beam Networks Sales, Price, Revenue, Gross Margin (2015-2020)
Figure Company Sales and Growth Rate
Figure Company Revenue ($) Market Share 2015-2020
Figure Company Wireless Gigabit Sales by Region
Table Company Basic Information, Manufacturing Base
Table Products Analysis
Table Panasonic Sales, Price, Revenue, Gross Margin (2015-2020)
Figure Company Sales and Growth Rate
Figure Company Revenue ($) Market Share 2015-2020
Figure Company Wireless Gigabit Sales by Region
Table Company Basic Information, Manufacturing Base
Table Products Analysis
Table Vubiq Sales, Price, Revenue, Gross Margin (2015-2020)
Figure Company Sales and Growth Rate
Figure Company Revenue ($) Market Share 2015-2020
Figure Company Wireless Gigabit Sales by Region
Table Company Basic Information, Manufacturing Base
Table Products Analysis
Table Tensorcom Sales, Price, Revenue, Gross Margin (2015-2020)
Figure Company Sales and Growth Rate
Figure Company Revenue ($) Market Share 2015-2020
Figure Company Wireless Gigabit Sales by Region
Table Company Basic Information, Manufacturing Base
Table Products Analysis
Table Cisco Systems Sales, Price, Revenue, Gross Margin (2015-2020)
Figure Company Sales and Growth Rate
Figure Company Revenue ($) Market Share 2015-2020
Figure Company Wireless Gigabit Sales by Region
Table Company Basic Information, Manufacturing Base
Table Products Analysis
Table Wilocity Sales, Price, Revenue, Gross Margin (2015-2020)
Figure Company Sales and Growth Rate
Figure Company Revenue ($) Market Share 2015-2020
Figure Company Wireless Gigabit Sales by Region
Table Company Basic Information, Manufacturing Base
Table Products Analysis
Table Azurewave Technologies Sales, Price, Revenue, Gross Margin (2015-2020)
Figure Company Sales and Growth Rate
Figure Company Revenue ($) Market Share 2015-2020
Figure Company Wireless Gigabit Sales by Region
Table Company Basic Information, Manufacturing Base
Table Products Analysis
Table Broadcom Sales, Price, Revenue, Gross Margin (2015-2020)
Figure Company Sales and Growth Rate
Figure Company Revenue ($) Market Share 2015-2020
Figure Company Wireless Gigabit Sales by Region
Table Company Basic Information, Manufacturing Base
Table Products Analysis
Table NXP semiconductors NV Sales, Price, Revenue, Gross Margin (2015-2020)
Figure Company Sales and Growth Rate
Figure Company Revenue ($) Market Share 2015-2020
Figure Company Wireless Gigabit Sales by Region
Table Company Basic Information, Manufacturing Base
Table Products Analysis
Table Nvidia Sales, Price, Revenue, Gross Margin (2015-2020)
Figure Company Sales and Growth Rate
Figure Company Revenue ($) Market Share 2015-2020
Figure Company Wireless Gigabit Sales by Region
Table Company Basic Information, Manufacturing Base
Table Products Analysis
Table MediaTek Sales, Price, Revenue, Gross Margin (2015-2020)
Figure Company Sales and Growth Rate
Figure Company Revenue ($) Market Share 2015-2020
Figure Company Wireless Gigabit Sales by Region
Table Company Basic Information, Manufacturing Base
Table Products Analysis
Table BridgeWave Communications Sales, Price, Revenue, Gross Margin (2015-2020)
Figure Company Sales and Growth Rate
Figure Company Revenue ($) Market Share 2015-2020
Figure Company Wireless Gigabit Sales by Region
Table Company Basic Information, Manufacturing Base
Table Products Analysis
Table NEC Sales, Price, Revenue, Gross Margin (2015-2020)
Figure Company Sales and Growth Rate
Figure Company Revenue ($) Market Share 2015-2020
Figure Company Wireless Gigabit Sales by Region
Table Company Basic Information, Manufacturing Base
Table Products Analysis
Table Broadcom Sales, Price, Revenue, Gross Margin (2015-2020)
Figure Company Sales and Growth Rate
Figure Company Revenue ($) Market Share 2015-2020
Figure Company Wireless Gigabit Sales by Region
Table Company Basic Information, Manufacturing Base
Table Products Analysis
Table ST Microelectronics Sales, Price, Revenue, Gross Margin (2015-2020)
Figure Company Sales and Growth Rate
Figure Company Revenue ($) Market Share 2015-2020
Figure Company Wireless Gigabit Sales by Region
Table Company Basic Information, Manufacturing Base
Table Products Analysis
Table BluWireless Technology Sales, Price, Revenue, Gross Margin (2015-2020)
Figure Company Sales and Growth Rate
Figure Company Revenue ($) Market Share 2015-2020
Figure Company Wireless Gigabit Sales by Region
Table Company Basic Information, Manufacturing Base
Table Products Analysis
Figure Global Wireless Gigabit Consumption Volume and Growth Rate Forecast (2020-2027)_x000D_
Figure Global Wireless Gigabit Value and Growth Rate Forecast (2020-2027)_x000D_
Figure Global Wireless Gigabit Price and Trend Forecast (2020-2027)_x000D_
Table Global Wireless Gigabit Consumption Volume Forecast by Region (2020-2027)_x000D_
Table Global Wireless Gigabit Value Forecast by Region (2020-2027)_x000D_
Figure United States Wireless Gigabit Consumption and Growth Rate Forecast (2020-2027)_x000D_
Figure United States Wireless Gigabit Value and Growth Rate Forecast (2020-2027)_x000D_
Figure Europe Wireless Gigabit Consumption and Growth Rate Forecast (2020-2027)_x000D_
Figure Europe Wireless Gigabit Value and Growth Rate Forecast (2020-2027)_x000D_
Figure Europe Wireless Gigabit Consumption and Growth Rate Forecast (2020-2027)_x000D_
Figure Germany Wireless Gigabit Consumption and Growth Rate Forecast (2020-2027)_x000D_
Figure Germany Wireless Gigabit Value and Growth Rate Forecast (2020-2027)_x000D_
Figure UK Wireless Gigabit Consumption and Growth Rate Forecast (2020-2027)_x000D_
Figure UK Wireless Gigabit Value and Growth Rate Forecast (2020-2027)_x000D_
Figure France Wireless Gigabit Consumption and Growth Rate Forecast (2020-2027)_x000D_
Figure France Wireless Gigabit Value and Growth Rate Forecast (2020-2027)_x000D_
Figure Italy Wireless Gigabit Consumption and Growth Rate Forecast (2020-2027)_x000D_
Figure Italy Wireless Gigabit Value and Growth Rate Forecast (2020-2027)_x000D_
Figure Spain Wireless Gigabit Consumption and Growth Rate Forecast (2020-2027)_x000D_
Figure Spain Wireless Gigabit Value and Growth Rate Forecast (2020-2027)_x000D_
Figure Poland Wireless Gigabit Consumption and Growth Rate Forecast (2020-2027)_x000D_
Figure Poland Wireless Gigabit Value and Growth Rate Forecast (2020-2027)_x000D_
Figure Russia Wireless Gigabit Consumption and Growth Rate Forecast (2020-2027)_x000D_
Figure Russia Wireless Gigabit Value and Growth Rate Forecast (2020-2027)_x000D_
Figure China Wireless Gigabit Consumption and Growth Rate Forecast (2020-2027)_x000D_
Figure China Wireless Gigabit Value and Growth Rate Forecast (2020-2027)_x000D_
Figure Japan Wireless Gigabit Consumption and Growth Rate Forecast (2020-2027)_x000D_
Figure Japan Wireless Gigabit Value and Growth Rate Forecast (2020-2027)_x000D_
Figure Southeast Asia Wireless Gigabit Consumption and Growth Rate Forecast (2020-2027)_x000D_
Figure Southeast Asia Wireless Gigabit Value and Growth Rate Forecast (2020-2027)_x000D_
Figure Indonesia Wireless Gigabit Consumption and Growth Rate Forecast (2020-2027)_x000D_
Figure Indonesia Wireless Gigabit Value and Growth Rate Forecast (2020-2027)_x000D_
Figure Thailand Wireless Gigabit Consumption and Growth Rate Forecast (2020-2027)_x000D_
Figure Thailand Wireless Gigabit Value and Growth Rate Forecast (2020-2027)_x000D_
Figure Philippines Wireless Gigabit Consumption and Growth Rate Forecast (2020-2027)_x000D_
Figure Philippines Wireless Gigabit Value and Growth Rate Forecast (2020-2027)_x000D_
Figure Malaysia Wireless Gigabit Consumption and Growth Rate Forecast (2020-2027)_x000D_
Figure Malaysia Wireless Gigabit Value and Growth Rate Forecast (2020-2027)_x000D_
Figure Singapore Wireless Gigabit Consumption and Growth Rate Forecast (2020-2027)_x000D_
Figure Singapore Wireless Gigabit Value and Growth Rate Forecast (2020-2027)_x000D_
Figure Vietnam Wireless Gigabit Consumption and Growth Rate Forecast (2020-2027)_x000D_
Figure Vietnam Wireless Gigabit Value and Growth Rate Forecast (2020-2027)_x000D_
Figure India Wireless Gigabit Consumption and Growth Rate Forecast (2020-2027)_x000D_
Figure India Wireless Gigabit Value and Growth Rate Forecast (2020-2027)_x000D_
Figure Brazil Wireless Gigabit Consumption and Growth Rate Forecast (2020-2027)_x000D_
Figure Brazil Wireless Gigabit Value and Growth Rate Forecast (2020-2027)_x000D_
Figure GCC Countries Wireless Gigabit Consumption and Growth Rate Forecast (2020-2027)_x000D_
Figure GCC Countries Wireless Gigabit Value and Growth Rate Forecast (2020-2027)_x000D_
Figure Saudi Arabia Wireless Gigabit Consumption and Growth Rate Forecast (2020-2027)_x000D_
Figure Saudi Arabia Wireless Gigabit Value and Growth Rate Forecast (2020-2027)_x000D_
Figure United Arab Emirates Wireless Gigabit Consumption and Growth Rate Forecast (2020-2027)_x000D_
Figure United Arab Emirates Wireless Gigabit Value and Growth Rate Forecast (2020-2027)_x000D_
Figure Qatar Wireless Gigabit Consumption and Growth Rate Forecast (2020-2027)_x000D_
Figure Qatar Wireless Gigabit Value and Growth Rate Forecast (2020-2027)_x000D_
Figure Bahrain Wireless Gigabit Consumption and Growth Rate Forecast (2020-2027)_x000D_
Figure Bahrain Wireless Gigabit Value and Growth Rate Forecast (2020-2027)_x000D_
Table Global Wireless Gigabit Consumption Forecast by Type (2020-2027)_x000D_
Table Global Wireless Gigabit Revenue Forecast by Type (2020-2027)_x000D_
Figure Global Wireless Gigabit Price Forecast by Type (2020-2027)_x000D_
Table Global Wireless Gigabit Consumption Volume Forecast by Application (2020-2027)</t>
  </si>
  <si>
    <t>Global Wireless Gigabit Market Research Report of Major Types, Applications and Competitive Vendors in Top Regions and Countries</t>
  </si>
  <si>
    <t>Global Air Filter Cartridges Market Research Report 2015-2027 of Major Types, Applications and Competitive Vendors in Top Regions and Countries</t>
  </si>
  <si>
    <t>129</t>
  </si>
  <si>
    <t>The Global market for Air Filter Cartridges is estimated to grow at a CAGR of roughly X.X% in the next 8 years, and will reach USD X.X million in 2027, from USD X.X million in 2020._x000D_
_x000D_
Aimed to provide most segmented consumption and sales data of different types of Air Filter Cartridges,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Air Filter Cartridges industry._x000D_
_x000D_
&lt;b&gt;The report focuses on the top players in terms of profiles, product analysis, sales, price, revenue, and gross margin.&lt;/b&gt;_x000D_
&lt;b&gt;Major players covered in this report:&lt;/b&gt;_x000D_
UNVEREN
Airguard
AIRTECNICS
DOLLINGER
Midwesco Filter Resources
Vokes Air
MANN HUMMEL Filters
STIVI
TECHNICIS Filtration
Purolator
FILT AIR
VOLZ Luftfilter
Mikropor
Camfil
Dust Free
PARKER HANNIFIN
Sagicofim s.p.a
Kalthoff
Cummins
AAF International
Columbus Industries
Donaldson Company
Afpro Filters
DAIKIN INDUSTRIES
Koch Filter
_x000D_
&lt;b&gt;By Type:&lt;/b&gt;_x000D_
Panel Filter
Pleat Filter
Box Filter
_x000D_
&lt;b&gt;By Application:&lt;/b&gt;_x000D_
HVAC
Industrial
Automotive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</si>
  <si>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Air Filter Cartridges Introduction_x000D_
1.2 Market Analysis by Type_x000D_
1.2.1 Panel Filter
1.2.2 Pleat Filter
1.2.3 Box Filter
1.3 Market Analysis by Application_x000D_
1.3.1 HVAC
1.3.2 Industrial
1.3.3 Automotive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Air Filter Cartridges Market Size Analysis from 2015 to 2027_x000D_
1.6.1 Global Air Filter Cartridges Market Size Analysis from 2015 to 2027 by Consumption Volume_x000D_
1.6.2 Global Air Filter Cartridges Market Size Analysis from 2015 to 2027 by Value_x000D_
1.6.3 Global Air Filter Cartridges Price Trends Analysis from 2015 to 2027_x000D_
_x000D_
2 Global Air Filter Cartridges Competition by Types, Applications, and Top Regions and Countries_x000D_
2.1 Global Air Filter Cartridges (Volume and Value) by Type_x000D_
2.1.1 Global Air Filter Cartridges Consumption and Market Share by Type (2015-2020)_x000D_
2.1.2 Global Air Filter Cartridges Revenue and Market Share by Type (2015-2020)_x000D_
2.2 Global Air Filter Cartridges (Volume and Value) by Application_x000D_
2.2.1 Global Air Filter Cartridges Consumption and Market Share by Application (2015-2020)_x000D_
2.2.2 Global Air Filter Cartridges Revenue and Market Share by Application (2015-2020)_x000D_
2.3 Global Air Filter Cartridges (Volume and Value) by Region_x000D_
2.3.1 Global Air Filter Cartridges Consumption and Market Share by Region (2015-2020)_x000D_
2.3.2 Global Air Filter Cartridges Revenue and Market Share by Region (2015-2020)_x000D_
_x000D_
3 United States Air Filter Cartridges Market Analysis_x000D_
3.1 United States Air Filter Cartridges Consumption and Value Analysis_x000D_
3.2 United States Air Filter Cartridges Consumption Volume by Type_x000D_
3.3 United States Air Filter Cartridges Consumption Structure by Application_x000D_
_x000D_
4 Europe Air Filter Cartridges Market Analysis_x000D_
4.1 Europe Air Filter Cartridges Consumption and Value Analysis_x000D_
4.2 Europe Air Filter Cartridges Consumption Volume by Type_x000D_
4.3 Europe Air Filter Cartridges Consumption Structure by Application_x000D_
4.4 Europe Air Filter Cartridges Consumption by Top Countries_x000D_
4.4.1 Germany Air Filter Cartridges Consumption Volume from 2015 to 2020_x000D_
4.4.2 UK Air Filter Cartridges Consumption Volume from 2015 to 2020_x000D_
4.4.3 France Air Filter Cartridges Consumption Volume from 2015 to 2020_x000D_
4.4.4 Italy Air Filter Cartridges Consumption Volume from 2015 to 2020_x000D_
4.4.5 Spain Air Filter Cartridges Consumption Volume from 2015 to 2020_x000D_
4.4.6 Poland Air Filter Cartridges Consumption Volume from 2015 to 2020_x000D_
4.4.7 Russia Air Filter Cartridges Consumption Volume from 2015 to 2020_x000D_
_x000D_
5 China Air Filter Cartridges Market Analysis_x000D_
5.1 China Air Filter Cartridges Consumption and Value Analysis_x000D_
5.2 China Air Filter Cartridges Consumption Volume by Type_x000D_
5.3 China Air Filter Cartridges Consumption Structure by Application_x000D_
_x000D_
6 Japan Air Filter Cartridges Market Analysis_x000D_
6.1 Japan Air Filter Cartridges Consumption and Value Analysis_x000D_
6.2 Japan Air Filter Cartridges Consumption Volume by Type_x000D_
6.3 Japan Air Filter Cartridges Consumption Structure by Application_x000D_
_x000D_
7 Southeast Asia Air Filter Cartridges Market Analysis_x000D_
7.1 Southeast Asia Air Filter Cartridges Consumption and Value Analysis_x000D_
7.2 Southeast Asia Air Filter Cartridges Consumption Volume by Type_x000D_
7.3 Southeast Asia Air Filter Cartridges Consumption Structure by Application_x000D_
7.4 Southeast Asia Air Filter Cartridges Consumption by Top Countries_x000D_
7.4.1 Indonesia Air Filter Cartridges Consumption Volume from 2015 to 2020_x000D_
7.4.2 Thailand Air Filter Cartridges Consumption Volume from 2015 to 2020_x000D_
7.4.3 Philippines Air Filter Cartridges Consumption Volume from 2015 to 2020_x000D_
7.4.4 Malaysia Air Filter Cartridges Consumption Volume from 2015 to 2020_x000D_
7.4.5 Singapore Air Filter Cartridges Consumption Volume from 2015 to 2020_x000D_
7.4.6 Vietnam Air Filter Cartridges Consumption Volume from 2015 to 2020_x000D_
_x000D_
8 India Air Filter Cartridges Market Analysis_x000D_
8.1 India Air Filter Cartridges Consumption and Value Analysis_x000D_
8.2 India Air Filter Cartridges Consumption Volume by Type_x000D_
8.3 India Air Filter Cartridges Consumption Structure by Application_x000D_
_x000D_
9 Brazil Air Filter Cartridges Market Analysis_x000D_
9.1 Brazil Air Filter Cartridges Consumption and Value Analysis_x000D_
9.2 Brazil Air Filter Cartridges Consumption Volume by Type_x000D_
9.3 Brazil Air Filter Cartridges Consumption Structure by Application_x000D_
_x000D_
10 GCC Countries Air Filter Cartridges Market Analysis_x000D_
10.1 GCC Countries Air Filter Cartridges Consumption and Value Analysis_x000D_
10.2 GCC Countries Air Filter Cartridges Consumption Volume by Type_x000D_
10.3 GCC Countries Air Filter Cartridges Consumption Structure by Application_x000D_
10.4 GCC Countries Air Filter Cartridges Consumption Volume by Major Countries_x000D_
10.4.1 Saudi Arabia Air Filter Cartridges Consumption Volume from 2015 to 2020_x000D_
10.4.2 United Arab Emirates Air Filter Cartridges Consumption Volume from 2015 to 2020_x000D_
10.4.3 Qatar Air Filter Cartridges Consumption Volume from 2015 to 2020_x000D_
10.4.4 Bahrain Air Filter Cartridges Consumption Volume from 2015 to 2020_x000D_
_x000D_
11 Manufacturers Profiles_x000D_
11.1 UNVEREN
11.1.1 Business Overview
11.1.2 Products Analysis
11.1.3 UNVEREN Air Filter Cartridges Sales, Price, Revenue, Gross Margin
11.1.4 UNVEREN Air Filter Cartridges Sales by Region
11.2 Airguard
11.2.1 Business Overview
11.2.2 Products Analysis
11.2.3 Airguard Air Filter Cartridges Sales, Price, Revenue, Gross Margin
11.2.4 Airguard Air Filter Cartridges Sales by Region
11.3 AIRTECNICS
11.3.1 Business Overview
11.3.2 Products Analysis
11.3.3 AIRTECNICS Air Filter Cartridges Sales, Price, Revenue, Gross Margin
11.3.4 AIRTECNICS Air Filter Cartridges Sales by Region
11.4 DOLLINGER
11.4.1 Business Overview
11.4.2 Products Analysis
11.4.3 DOLLINGER Air Filter Cartridges Sales, Price, Revenue, Gross Margin
11.4.4 DOLLINGER Air Filter Cartridges Sales by Region
11.5 Midwesco Filter Resources
11.5.1 Business Overview
11.5.2 Products Analysis
11.5.3 Midwesco Filter Resources Air Filter Cartridges Sales, Price, Revenue, Gross Margin
11.5.4 Midwesco Filter Resources Air Filter Cartridges Sales by Region
11.6 Vokes Air
11.6.1 Business Overview
11.6.2 Products Analysis
11.6.3 Vokes Air Air Filter Cartridges Sales, Price, Revenue, Gross Margin
11.6.4 Vokes Air Air Filter Cartridges Sales by Region
11.7 MANN HUMMEL Filters
11.7.1 Business Overview
11.7.2 Products Analysis
11.7.3 MANN HUMMEL Filters Air Filter Cartridges Sales, Price, Revenue, Gross Margin
11.7.4 MANN HUMMEL Filters Air Filter Cartridges Sales by Region
11.8 STIVI
11.8.1 Business Overview
11.8.2 Products Analysis
11.8.3 STIVI Air Filter Cartridges Sales, Price, Revenue, Gross Margin
11.8.4 STIVI Air Filter Cartridges Sales by Region
11.9 TECHNICIS Filtration
11.9.1 Business Overview
11.9.2 Products Analysis
11.9.3 TECHNICIS Filtration Air Filter Cartridges Sales, Price, Revenue, Gross Margin
11.9.4 TECHNICIS Filtration Air Filter Cartridges Sales by Region
11.10 Purolator
11.10.1 Business Overview
11.10.2 Products Analysis
11.10.3 Purolator Air Filter Cartridges Sales, Price, Revenue, Gross Margin
11.10.4 Purolator Air Filter Cartridges Sales by Region
11.11 FILT AIR
11.11.1 Business Overview
11.11.2 Products Analysis
11.11.3 FILT AIR Air Filter Cartridges Sales, Price, Revenue, Gross Margin
11.11.4 FILT AIR Air Filter Cartridges Sales by Region
11.12 VOLZ Luftfilter
11.12.1 Business Overview
11.12.2 Products Analysis
11.12.3 VOLZ Luftfilter Air Filter Cartridges Sales, Price, Revenue, Gross Margin
11.12.4 VOLZ Luftfilter Air Filter Cartridges Sales by Region
11.13 Mikropor
11.13.1 Business Overview
11.13.2 Products Analysis
11.13.3 Mikropor Air Filter Cartridges Sales, Price, Revenue, Gross Margin
11.13.4 Mikropor Air Filter Cartridges Sales by Region
11.14 Camfil
11.14.1 Business Overview
11.14.2 Products Analysis
11.14.3 Camfil Air Filter Cartridges Sales, Price, Revenue, Gross Margin
11.14.4 Camfil Air Filter Cartridges Sales by Region
11.15 Dust Free
11.15.1 Business Overview
11.15.2 Products Analysis
11.15.3 Dust Free Air Filter Cartridges Sales, Price, Revenue, Gross Margin
11.15.4 Dust Free Air Filter Cartridges Sales by Region
11.16 PARKER HANNIFIN
11.16.1 Business Overview
11.16.2 Products Analysis
11.16.3 PARKER HANNIFIN Air Filter Cartridges Sales, Price, Revenue, Gross Margin
11.16.4 PARKER HANNIFIN Air Filter Cartridges Sales by Region
11.17 Sagicofim s.p.a
11.17.1 Business Overview
11.17.2 Products Analysis
11.17.3 Sagicofim s.p.a Air Filter Cartridges Sales, Price, Revenue, Gross Margin
11.17.4 Sagicofim s.p.a Air Filter Cartridges Sales by Region
11.18 Kalthoff
11.18.1 Business Overview
11.18.2 Products Analysis
11.18.3 Kalthoff Air Filter Cartridges Sales, Price, Revenue, Gross Margin
11.18.4 Kalthoff Air Filter Cartridges Sales by Region
11.19 Cummins
11.19.1 Business Overview
11.19.2 Products Analysis
11.19.3 Cummins Air Filter Cartridges Sales, Price, Revenue, Gross Margin
11.19.4 Cummins Air Filter Cartridges Sales by Region
11.20 AAF International
11.20.1 Business Overview
11.20.2 Products Analysis
11.20.3 AAF International Air Filter Cartridges Sales, Price, Revenue, Gross Margin
11.20.4 AAF International Air Filter Cartridges Sales by Region
11.21 Columbus Industries
11.21.1 Business Overview
11.21.2 Products Analysis
11.21.3 Columbus Industries Air Filter Cartridges Sales, Price, Revenue, Gross Margin
11.21.4 Columbus Industries Air Filter Cartridges Sales by Region
11.22 Donaldson Company
11.22.1 Business Overview
11.22.2 Products Analysis
11.22.3 Donaldson Company Air Filter Cartridges Sales, Price, Revenue, Gross Margin
11.22.4 Donaldson Company Air Filter Cartridges Sales by Region
11.23 Afpro Filters
11.23.1 Business Overview
11.23.2 Products Analysis
11.23.3 Afpro Filters Air Filter Cartridges Sales, Price, Revenue, Gross Margin
11.23.4 Afpro Filters Air Filter Cartridges Sales by Region
11.24 DAIKIN INDUSTRIES
11.24.1 Business Overview
11.24.2 Products Analysis
11.24.3 DAIKIN INDUSTRIES Air Filter Cartridges Sales, Price, Revenue, Gross Margin
11.24.4 DAIKIN INDUSTRIES Air Filter Cartridges Sales by Region
11.25 Koch Filter
11.25.1 Business Overview
11.25.2 Products Analysis
11.25.3 Koch Filter Air Filter Cartridges Sales, Price, Revenue, Gross Margin
11.25.4 Koch Filter Air Filter Cartridges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Air Filter Cartridges Market Forecast (2020-2027)_x000D_
13.1 Global Air Filter Cartridges Consumption Volume, Revenue and Price Forecast (2020-2027)_x000D_
13.1.1 Global Air Filter Cartridges Consumption Volume and Growth Rate Forecast (2020-2027)_x000D_
13.1.2 Global Air Filter Cartridges Value and Growth Rate Forecast (2020-2027)_x000D_
13.1.3 Global Air Filter Cartridges Price and Trend Forecast (2020-2027)_x000D_
13.2 Global Air Filter Cartridges Consumption Volume, Value and Growth Rate Forecast by Region (2020-2027)_x000D_
13.2.1 Global Air Filter Cartridges Consumption Volume and Growth Rate Forecast by Region (2020-2027)_x000D_
13.2.2 Global Air Filter Cartridges Value and Growth Rate Forecast by Region (2020-2027)_x000D_
13.3 Global Air Filter Cartridges Consumption Volume, Revenue and Price Forecast by Type (2020-2027)_x000D_
13.3.1 Global Air Filter Cartridges Consumption Forecast by Type (2020-2027)_x000D_
13.3.2 Global Air Filter Cartridges Revenue Forecast by Type (2020-2027)_x000D_
13.3.3 Global Air Filter Cartridges Price Forecast by Type (2020-2027)_x000D_
13.4 Global Air Filter Cartridges Consumption Volume Forecast by Application (2020-2027)_x000D_
_x000D_
14 Research Conclusions_x000D_
_x000D_
15 Appendix_x000D_
15.1 Methodology_x000D_
15.2 Research Data Source_x000D_
_x000D_
</t>
  </si>
  <si>
    <t>List of Tables and Figures _x000D_
Global Air Filter Cartridges Value ($) and Growth Rate Segment by Region 2015-2027_x000D_
Global Air Filter Cartridges Revenue ($) and Growth Rate Segment by Product Type from 2015-2027_x000D_
Global Air Filter Cartridges Value ($) and Growth Rate Segment by Application 2015-2027_x000D_
Figure Air Filter Cartridges Picture_x000D_
Table Product Specifications of Air Filter Cartridges_x000D_
Figure Global Sales Market Share of Air Filter Cartridges by Type in 2019_x000D_
Table Types of Air Filter Cartridges_x000D_
Figure Panel Filter Picture
Figure Pleat Filter Picture
Figure Box Filter Picture
Figure Air Filter Cartridges Consumption Market Share by Application in 2019_x000D_
Table Application of Air Filter Cartridges_x000D_
Figure HVAC Picture
Figure Industrial Picture
Figure Automotive Picture
Figure Others Picture
Figure United States Air Filter Cartridges Revenue ($) and Growth Rate (2015-2027)_x000D_
Figure Europe Air Filter Cartridges Revenue ($) and Growth Rate (2015-2027)_x000D_
Figure Germany Air Filter Cartridges Revenue ($) and Growth Rate (2015-2027)_x000D_
Figure UK Air Filter Cartridges Revenue ($) and Growth Rate (2015-2027)_x000D_
Figure France Air Filter Cartridges Revenue ($) and Growth Rate (2015-2027)_x000D_
Figure Italy Air Filter Cartridges Revenue ($) and Growth Rate (2015-2027)_x000D_
Figure Spain Air Filter Cartridges Revenue ($) and Growth Rate (2015-2027)_x000D_
Figure Poland Air Filter Cartridges Revenue ($) and Growth Rate (2015-2027)_x000D_
Figure Russia Air Filter Cartridges Revenue ($) and Growth Rate (2015-2027)_x000D_
Figure China Air Filter Cartridges Revenue ($) and Growth Rate (2015-2027)_x000D_
Figure Japan Air Filter Cartridges Revenue ($) and Growth Rate (2015-2027)_x000D_
Figure Southeast Asia Air Filter Cartridges Revenue ($) and Growth Rate (2015-2027)_x000D_
Figure Indonesia Air Filter Cartridges Revenue ($) and Growth Rate (2015-2027)_x000D_
Figure Thailand Air Filter Cartridges Revenue ($) and Growth Rate (2015-2027)_x000D_
Figure Philippines Air Filter Cartridges Revenue ($) and Growth Rate (2015-2027)_x000D_
Figure Malaysia Air Filter Cartridges Revenue ($) and Growth Rate (2015-2027)_x000D_
Figure Singapore Air Filter Cartridges Revenue ($) and Growth Rate (2015-2027)_x000D_
Figure Vietnam Air Filter Cartridges Revenue ($) and Growth Rate (2015-2027)_x000D_
Figure India Air Filter Cartridges Revenue ($) and Growth Rate (2015-2027)_x000D_
Figure Brazil Air Filter Cartridges Revenue ($) and Growth Rate (2015-2027)_x000D_
Figure GCC Countries Air Filter Cartridges Revenue ($) and Growth Rate (2015-2027)_x000D_
Figure Saudi Arabia Air Filter Cartridges Revenue ($) and Growth Rate (2015-2027)_x000D_
Figure United Arab Emirates Air Filter Cartridges Revenue ($) and Growth Rate (2015-2027)_x000D_
Figure Qatar Air Filter Cartridges Revenue ($) and Growth Rate (2015-2027)_x000D_
Figure Bahrain Air Filter Cartridges Revenue ($) and Growth Rate (2015-2027)_x000D_
Table Emerging and Growing Market of Air Filter Cartridges_x000D_
Table Industry Limitations_x000D_
Table Opportunities and Development Trends_x000D_
Figure Global Air Filter Cartridges Market Size Analysis from 2015 to 2027 by Consumption Volume_x000D_
Figure Global Air Filter Cartridges Market Size Analysis from 2015 to 2027 by Value_x000D_
Figure Global Air Filter Cartridges Price Trends Analysis from 2015 to 2027_x000D_
Table Global Air Filter Cartridges Consumption and Market Share by Type (2015-2020)_x000D_
Table Global Air Filter Cartridges Revenue and Market Share by Type (2015-2020)_x000D_
Figure Global Air Filter Cartridges Revenue and Market Share by Type (2015-2020)_x000D_
Table Global Air Filter Cartridges Consumption and Market Share by Application (2015-2020)_x000D_
Table Global Air Filter Cartridges Revenue and Market Share by Application (2015-2020)_x000D_
Figure Global Air Filter Cartridges Revenue and Market Share by Application (2015-2020)_x000D_
Table Global Air Filter Cartridges Consumption and Market Share by Region (2015-2020)_x000D_
Table Global Air Filter Cartridges Revenue and Market Share by Region (2015-2020)_x000D_
Figure Global Air Filter Cartridges Revenue and Market Share by Region (2015-2020)_x000D_
Figure United States Air Filter Cartridges Consumption and Growth Rate (2015-2020)_x000D_
Figure United States Air Filter Cartridges Revenue and Growth Rate (2015-2020)_x000D_
Figure United States Air Filter Cartridges Sales Price Analysis (2015-2020)_x000D_
Table United States Air Filter Cartridges Consumption Volume by Type_x000D_
Table United States Air Filter Cartridges Consumption Structure by Application_x000D_
Figure Europe Air Filter Cartridges Consumption and Growth Rate (2015-2020)_x000D_
Figure Europe Air Filter Cartridges Revenue and Growth Rate (2015-2020)_x000D_
Figure Europe Air Filter Cartridges Sales Price Analysis (2015-2020)_x000D_
Table Europe Air Filter Cartridges Consumption Volume by Type_x000D_
Table Europe Air Filter Cartridges Consumption Structure by Application_x000D_
Table Europe Air Filter Cartridges Consumption by Top Countries_x000D_
Figure Germany Air Filter Cartridges Consumption Volume from 2015 to 2020_x000D_
Figure UK Air Filter Cartridges Consumption Volume from 2015 to 2020_x000D_
Figure France Air Filter Cartridges Consumption Volume from 2015 to 2020_x000D_
Figure Italy Air Filter Cartridges Consumption Volume from 2015 to 2020_x000D_
Figure Spain Air Filter Cartridges Consumption Volume from 2015 to 2020_x000D_
Figure Poland Air Filter Cartridges Consumption Volume from 2015 to 2020_x000D_
Figure Russia Air Filter Cartridges Consumption Volume from 2015 to 2020_x000D_
Figure China Air Filter Cartridges Consumption and Growth Rate (2015-2020)_x000D_
Figure China Air Filter Cartridges Revenue and Growth Rate (2015-2020)_x000D_
Figure China Air Filter Cartridges Sales Price Analysis (2015-2020)_x000D_
Table China Air Filter Cartridges Consumption Volume by Type_x000D_
Table China Air Filter Cartridges Consumption Structure by Application_x000D_
Figure Japan Air Filter Cartridges Consumption and Growth Rate (2015-2020)_x000D_
Figure Japan Air Filter Cartridges Revenue and Growth Rate (2015-2020)_x000D_
Figure Japan Air Filter Cartridges Sales Price Analysis (2015-2020)_x000D_
Table Japan Air Filter Cartridges Consumption Volume by Type_x000D_
Table Japan Air Filter Cartridges Consumption Structure by Application_x000D_
Figure Southeast Asia Air Filter Cartridges Consumption and Growth Rate (2015-2020)_x000D_
Figure Southeast Asia Air Filter Cartridges Revenue and Growth Rate (2015-2020)_x000D_
Figure Southeast Asia Air Filter Cartridges Sales Price Analysis (2015-2020)_x000D_
Table Southeast Asia Air Filter Cartridges Consumption Volume by Type_x000D_
Table Southeast Asia Air Filter Cartridges Consumption Structure by Application_x000D_
Table Southeast Asia Air Filter Cartridges Consumption by Top Countries_x000D_
Figure Indonesia Air Filter Cartridges Consumption Volume from 2015 to 2020_x000D_
Figure Thailand Air Filter Cartridges Consumption Volume from 2015 to 2020_x000D_
Figure Philippines Air Filter Cartridges Consumption Volume from 2015 to 2020_x000D_
Figure Malaysia Air Filter Cartridges Consumption Volume from 2015 to 2020_x000D_
Figure Singapore Air Filter Cartridges Consumption Volume from 2015 to 2020_x000D_
Figure Vietnam Air Filter Cartridges Consumption Volume from 2015 to 2020_x000D_
Figure India Air Filter Cartridges Consumption and Growth Rate (2015-2020)_x000D_
Figure India Air Filter Cartridges Revenue and Growth Rate (2015-2020)_x000D_
Figure India Air Filter Cartridges Sales Price Analysis (2015-2020)_x000D_
Table India Air Filter Cartridges Consumption Volume by Type_x000D_
Table India Air Filter Cartridges Consumption Structure by Application_x000D_
Figure Brazil Air Filter Cartridges Consumption and Growth Rate (2015-2020)_x000D_
Figure Brazil Air Filter Cartridges Revenue and Growth Rate (2015-2020)_x000D_
Figure Brazil Air Filter Cartridges Sales Price Analysis (2015-2020)_x000D_
Table Brazil Air Filter Cartridges Consumption Volume by Type_x000D_
Table Brazil Air Filter Cartridges Consumption Structure by Application_x000D_
Figure GCC Countries Air Filter Cartridges Consumption and Growth Rate (2015-2020)_x000D_
Figure GCC Countries Air Filter Cartridges Revenue and Growth Rate (2015-2020)_x000D_
Figure GCC Countries Air Filter Cartridges Sales Price Analysis (2015-2020)_x000D_
Table GCC Countries Air Filter Cartridges Consumption Volume by Type_x000D_
Table GCC Countries Air Filter Cartridges Consumption Structure by Application_x000D_
Table GCC Countries Air Filter Cartridges Consumption Volume by Major Countries_x000D_
Figure Saudi Arabia Air Filter Cartridges Consumption Volume from 2015 to 2020_x000D_
Figure United Arab Emirates Air Filter Cartridges Consumption Volume from 2015 to 2020_x000D_
Figure Qatar Air Filter Cartridges Consumption Volume from 2015 to 2020_x000D_
Figure Bahrain Air Filter Cartridges Consumption Volume from 2015 to 2020_x000D_
Table UNVEREN Sales, Price, Revenue, Gross Margin (2015-2020)
Figure Company Sales and Growth Rate
Figure Company Revenue ($) Market Share 2015-2020
Figure Company Air Filter Cartridges Sales by Region
Table Company Basic Information, Manufacturing Base
Table Products Analysis
Table Airguard Sales, Price, Revenue, Gross Margin (2015-2020)
Figure Company Sales and Growth Rate
Figure Company Revenue ($) Market Share 2015-2020
Figure Company Air Filter Cartridges Sales by Region
Table Company Basic Information, Manufacturing Base
Table Products Analysis
Table AIRTECNICS Sales, Price, Revenue, Gross Margin (2015-2020)
Figure Company Sales and Growth Rate
Figure Company Revenue ($) Market Share 2015-2020
Figure Company Air Filter Cartridges Sales by Region
Table Company Basic Information, Manufacturing Base
Table Products Analysis
Table DOLLINGER Sales, Price, Revenue, Gross Margin (2015-2020)
Figure Company Sales and Growth Rate
Figure Company Revenue ($) Market Share 2015-2020
Figure Company Air Filter Cartridges Sales by Region
Table Company Basic Information, Manufacturing Base
Table Products Analysis
Table Midwesco Filter Resources Sales, Price, Revenue, Gross Margin (2015-2020)
Figure Company Sales and Growth Rate
Figure Company Revenue ($) Market Share 2015-2020
Figure Company Air Filter Cartridges Sales by Region
Table Company Basic Information, Manufacturing Base
Table Products Analysis
Table Vokes Air Sales, Price, Revenue, Gross Margin (2015-2020)
Figure Company Sales and Growth Rate
Figure Company Revenue ($) Market Share 2015-2020
Figure Company Air Filter Cartridges Sales by Region
Table Company Basic Information, Manufacturing Base
Table Products Analysis
Table MANN HUMMEL Filters Sales, Price, Revenue, Gross Margin (2015-2020)
Figure Company Sales and Growth Rate
Figure Company Revenue ($) Market Share 2015-2020
Figure Company Air Filter Cartridges Sales by Region
Table Company Basic Information, Manufacturing Base
Table Products Analysis
Table STIVI Sales, Price, Revenue, Gross Margin (2015-2020)
Figure Company Sales and Growth Rate
Figure Company Revenue ($) Market Share 2015-2020
Figure Company Air Filter Cartridges Sales by Region
Table Company Basic Information, Manufacturing Base
Table Products Analysis
Table TECHNICIS Filtration Sales, Price, Revenue, Gross Margin (2015-2020)
Figure Company Sales and Growth Rate
Figure Company Revenue ($) Market Share 2015-2020
Figure Company Air Filter Cartridges Sales by Region
Table Company Basic Information, Manufacturing Base
Table Products Analysis
Table Purolator Sales, Price, Revenue, Gross Margin (2015-2020)
Figure Company Sales and Growth Rate
Figure Company Revenue ($) Market Share 2015-2020
Figure Company Air Filter Cartridges Sales by Region
Table Company Basic Information, Manufacturing Base
Table Products Analysis
Table FILT AIR Sales, Price, Revenue, Gross Margin (2015-2020)
Figure Company Sales and Growth Rate
Figure Company Revenue ($) Market Share 2015-2020
Figure Company Air Filter Cartridges Sales by Region
Table Company Basic Information, Manufacturing Base
Table Products Analysis
Table VOLZ Luftfilter Sales, Price, Revenue, Gross Margin (2015-2020)
Figure Company Sales and Growth Rate
Figure Company Revenue ($) Market Share 2015-2020
Figure Company Air Filter Cartridges Sales by Region
Table Company Basic Information, Manufacturing Base
Table Products Analysis
Table Mikropor Sales, Price, Revenue, Gross Margin (2015-2020)
Figure Company Sales and Growth Rate
Figure Company Revenue ($) Market Share 2015-2020
Figure Company Air Filter Cartridges Sales by Region
Table Company Basic Information, Manufacturing Base
Table Products Analysis
Table Camfil Sales, Price, Revenue, Gross Margin (2015-2020)
Figure Company Sales and Growth Rate
Figure Company Revenue ($) Market Share 2015-2020
Figure Company Air Filter Cartridges Sales by Region
Table Company Basic Information, Manufacturing Base
Table Products Analysis
Table Dust Free Sales, Price, Revenue, Gross Margin (2015-2020)
Figure Company Sales and Growth Rate
Figure Company Revenue ($) Market Share 2015-2020
Figure Company Air Filter Cartridges Sales by Region
Table Company Basic Information, Manufacturing Base
Table Products Analysis
Table PARKER HANNIFIN Sales, Price, Revenue, Gross Margin (2015-2020)
Figure Company Sales and Growth Rate
Figure Company Revenue ($) Market Share 2015-2020
Figure Company Air Filter Cartridges Sales by Region
Table Company Basic Information, Manufacturing Base
Table Products Analysis
Table Sagicofim s.p.a Sales, Price, Revenue, Gross Margin (2015-2020)
Figure Company Sales and Growth Rate
Figure Company Revenue ($) Market Share 2015-2020
Figure Company Air Filter Cartridges Sales by Region
Table Company Basic Information, Manufacturing Base
Table Products Analysis
Table Kalthoff Sales, Price, Revenue, Gross Margin (2015-2020)
Figure Company Sales and Growth Rate
Figure Company Revenue ($) Market Share 2015-2020
Figure Company Air Filter Cartridges Sales by Region
Table Company Basic Information, Manufacturing Base
Table Products Analysis
Table Cummins Sales, Price, Revenue, Gross Margin (2015-2020)
Figure Company Sales and Growth Rate
Figure Company Revenue ($) Market Share 2015-2020
Figure Company Air Filter Cartridges Sales by Region
Table Company Basic Information, Manufacturing Base
Table Products Analysis
Table AAF International Sales, Price, Revenue, Gross Margin (2015-2020)
Figure Company Sales and Growth Rate
Figure Company Revenue ($) Market Share 2015-2020
Figure Company Air Filter Cartridges Sales by Region
Table Company Basic Information, Manufacturing Base
Table Products Analysis
Table Columbus Industries Sales, Price, Revenue, Gross Margin (2015-2020)
Figure Company Sales and Growth Rate
Figure Company Revenue ($) Market Share 2015-2020
Figure Company Air Filter Cartridges Sales by Region
Table Company Basic Information, Manufacturing Base
Table Products Analysis
Table Donaldson Company Sales, Price, Revenue, Gross Margin (2015-2020)
Figure Company Sales and Growth Rate
Figure Company Revenue ($) Market Share 2015-2020
Figure Company Air Filter Cartridges Sales by Region
Table Company Basic Information, Manufacturing Base
Table Products Analysis
Table Afpro Filters Sales, Price, Revenue, Gross Margin (2015-2020)
Figure Company Sales and Growth Rate
Figure Company Revenue ($) Market Share 2015-2020
Figure Company Air Filter Cartridges Sales by Region
Table Company Basic Information, Manufacturing Base
Table Products Analysis
Table DAIKIN INDUSTRIES Sales, Price, Revenue, Gross Margin (2015-2020)
Figure Company Sales and Growth Rate
Figure Company Revenue ($) Market Share 2015-2020
Figure Company Air Filter Cartridges Sales by Region
Table Company Basic Information, Manufacturing Base
Table Products Analysis
Table Koch Filter Sales, Price, Revenue, Gross Margin (2015-2020)
Figure Company Sales and Growth Rate
Figure Company Revenue ($) Market Share 2015-2020
Figure Company Air Filter Cartridges Sales by Region
Table Company Basic Information, Manufacturing Base
Table Products Analysis
Figure Global Air Filter Cartridges Consumption Volume and Growth Rate Forecast (2020-2027)_x000D_
Figure Global Air Filter Cartridges Value and Growth Rate Forecast (2020-2027)_x000D_
Figure Global Air Filter Cartridges Price and Trend Forecast (2020-2027)_x000D_
Table Global Air Filter Cartridges Consumption Volume Forecast by Region (2020-2027)_x000D_
Table Global Air Filter Cartridges Value Forecast by Region (2020-2027)_x000D_
Figure United States Air Filter Cartridges Consumption and Growth Rate Forecast (2020-2027)_x000D_
Figure United States Air Filter Cartridges Value and Growth Rate Forecast (2020-2027)_x000D_
Figure Europe Air Filter Cartridges Consumption and Growth Rate Forecast (2020-2027)_x000D_
Figure Europe Air Filter Cartridges Value and Growth Rate Forecast (2020-2027)_x000D_
Figure Europe Air Filter Cartridges Consumption and Growth Rate Forecast (2020-2027)_x000D_
Figure Germany Air Filter Cartridges Consumption and Growth Rate Forecast (2020-2027)_x000D_
Figure Germany Air Filter Cartridges Value and Growth Rate Forecast (2020-2027)_x000D_
Figure UK Air Filter Cartridges Consumption and Growth Rate Forecast (2020-2027)_x000D_
Figure UK Air Filter Cartridges Value and Growth Rate Forecast (2020-2027)_x000D_
Figure France Air Filter Cartridges Consumption and Growth Rate Forecast (2020-2027)_x000D_
Figure France Air Filter Cartridges Value and Growth Rate Forecast (2020-2027)_x000D_
Figure Italy Air Filter Cartridges Consumption and Growth Rate Forecast (2020-2027)_x000D_
Figure Italy Air Filter Cartridges Value and Growth Rate Forecast (2020-2027)_x000D_
Figure Spain Air Filter Cartridges Consumption and Growth Rate Forecast (2020-2027)_x000D_
Figure Spain Air Filter Cartridges Value and Growth Rate Forecast (2020-2027)_x000D_
Figure Poland Air Filter Cartridges Consumption and Growth Rate Forecast (2020-2027)_x000D_
Figure Poland Air Filter Cartridges Value and Growth Rate Forecast (2020-2027)_x000D_
Figure Russia Air Filter Cartridges Consumption and Growth Rate Forecast (2020-2027)_x000D_
Figure Russia Air Filter Cartridges Value and Growth Rate Forecast (2020-2027)_x000D_
Figure China Air Filter Cartridges Consumption and Growth Rate Forecast (2020-2027)_x000D_
Figure China Air Filter Cartridges Value and Growth Rate Forecast (2020-2027)_x000D_
Figure Japan Air Filter Cartridges Consumption and Growth Rate Forecast (2020-2027)_x000D_
Figure Japan Air Filter Cartridges Value and Growth Rate Forecast (2020-2027)_x000D_
Figure Southeast Asia Air Filter Cartridges Consumption and Growth Rate Forecast (2020-2027)_x000D_
Figure Southeast Asia Air Filter Cartridges Value and Growth Rate Forecast (2020-2027)_x000D_
Figure Indonesia Air Filter Cartridges Consumption and Growth Rate Forecast (2020-2027)_x000D_
Figure Indonesia Air Filter Cartridges Value and Growth Rate Forecast (2020-2027)_x000D_
Figure Thailand Air Filter Cartridges Consumption and Growth Rate Forecast (2020-2027)_x000D_
Figure Thailand Air Filter Cartridges Value and Growth Rate Forecast (2020-2027)_x000D_
Figure Philippines Air Filter Cartridges Consumption and Growth Rate Forecast (2020-2027)_x000D_
Figure Philippines Air Filter Cartridges Value and Growth Rate Forecast (2020-2027)_x000D_
Figure Malaysia Air Filter Cartridges Consumption and Growth Rate Forecast (2020-2027)_x000D_
Figure Malaysia Air Filter Cartridges Value and Growth Rate Forecast (2020-2027)_x000D_
Figure Singapore Air Filter Cartridges Consumption and Growth Rate Forecast (2020-2027)_x000D_
Figure Singapore Air Filter Cartridges Value and Growth Rate Forecast (2020-2027)_x000D_
Figure Vietnam Air Filter Cartridges Consumption and Growth Rate Forecast (2020-2027)_x000D_
Figure Vietnam Air Filter Cartridges Value and Growth Rate Forecast (2020-2027)_x000D_
Figure India Air Filter Cartridges Consumption and Growth Rate Forecast (2020-2027)_x000D_
Figure India Air Filter Cartridges Value and Growth Rate Forecast (2020-2027)_x000D_
Figure Brazil Air Filter Cartridges Consumption and Growth Rate Forecast (2020-2027)_x000D_
Figure Brazil Air Filter Cartridges Value and Growth Rate Forecast (2020-2027)_x000D_
Figure GCC Countries Air Filter Cartridges Consumption and Growth Rate Forecast (2020-2027)_x000D_
Figure GCC Countries Air Filter Cartridges Value and Growth Rate Forecast (2020-2027)_x000D_
Figure Saudi Arabia Air Filter Cartridges Consumption and Growth Rate Forecast (2020-2027)_x000D_
Figure Saudi Arabia Air Filter Cartridges Value and Growth Rate Forecast (2020-2027)_x000D_
Figure United Arab Emirates Air Filter Cartridges Consumption and Growth Rate Forecast (2020-2027)_x000D_
Figure United Arab Emirates Air Filter Cartridges Value and Growth Rate Forecast (2020-2027)_x000D_
Figure Qatar Air Filter Cartridges Consumption and Growth Rate Forecast (2020-2027)_x000D_
Figure Qatar Air Filter Cartridges Value and Growth Rate Forecast (2020-2027)_x000D_
Figure Bahrain Air Filter Cartridges Consumption and Growth Rate Forecast (2020-2027)_x000D_
Figure Bahrain Air Filter Cartridges Value and Growth Rate Forecast (2020-2027)_x000D_
Table Global Air Filter Cartridges Consumption Forecast by Type (2020-2027)_x000D_
Table Global Air Filter Cartridges Revenue Forecast by Type (2020-2027)_x000D_
Figure Global Air Filter Cartridges Price Forecast by Type (2020-2027)_x000D_
Table Global Air Filter Cartridges Consumption Volume Forecast by Application (2020-2027)</t>
  </si>
  <si>
    <t>Global Air Filter Cartridges Market Research Report of Major Types, Applications and Competitive Vendors in Top Regions and Countries</t>
  </si>
  <si>
    <t>Global Shower Trays Market Research Report 2015-2027 of Major Types, Applications and Competitive Vendors in Top Regions and Countries</t>
  </si>
  <si>
    <t>The Global market for Shower Trays is estimated to grow at a CAGR of roughly X.X% in the next 8 years, and will reach USD X.X million in 2027, from USD X.X million in 2020._x000D_
_x000D_
Aimed to provide most segmented consumption and sales data of different types of Shower Trays,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Shower Trays industry._x000D_
_x000D_
&lt;b&gt;The report focuses on the top players in terms of profiles, product analysis, sales, price, revenue, and gross margin.&lt;/b&gt;_x000D_
&lt;b&gt;Major players covered in this report:&lt;/b&gt;_x000D_
Ceramica Althea
Porcelanosa
C.P. Hart
Just Trays
Traymate
Novellini
Coram Showers
Bella Bathrooms
MX Group
Kohler
Lixil Group
Drummonds
Polimat
Duravit
_x000D_
&lt;b&gt;By Type:&lt;/b&gt;_x000D_
Ceramic
Acrylic
Steel
_x000D_
&lt;b&gt;By Application:&lt;/b&gt;_x000D_
Residential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</si>
  <si>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Shower Trays Introduction_x000D_
1.2 Market Analysis by Type_x000D_
1.2.1 Ceramic
1.2.2 Acrylic
1.2.3 Steel
1.3 Market Analysis by Application_x000D_
1.3.1 Residential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Shower Trays Market Size Analysis from 2015 to 2027_x000D_
1.6.1 Global Shower Trays Market Size Analysis from 2015 to 2027 by Consumption Volume_x000D_
1.6.2 Global Shower Trays Market Size Analysis from 2015 to 2027 by Value_x000D_
1.6.3 Global Shower Trays Price Trends Analysis from 2015 to 2027_x000D_
_x000D_
2 Global Shower Trays Competition by Types, Applications, and Top Regions and Countries_x000D_
2.1 Global Shower Trays (Volume and Value) by Type_x000D_
2.1.1 Global Shower Trays Consumption and Market Share by Type (2015-2020)_x000D_
2.1.2 Global Shower Trays Revenue and Market Share by Type (2015-2020)_x000D_
2.2 Global Shower Trays (Volume and Value) by Application_x000D_
2.2.1 Global Shower Trays Consumption and Market Share by Application (2015-2020)_x000D_
2.2.2 Global Shower Trays Revenue and Market Share by Application (2015-2020)_x000D_
2.3 Global Shower Trays (Volume and Value) by Region_x000D_
2.3.1 Global Shower Trays Consumption and Market Share by Region (2015-2020)_x000D_
2.3.2 Global Shower Trays Revenue and Market Share by Region (2015-2020)_x000D_
_x000D_
3 United States Shower Trays Market Analysis_x000D_
3.1 United States Shower Trays Consumption and Value Analysis_x000D_
3.2 United States Shower Trays Consumption Volume by Type_x000D_
3.3 United States Shower Trays Consumption Structure by Application_x000D_
_x000D_
4 Europe Shower Trays Market Analysis_x000D_
4.1 Europe Shower Trays Consumption and Value Analysis_x000D_
4.2 Europe Shower Trays Consumption Volume by Type_x000D_
4.3 Europe Shower Trays Consumption Structure by Application_x000D_
4.4 Europe Shower Trays Consumption by Top Countries_x000D_
4.4.1 Germany Shower Trays Consumption Volume from 2015 to 2020_x000D_
4.4.2 UK Shower Trays Consumption Volume from 2015 to 2020_x000D_
4.4.3 France Shower Trays Consumption Volume from 2015 to 2020_x000D_
4.4.4 Italy Shower Trays Consumption Volume from 2015 to 2020_x000D_
4.4.5 Spain Shower Trays Consumption Volume from 2015 to 2020_x000D_
4.4.6 Poland Shower Trays Consumption Volume from 2015 to 2020_x000D_
4.4.7 Russia Shower Trays Consumption Volume from 2015 to 2020_x000D_
_x000D_
5 China Shower Trays Market Analysis_x000D_
5.1 China Shower Trays Consumption and Value Analysis_x000D_
5.2 China Shower Trays Consumption Volume by Type_x000D_
5.3 China Shower Trays Consumption Structure by Application_x000D_
_x000D_
6 Japan Shower Trays Market Analysis_x000D_
6.1 Japan Shower Trays Consumption and Value Analysis_x000D_
6.2 Japan Shower Trays Consumption Volume by Type_x000D_
6.3 Japan Shower Trays Consumption Structure by Application_x000D_
_x000D_
7 Southeast Asia Shower Trays Market Analysis_x000D_
7.1 Southeast Asia Shower Trays Consumption and Value Analysis_x000D_
7.2 Southeast Asia Shower Trays Consumption Volume by Type_x000D_
7.3 Southeast Asia Shower Trays Consumption Structure by Application_x000D_
7.4 Southeast Asia Shower Trays Consumption by Top Countries_x000D_
7.4.1 Indonesia Shower Trays Consumption Volume from 2015 to 2020_x000D_
7.4.2 Thailand Shower Trays Consumption Volume from 2015 to 2020_x000D_
7.4.3 Philippines Shower Trays Consumption Volume from 2015 to 2020_x000D_
7.4.4 Malaysia Shower Trays Consumption Volume from 2015 to 2020_x000D_
7.4.5 Singapore Shower Trays Consumption Volume from 2015 to 2020_x000D_
7.4.6 Vietnam Shower Trays Consumption Volume from 2015 to 2020_x000D_
_x000D_
8 India Shower Trays Market Analysis_x000D_
8.1 India Shower Trays Consumption and Value Analysis_x000D_
8.2 India Shower Trays Consumption Volume by Type_x000D_
8.3 India Shower Trays Consumption Structure by Application_x000D_
_x000D_
9 Brazil Shower Trays Market Analysis_x000D_
9.1 Brazil Shower Trays Consumption and Value Analysis_x000D_
9.2 Brazil Shower Trays Consumption Volume by Type_x000D_
9.3 Brazil Shower Trays Consumption Structure by Application_x000D_
_x000D_
10 GCC Countries Shower Trays Market Analysis_x000D_
10.1 GCC Countries Shower Trays Consumption and Value Analysis_x000D_
10.2 GCC Countries Shower Trays Consumption Volume by Type_x000D_
10.3 GCC Countries Shower Trays Consumption Structure by Application_x000D_
10.4 GCC Countries Shower Trays Consumption Volume by Major Countries_x000D_
10.4.1 Saudi Arabia Shower Trays Consumption Volume from 2015 to 2020_x000D_
10.4.2 United Arab Emirates Shower Trays Consumption Volume from 2015 to 2020_x000D_
10.4.3 Qatar Shower Trays Consumption Volume from 2015 to 2020_x000D_
10.4.4 Bahrain Shower Trays Consumption Volume from 2015 to 2020_x000D_
_x000D_
11 Manufacturers Profiles_x000D_
11.1 Ceramica Althea
11.1.1 Business Overview
11.1.2 Products Analysis
11.1.3 Ceramica Althea Shower Trays Sales, Price, Revenue, Gross Margin
11.1.4 Ceramica Althea Shower Trays Sales by Region
11.2 Porcelanosa
11.2.1 Business Overview
11.2.2 Products Analysis
11.2.3 Porcelanosa Shower Trays Sales, Price, Revenue, Gross Margin
11.2.4 Porcelanosa Shower Trays Sales by Region
11.3 C.P. Hart
11.3.1 Business Overview
11.3.2 Products Analysis
11.3.3 C.P. Hart Shower Trays Sales, Price, Revenue, Gross Margin
11.3.4 C.P. Hart Shower Trays Sales by Region
11.4 Just Trays
11.4.1 Business Overview
11.4.2 Products Analysis
11.4.3 Just Trays Shower Trays Sales, Price, Revenue, Gross Margin
11.4.4 Just Trays Shower Trays Sales by Region
11.5 Traymate
11.5.1 Business Overview
11.5.2 Products Analysis
11.5.3 Traymate Shower Trays Sales, Price, Revenue, Gross Margin
11.5.4 Traymate Shower Trays Sales by Region
11.6 Novellini
11.6.1 Business Overview
11.6.2 Products Analysis
11.6.3 Novellini Shower Trays Sales, Price, Revenue, Gross Margin
11.6.4 Novellini Shower Trays Sales by Region
11.7 Coram Showers
11.7.1 Business Overview
11.7.2 Products Analysis
11.7.3 Coram Showers Shower Trays Sales, Price, Revenue, Gross Margin
11.7.4 Coram Showers Shower Trays Sales by Region
11.8 Bella Bathrooms
11.8.1 Business Overview
11.8.2 Products Analysis
11.8.3 Bella Bathrooms Shower Trays Sales, Price, Revenue, Gross Margin
11.8.4 Bella Bathrooms Shower Trays Sales by Region
11.9 MX Group
11.9.1 Business Overview
11.9.2 Products Analysis
11.9.3 MX Group Shower Trays Sales, Price, Revenue, Gross Margin
11.9.4 MX Group Shower Trays Sales by Region
11.10 Kohler
11.10.1 Business Overview
11.10.2 Products Analysis
11.10.3 Kohler Shower Trays Sales, Price, Revenue, Gross Margin
11.10.4 Kohler Shower Trays Sales by Region
11.11 Lixil Group
11.11.1 Business Overview
11.11.2 Products Analysis
11.11.3 Lixil Group Shower Trays Sales, Price, Revenue, Gross Margin
11.11.4 Lixil Group Shower Trays Sales by Region
11.12 Drummonds
11.12.1 Business Overview
11.12.2 Products Analysis
11.12.3 Drummonds Shower Trays Sales, Price, Revenue, Gross Margin
11.12.4 Drummonds Shower Trays Sales by Region
11.13 Polimat
11.13.1 Business Overview
11.13.2 Products Analysis
11.13.3 Polimat Shower Trays Sales, Price, Revenue, Gross Margin
11.13.4 Polimat Shower Trays Sales by Region
11.14 Duravit
11.14.1 Business Overview
11.14.2 Products Analysis
11.14.3 Duravit Shower Trays Sales, Price, Revenue, Gross Margin
11.14.4 Duravit Shower Trays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Shower Trays Market Forecast (2020-2027)_x000D_
13.1 Global Shower Trays Consumption Volume, Revenue and Price Forecast (2020-2027)_x000D_
13.1.1 Global Shower Trays Consumption Volume and Growth Rate Forecast (2020-2027)_x000D_
13.1.2 Global Shower Trays Value and Growth Rate Forecast (2020-2027)_x000D_
13.1.3 Global Shower Trays Price and Trend Forecast (2020-2027)_x000D_
13.2 Global Shower Trays Consumption Volume, Value and Growth Rate Forecast by Region (2020-2027)_x000D_
13.2.1 Global Shower Trays Consumption Volume and Growth Rate Forecast by Region (2020-2027)_x000D_
13.2.2 Global Shower Trays Value and Growth Rate Forecast by Region (2020-2027)_x000D_
13.3 Global Shower Trays Consumption Volume, Revenue and Price Forecast by Type (2020-2027)_x000D_
13.3.1 Global Shower Trays Consumption Forecast by Type (2020-2027)_x000D_
13.3.2 Global Shower Trays Revenue Forecast by Type (2020-2027)_x000D_
13.3.3 Global Shower Trays Price Forecast by Type (2020-2027)_x000D_
13.4 Global Shower Trays Consumption Volume Forecast by Application (2020-2027)_x000D_
_x000D_
14 Research Conclusions_x000D_
_x000D_
15 Appendix_x000D_
15.1 Methodology_x000D_
15.2 Research Data Source_x000D_
_x000D_
</t>
  </si>
  <si>
    <t>List of Tables and Figures _x000D_
Global Shower Trays Value ($) and Growth Rate Segment by Region 2015-2027_x000D_
Global Shower Trays Revenue ($) and Growth Rate Segment by Product Type from 2015-2027_x000D_
Global Shower Trays Value ($) and Growth Rate Segment by Application 2015-2027_x000D_
Figure Shower Trays Picture_x000D_
Table Product Specifications of Shower Trays_x000D_
Figure Global Sales Market Share of Shower Trays by Type in 2019_x000D_
Table Types of Shower Trays_x000D_
Figure Ceramic Picture
Figure Acrylic Picture
Figure Steel Picture
Figure Shower Trays Consumption Market Share by Application in 2019_x000D_
Table Application of Shower Trays_x000D_
Figure Residential Picture
Figure Commercial Picture
Figure United States Shower Trays Revenue ($) and Growth Rate (2015-2027)_x000D_
Figure Europe Shower Trays Revenue ($) and Growth Rate (2015-2027)_x000D_
Figure Germany Shower Trays Revenue ($) and Growth Rate (2015-2027)_x000D_
Figure UK Shower Trays Revenue ($) and Growth Rate (2015-2027)_x000D_
Figure France Shower Trays Revenue ($) and Growth Rate (2015-2027)_x000D_
Figure Italy Shower Trays Revenue ($) and Growth Rate (2015-2027)_x000D_
Figure Spain Shower Trays Revenue ($) and Growth Rate (2015-2027)_x000D_
Figure Poland Shower Trays Revenue ($) and Growth Rate (2015-2027)_x000D_
Figure Russia Shower Trays Revenue ($) and Growth Rate (2015-2027)_x000D_
Figure China Shower Trays Revenue ($) and Growth Rate (2015-2027)_x000D_
Figure Japan Shower Trays Revenue ($) and Growth Rate (2015-2027)_x000D_
Figure Southeast Asia Shower Trays Revenue ($) and Growth Rate (2015-2027)_x000D_
Figure Indonesia Shower Trays Revenue ($) and Growth Rate (2015-2027)_x000D_
Figure Thailand Shower Trays Revenue ($) and Growth Rate (2015-2027)_x000D_
Figure Philippines Shower Trays Revenue ($) and Growth Rate (2015-2027)_x000D_
Figure Malaysia Shower Trays Revenue ($) and Growth Rate (2015-2027)_x000D_
Figure Singapore Shower Trays Revenue ($) and Growth Rate (2015-2027)_x000D_
Figure Vietnam Shower Trays Revenue ($) and Growth Rate (2015-2027)_x000D_
Figure India Shower Trays Revenue ($) and Growth Rate (2015-2027)_x000D_
Figure Brazil Shower Trays Revenue ($) and Growth Rate (2015-2027)_x000D_
Figure GCC Countries Shower Trays Revenue ($) and Growth Rate (2015-2027)_x000D_
Figure Saudi Arabia Shower Trays Revenue ($) and Growth Rate (2015-2027)_x000D_
Figure United Arab Emirates Shower Trays Revenue ($) and Growth Rate (2015-2027)_x000D_
Figure Qatar Shower Trays Revenue ($) and Growth Rate (2015-2027)_x000D_
Figure Bahrain Shower Trays Revenue ($) and Growth Rate (2015-2027)_x000D_
Table Emerging and Growing Market of Shower Trays_x000D_
Table Industry Limitations_x000D_
Table Opportunities and Development Trends_x000D_
Figure Global Shower Trays Market Size Analysis from 2015 to 2027 by Consumption Volume_x000D_
Figure Global Shower Trays Market Size Analysis from 2015 to 2027 by Value_x000D_
Figure Global Shower Trays Price Trends Analysis from 2015 to 2027_x000D_
Table Global Shower Trays Consumption and Market Share by Type (2015-2020)_x000D_
Table Global Shower Trays Revenue and Market Share by Type (2015-2020)_x000D_
Figure Global Shower Trays Revenue and Market Share by Type (2015-2020)_x000D_
Table Global Shower Trays Consumption and Market Share by Application (2015-2020)_x000D_
Table Global Shower Trays Revenue and Market Share by Application (2015-2020)_x000D_
Figure Global Shower Trays Revenue and Market Share by Application (2015-2020)_x000D_
Table Global Shower Trays Consumption and Market Share by Region (2015-2020)_x000D_
Table Global Shower Trays Revenue and Market Share by Region (2015-2020)_x000D_
Figure Global Shower Trays Revenue and Market Share by Region (2015-2020)_x000D_
Figure United States Shower Trays Consumption and Growth Rate (2015-2020)_x000D_
Figure United States Shower Trays Revenue and Growth Rate (2015-2020)_x000D_
Figure United States Shower Trays Sales Price Analysis (2015-2020)_x000D_
Table United States Shower Trays Consumption Volume by Type_x000D_
Table United States Shower Trays Consumption Structure by Application_x000D_
Figure Europe Shower Trays Consumption and Growth Rate (2015-2020)_x000D_
Figure Europe Shower Trays Revenue and Growth Rate (2015-2020)_x000D_
Figure Europe Shower Trays Sales Price Analysis (2015-2020)_x000D_
Table Europe Shower Trays Consumption Volume by Type_x000D_
Table Europe Shower Trays Consumption Structure by Application_x000D_
Table Europe Shower Trays Consumption by Top Countries_x000D_
Figure Germany Shower Trays Consumption Volume from 2015 to 2020_x000D_
Figure UK Shower Trays Consumption Volume from 2015 to 2020_x000D_
Figure France Shower Trays Consumption Volume from 2015 to 2020_x000D_
Figure Italy Shower Trays Consumption Volume from 2015 to 2020_x000D_
Figure Spain Shower Trays Consumption Volume from 2015 to 2020_x000D_
Figure Poland Shower Trays Consumption Volume from 2015 to 2020_x000D_
Figure Russia Shower Trays Consumption Volume from 2015 to 2020_x000D_
Figure China Shower Trays Consumption and Growth Rate (2015-2020)_x000D_
Figure China Shower Trays Revenue and Growth Rate (2015-2020)_x000D_
Figure China Shower Trays Sales Price Analysis (2015-2020)_x000D_
Table China Shower Trays Consumption Volume by Type_x000D_
Table China Shower Trays Consumption Structure by Application_x000D_
Figure Japan Shower Trays Consumption and Growth Rate (2015-2020)_x000D_
Figure Japan Shower Trays Revenue and Growth Rate (2015-2020)_x000D_
Figure Japan Shower Trays Sales Price Analysis (2015-2020)_x000D_
Table Japan Shower Trays Consumption Volume by Type_x000D_
Table Japan Shower Trays Consumption Structure by Application_x000D_
Figure Southeast Asia Shower Trays Consumption and Growth Rate (2015-2020)_x000D_
Figure Southeast Asia Shower Trays Revenue and Growth Rate (2015-2020)_x000D_
Figure Southeast Asia Shower Trays Sales Price Analysis (2015-2020)_x000D_
Table Southeast Asia Shower Trays Consumption Volume by Type_x000D_
Table Southeast Asia Shower Trays Consumption Structure by Application_x000D_
Table Southeast Asia Shower Trays Consumption by Top Countries_x000D_
Figure Indonesia Shower Trays Consumption Volume from 2015 to 2020_x000D_
Figure Thailand Shower Trays Consumption Volume from 2015 to 2020_x000D_
Figure Philippines Shower Trays Consumption Volume from 2015 to 2020_x000D_
Figure Malaysia Shower Trays Consumption Volume from 2015 to 2020_x000D_
Figure Singapore Shower Trays Consumption Volume from 2015 to 2020_x000D_
Figure Vietnam Shower Trays Consumption Volume from 2015 to 2020_x000D_
Figure India Shower Trays Consumption and Growth Rate (2015-2020)_x000D_
Figure India Shower Trays Revenue and Growth Rate (2015-2020)_x000D_
Figure India Shower Trays Sales Price Analysis (2015-2020)_x000D_
Table India Shower Trays Consumption Volume by Type_x000D_
Table India Shower Trays Consumption Structure by Application_x000D_
Figure Brazil Shower Trays Consumption and Growth Rate (2015-2020)_x000D_
Figure Brazil Shower Trays Revenue and Growth Rate (2015-2020)_x000D_
Figure Brazil Shower Trays Sales Price Analysis (2015-2020)_x000D_
Table Brazil Shower Trays Consumption Volume by Type_x000D_
Table Brazil Shower Trays Consumption Structure by Application_x000D_
Figure GCC Countries Shower Trays Consumption and Growth Rate (2015-2020)_x000D_
Figure GCC Countries Shower Trays Revenue and Growth Rate (2015-2020)_x000D_
Figure GCC Countries Shower Trays Sales Price Analysis (2015-2020)_x000D_
Table GCC Countries Shower Trays Consumption Volume by Type_x000D_
Table GCC Countries Shower Trays Consumption Structure by Application_x000D_
Table GCC Countries Shower Trays Consumption Volume by Major Countries_x000D_
Figure Saudi Arabia Shower Trays Consumption Volume from 2015 to 2020_x000D_
Figure United Arab Emirates Shower Trays Consumption Volume from 2015 to 2020_x000D_
Figure Qatar Shower Trays Consumption Volume from 2015 to 2020_x000D_
Figure Bahrain Shower Trays Consumption Volume from 2015 to 2020_x000D_
Table Ceramica Althea Sales, Price, Revenue, Gross Margin (2015-2020)
Figure Company Sales and Growth Rate
Figure Company Revenue ($) Market Share 2015-2020
Figure Company Shower Trays Sales by Region
Table Company Basic Information, Manufacturing Base
Table Products Analysis
Table Porcelanosa Sales, Price, Revenue, Gross Margin (2015-2020)
Figure Company Sales and Growth Rate
Figure Company Revenue ($) Market Share 2015-2020
Figure Company Shower Trays Sales by Region
Table Company Basic Information, Manufacturing Base
Table Products Analysis
Table C.P. Hart Sales, Price, Revenue, Gross Margin (2015-2020)
Figure Company Sales and Growth Rate
Figure Company Revenue ($) Market Share 2015-2020
Figure Company Shower Trays Sales by Region
Table Company Basic Information, Manufacturing Base
Table Products Analysis
Table Just Trays Sales, Price, Revenue, Gross Margin (2015-2020)
Figure Company Sales and Growth Rate
Figure Company Revenue ($) Market Share 2015-2020
Figure Company Shower Trays Sales by Region
Table Company Basic Information, Manufacturing Base
Table Products Analysis
Table Traymate Sales, Price, Revenue, Gross Margin (2015-2020)
Figure Company Sales and Growth Rate
Figure Company Revenue ($) Market Share 2015-2020
Figure Company Shower Trays Sales by Region
Table Company Basic Information, Manufacturing Base
Table Products Analysis
Table Novellini Sales, Price, Revenue, Gross Margin (2015-2020)
Figure Company Sales and Growth Rate
Figure Company Revenue ($) Market Share 2015-2020
Figure Company Shower Trays Sales by Region
Table Company Basic Information, Manufacturing Base
Table Products Analysis
Table Coram Showers Sales, Price, Revenue, Gross Margin (2015-2020)
Figure Company Sales and Growth Rate
Figure Company Revenue ($) Market Share 2015-2020
Figure Company Shower Trays Sales by Region
Table Company Basic Information, Manufacturing Base
Table Products Analysis
Table Bella Bathrooms Sales, Price, Revenue, Gross Margin (2015-2020)
Figure Company Sales and Growth Rate
Figure Company Revenue ($) Market Share 2015-2020
Figure Company Shower Trays Sales by Region
Table Company Basic Information, Manufacturing Base
Table Products Analysis
Table MX Group Sales, Price, Revenue, Gross Margin (2015-2020)
Figure Company Sales and Growth Rate
Figure Company Revenue ($) Market Share 2015-2020
Figure Company Shower Trays Sales by Region
Table Company Basic Information, Manufacturing Base
Table Products Analysis
Table Kohler Sales, Price, Revenue, Gross Margin (2015-2020)
Figure Company Sales and Growth Rate
Figure Company Revenue ($) Market Share 2015-2020
Figure Company Shower Trays Sales by Region
Table Company Basic Information, Manufacturing Base
Table Products Analysis
Table Lixil Group Sales, Price, Revenue, Gross Margin (2015-2020)
Figure Company Sales and Growth Rate
Figure Company Revenue ($) Market Share 2015-2020
Figure Company Shower Trays Sales by Region
Table Company Basic Information, Manufacturing Base
Table Products Analysis
Table Drummonds Sales, Price, Revenue, Gross Margin (2015-2020)
Figure Company Sales and Growth Rate
Figure Company Revenue ($) Market Share 2015-2020
Figure Company Shower Trays Sales by Region
Table Company Basic Information, Manufacturing Base
Table Products Analysis
Table Polimat Sales, Price, Revenue, Gross Margin (2015-2020)
Figure Company Sales and Growth Rate
Figure Company Revenue ($) Market Share 2015-2020
Figure Company Shower Trays Sales by Region
Table Company Basic Information, Manufacturing Base
Table Products Analysis
Table Duravit Sales, Price, Revenue, Gross Margin (2015-2020)
Figure Company Sales and Growth Rate
Figure Company Revenue ($) Market Share 2015-2020
Figure Company Shower Trays Sales by Region
Table Company Basic Information, Manufacturing Base
Table Products Analysis
Figure Global Shower Trays Consumption Volume and Growth Rate Forecast (2020-2027)_x000D_
Figure Global Shower Trays Value and Growth Rate Forecast (2020-2027)_x000D_
Figure Global Shower Trays Price and Trend Forecast (2020-2027)_x000D_
Table Global Shower Trays Consumption Volume Forecast by Region (2020-2027)_x000D_
Table Global Shower Trays Value Forecast by Region (2020-2027)_x000D_
Figure United States Shower Trays Consumption and Growth Rate Forecast (2020-2027)_x000D_
Figure United States Shower Trays Value and Growth Rate Forecast (2020-2027)_x000D_
Figure Europe Shower Trays Consumption and Growth Rate Forecast (2020-2027)_x000D_
Figure Europe Shower Trays Value and Growth Rate Forecast (2020-2027)_x000D_
Figure Europe Shower Trays Consumption and Growth Rate Forecast (2020-2027)_x000D_
Figure Germany Shower Trays Consumption and Growth Rate Forecast (2020-2027)_x000D_
Figure Germany Shower Trays Value and Growth Rate Forecast (2020-2027)_x000D_
Figure UK Shower Trays Consumption and Growth Rate Forecast (2020-2027)_x000D_
Figure UK Shower Trays Value and Growth Rate Forecast (2020-2027)_x000D_
Figure France Shower Trays Consumption and Growth Rate Forecast (2020-2027)_x000D_
Figure France Shower Trays Value and Growth Rate Forecast (2020-2027)_x000D_
Figure Italy Shower Trays Consumption and Growth Rate Forecast (2020-2027)_x000D_
Figure Italy Shower Trays Value and Growth Rate Forecast (2020-2027)_x000D_
Figure Spain Shower Trays Consumption and Growth Rate Forecast (2020-2027)_x000D_
Figure Spain Shower Trays Value and Growth Rate Forecast (2020-2027)_x000D_
Figure Poland Shower Trays Consumption and Growth Rate Forecast (2020-2027)_x000D_
Figure Poland Shower Trays Value and Growth Rate Forecast (2020-2027)_x000D_
Figure Russia Shower Trays Consumption and Growth Rate Forecast (2020-2027)_x000D_
Figure Russia Shower Trays Value and Growth Rate Forecast (2020-2027)_x000D_
Figure China Shower Trays Consumption and Growth Rate Forecast (2020-2027)_x000D_
Figure China Shower Trays Value and Growth Rate Forecast (2020-2027)_x000D_
Figure Japan Shower Trays Consumption and Growth Rate Forecast (2020-2027)_x000D_
Figure Japan Shower Trays Value and Growth Rate Forecast (2020-2027)_x000D_
Figure Southeast Asia Shower Trays Consumption and Growth Rate Forecast (2020-2027)_x000D_
Figure Southeast Asia Shower Trays Value and Growth Rate Forecast (2020-2027)_x000D_
Figure Indonesia Shower Trays Consumption and Growth Rate Forecast (2020-2027)_x000D_
Figure Indonesia Shower Trays Value and Growth Rate Forecast (2020-2027)_x000D_
Figure Thailand Shower Trays Consumption and Growth Rate Forecast (2020-2027)_x000D_
Figure Thailand Shower Trays Value and Growth Rate Forecast (2020-2027)_x000D_
Figure Philippines Shower Trays Consumption and Growth Rate Forecast (2020-2027)_x000D_
Figure Philippines Shower Trays Value and Growth Rate Forecast (2020-2027)_x000D_
Figure Malaysia Shower Trays Consumption and Growth Rate Forecast (2020-2027)_x000D_
Figure Malaysia Shower Trays Value and Growth Rate Forecast (2020-2027)_x000D_
Figure Singapore Shower Trays Consumption and Growth Rate Forecast (2020-2027)_x000D_
Figure Singapore Shower Trays Value and Growth Rate Forecast (2020-2027)_x000D_
Figure Vietnam Shower Trays Consumption and Growth Rate Forecast (2020-2027)_x000D_
Figure Vietnam Shower Trays Value and Growth Rate Forecast (2020-2027)_x000D_
Figure India Shower Trays Consumption and Growth Rate Forecast (2020-2027)_x000D_
Figure India Shower Trays Value and Growth Rate Forecast (2020-2027)_x000D_
Figure Brazil Shower Trays Consumption and Growth Rate Forecast (2020-2027)_x000D_
Figure Brazil Shower Trays Value and Growth Rate Forecast (2020-2027)_x000D_
Figure GCC Countries Shower Trays Consumption and Growth Rate Forecast (2020-2027)_x000D_
Figure GCC Countries Shower Trays Value and Growth Rate Forecast (2020-2027)_x000D_
Figure Saudi Arabia Shower Trays Consumption and Growth Rate Forecast (2020-2027)_x000D_
Figure Saudi Arabia Shower Trays Value and Growth Rate Forecast (2020-2027)_x000D_
Figure United Arab Emirates Shower Trays Consumption and Growth Rate Forecast (2020-2027)_x000D_
Figure United Arab Emirates Shower Trays Value and Growth Rate Forecast (2020-2027)_x000D_
Figure Qatar Shower Trays Consumption and Growth Rate Forecast (2020-2027)_x000D_
Figure Qatar Shower Trays Value and Growth Rate Forecast (2020-2027)_x000D_
Figure Bahrain Shower Trays Consumption and Growth Rate Forecast (2020-2027)_x000D_
Figure Bahrain Shower Trays Value and Growth Rate Forecast (2020-2027)_x000D_
Table Global Shower Trays Consumption Forecast by Type (2020-2027)_x000D_
Table Global Shower Trays Revenue Forecast by Type (2020-2027)_x000D_
Figure Global Shower Trays Price Forecast by Type (2020-2027)_x000D_
Table Global Shower Trays Consumption Volume Forecast by Application (2020-2027)</t>
  </si>
  <si>
    <t>Global Shower Trays Market Research Report of Major Types, Applications and Competitive Vendors in Top Regions and Countries</t>
  </si>
  <si>
    <t>Global Exhaust Fan Market Research Report 2015-2027 of Major Types, Applications and Competitive Vendors in Top Regions and Countries</t>
  </si>
  <si>
    <t>The Global market for Exhaust Fan is estimated to grow at a CAGR of roughly X.X% in the next 8 years, and will reach USD X.X million in 2027, from USD X.X million in 2020._x000D_
_x000D_
Aimed to provide most segmented consumption and sales data of different types of Exhaust Fan,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Exhaust Fan industry._x000D_
_x000D_
&lt;b&gt;The report focuses on the top players in terms of profiles, product analysis, sales, price, revenue, and gross margin.&lt;/b&gt;_x000D_
&lt;b&gt;Major players covered in this report:&lt;/b&gt;_x000D_
Nortek
Cincinnati Fan
Vortice
Loren Cook
Greenheck
Johnson Controls
ACTOM
Munters
Nanfang Ventilator
Air Systems Components
Volution
Marathon
Ventmeca
Yilida
Twin City Fan
Zhejiang Shangfeng
Systemair
Airflow Developments
Soler &amp; Palau
Polypipe Ventilation
Robinson Fans
Howden
Greenwood Airvac
Maico
_x000D_
&lt;b&gt;By Type:&lt;/b&gt;_x000D_
Axial Fans
Centrifugal Fans
Others
_x000D_
&lt;b&gt;By Application:&lt;/b&gt;_x000D_
Industrial Factories
Commercial Buildings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</si>
  <si>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Exhaust Fan Introduction_x000D_
1.2 Market Analysis by Type_x000D_
1.2.1 Axial Fans
1.2.2 Centrifugal Fans
1.2.3 Others
1.3 Market Analysis by Application_x000D_
1.3.1 Industrial Factories
1.3.2 Commercial Buildings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Exhaust Fan Market Size Analysis from 2015 to 2027_x000D_
1.6.1 Global Exhaust Fan Market Size Analysis from 2015 to 2027 by Consumption Volume_x000D_
1.6.2 Global Exhaust Fan Market Size Analysis from 2015 to 2027 by Value_x000D_
1.6.3 Global Exhaust Fan Price Trends Analysis from 2015 to 2027_x000D_
_x000D_
2 Global Exhaust Fan Competition by Types, Applications, and Top Regions and Countries_x000D_
2.1 Global Exhaust Fan (Volume and Value) by Type_x000D_
2.1.1 Global Exhaust Fan Consumption and Market Share by Type (2015-2020)_x000D_
2.1.2 Global Exhaust Fan Revenue and Market Share by Type (2015-2020)_x000D_
2.2 Global Exhaust Fan (Volume and Value) by Application_x000D_
2.2.1 Global Exhaust Fan Consumption and Market Share by Application (2015-2020)_x000D_
2.2.2 Global Exhaust Fan Revenue and Market Share by Application (2015-2020)_x000D_
2.3 Global Exhaust Fan (Volume and Value) by Region_x000D_
2.3.1 Global Exhaust Fan Consumption and Market Share by Region (2015-2020)_x000D_
2.3.2 Global Exhaust Fan Revenue and Market Share by Region (2015-2020)_x000D_
_x000D_
3 United States Exhaust Fan Market Analysis_x000D_
3.1 United States Exhaust Fan Consumption and Value Analysis_x000D_
3.2 United States Exhaust Fan Consumption Volume by Type_x000D_
3.3 United States Exhaust Fan Consumption Structure by Application_x000D_
_x000D_
4 Europe Exhaust Fan Market Analysis_x000D_
4.1 Europe Exhaust Fan Consumption and Value Analysis_x000D_
4.2 Europe Exhaust Fan Consumption Volume by Type_x000D_
4.3 Europe Exhaust Fan Consumption Structure by Application_x000D_
4.4 Europe Exhaust Fan Consumption by Top Countries_x000D_
4.4.1 Germany Exhaust Fan Consumption Volume from 2015 to 2020_x000D_
4.4.2 UK Exhaust Fan Consumption Volume from 2015 to 2020_x000D_
4.4.3 France Exhaust Fan Consumption Volume from 2015 to 2020_x000D_
4.4.4 Italy Exhaust Fan Consumption Volume from 2015 to 2020_x000D_
4.4.5 Spain Exhaust Fan Consumption Volume from 2015 to 2020_x000D_
4.4.6 Poland Exhaust Fan Consumption Volume from 2015 to 2020_x000D_
4.4.7 Russia Exhaust Fan Consumption Volume from 2015 to 2020_x000D_
_x000D_
5 China Exhaust Fan Market Analysis_x000D_
5.1 China Exhaust Fan Consumption and Value Analysis_x000D_
5.2 China Exhaust Fan Consumption Volume by Type_x000D_
5.3 China Exhaust Fan Consumption Structure by Application_x000D_
_x000D_
6 Japan Exhaust Fan Market Analysis_x000D_
6.1 Japan Exhaust Fan Consumption and Value Analysis_x000D_
6.2 Japan Exhaust Fan Consumption Volume by Type_x000D_
6.3 Japan Exhaust Fan Consumption Structure by Application_x000D_
_x000D_
7 Southeast Asia Exhaust Fan Market Analysis_x000D_
7.1 Southeast Asia Exhaust Fan Consumption and Value Analysis_x000D_
7.2 Southeast Asia Exhaust Fan Consumption Volume by Type_x000D_
7.3 Southeast Asia Exhaust Fan Consumption Structure by Application_x000D_
7.4 Southeast Asia Exhaust Fan Consumption by Top Countries_x000D_
7.4.1 Indonesia Exhaust Fan Consumption Volume from 2015 to 2020_x000D_
7.4.2 Thailand Exhaust Fan Consumption Volume from 2015 to 2020_x000D_
7.4.3 Philippines Exhaust Fan Consumption Volume from 2015 to 2020_x000D_
7.4.4 Malaysia Exhaust Fan Consumption Volume from 2015 to 2020_x000D_
7.4.5 Singapore Exhaust Fan Consumption Volume from 2015 to 2020_x000D_
7.4.6 Vietnam Exhaust Fan Consumption Volume from 2015 to 2020_x000D_
_x000D_
8 India Exhaust Fan Market Analysis_x000D_
8.1 India Exhaust Fan Consumption and Value Analysis_x000D_
8.2 India Exhaust Fan Consumption Volume by Type_x000D_
8.3 India Exhaust Fan Consumption Structure by Application_x000D_
_x000D_
9 Brazil Exhaust Fan Market Analysis_x000D_
9.1 Brazil Exhaust Fan Consumption and Value Analysis_x000D_
9.2 Brazil Exhaust Fan Consumption Volume by Type_x000D_
9.3 Brazil Exhaust Fan Consumption Structure by Application_x000D_
_x000D_
10 GCC Countries Exhaust Fan Market Analysis_x000D_
10.1 GCC Countries Exhaust Fan Consumption and Value Analysis_x000D_
10.2 GCC Countries Exhaust Fan Consumption Volume by Type_x000D_
10.3 GCC Countries Exhaust Fan Consumption Structure by Application_x000D_
10.4 GCC Countries Exhaust Fan Consumption Volume by Major Countries_x000D_
10.4.1 Saudi Arabia Exhaust Fan Consumption Volume from 2015 to 2020_x000D_
10.4.2 United Arab Emirates Exhaust Fan Consumption Volume from 2015 to 2020_x000D_
10.4.3 Qatar Exhaust Fan Consumption Volume from 2015 to 2020_x000D_
10.4.4 Bahrain Exhaust Fan Consumption Volume from 2015 to 2020_x000D_
_x000D_
11 Manufacturers Profiles_x000D_
11.1 Nortek
11.1.1 Business Overview
11.1.2 Products Analysis
11.1.3 Nortek Exhaust Fan Sales, Price, Revenue, Gross Margin
11.1.4 Nortek Exhaust Fan Sales by Region
11.2 Cincinnati Fan
11.2.1 Business Overview
11.2.2 Products Analysis
11.2.3 Cincinnati Fan Exhaust Fan Sales, Price, Revenue, Gross Margin
11.2.4 Cincinnati Fan Exhaust Fan Sales by Region
11.3 Vortice
11.3.1 Business Overview
11.3.2 Products Analysis
11.3.3 Vortice Exhaust Fan Sales, Price, Revenue, Gross Margin
11.3.4 Vortice Exhaust Fan Sales by Region
11.4 Loren Cook
11.4.1 Business Overview
11.4.2 Products Analysis
11.4.3 Loren Cook Exhaust Fan Sales, Price, Revenue, Gross Margin
11.4.4 Loren Cook Exhaust Fan Sales by Region
11.5 Greenheck
11.5.1 Business Overview
11.5.2 Products Analysis
11.5.3 Greenheck Exhaust Fan Sales, Price, Revenue, Gross Margin
11.5.4 Greenheck Exhaust Fan Sales by Region
11.6 Johnson Controls
11.6.1 Business Overview
11.6.2 Products Analysis
11.6.3 Johnson Controls Exhaust Fan Sales, Price, Revenue, Gross Margin
11.6.4 Johnson Controls Exhaust Fan Sales by Region
11.7 ACTOM
11.7.1 Business Overview
11.7.2 Products Analysis
11.7.3 ACTOM Exhaust Fan Sales, Price, Revenue, Gross Margin
11.7.4 ACTOM Exhaust Fan Sales by Region
11.8 Munters
11.8.1 Business Overview
11.8.2 Products Analysis
11.8.3 Munters Exhaust Fan Sales, Price, Revenue, Gross Margin
11.8.4 Munters Exhaust Fan Sales by Region
11.9 Nanfang Ventilator
11.9.1 Business Overview
11.9.2 Products Analysis
11.9.3 Nanfang Ventilator Exhaust Fan Sales, Price, Revenue, Gross Margin
11.9.4 Nanfang Ventilator Exhaust Fan Sales by Region
11.10 Air Systems Components
11.10.1 Business Overview
11.10.2 Products Analysis
11.10.3 Air Systems Components Exhaust Fan Sales, Price, Revenue, Gross Margin
11.10.4 Air Systems Components Exhaust Fan Sales by Region
11.11 Volution
11.11.1 Business Overview
11.11.2 Products Analysis
11.11.3 Volution Exhaust Fan Sales, Price, Revenue, Gross Margin
11.11.4 Volution Exhaust Fan Sales by Region
11.12 Marathon
11.12.1 Business Overview
11.12.2 Products Analysis
11.12.3 Marathon Exhaust Fan Sales, Price, Revenue, Gross Margin
11.12.4 Marathon Exhaust Fan Sales by Region
11.13 Ventmeca
11.13.1 Business Overview
11.13.2 Products Analysis
11.13.3 Ventmeca Exhaust Fan Sales, Price, Revenue, Gross Margin
11.13.4 Ventmeca Exhaust Fan Sales by Region
11.14 Yilida
11.14.1 Business Overview
11.14.2 Products Analysis
11.14.3 Yilida Exhaust Fan Sales, Price, Revenue, Gross Margin
11.14.4 Yilida Exhaust Fan Sales by Region
11.15 Twin City Fan
11.15.1 Business Overview
11.15.2 Products Analysis
11.15.3 Twin City Fan Exhaust Fan Sales, Price, Revenue, Gross Margin
11.15.4 Twin City Fan Exhaust Fan Sales by Region
11.16 Zhejiang Shangfeng
11.16.1 Business Overview
11.16.2 Products Analysis
11.16.3 Zhejiang Shangfeng Exhaust Fan Sales, Price, Revenue, Gross Margin
11.16.4 Zhejiang Shangfeng Exhaust Fan Sales by Region
11.17 Systemair
11.17.1 Business Overview
11.17.2 Products Analysis
11.17.3 Systemair Exhaust Fan Sales, Price, Revenue, Gross Margin
11.17.4 Systemair Exhaust Fan Sales by Region
11.18 Airflow Developments
11.18.1 Business Overview
11.18.2 Products Analysis
11.18.3 Airflow Developments Exhaust Fan Sales, Price, Revenue, Gross Margin
11.18.4 Airflow Developments Exhaust Fan Sales by Region
11.19 Soler &amp; Palau
11.19.1 Business Overview
11.19.2 Products Analysis
11.19.3 Soler &amp; Palau Exhaust Fan Sales, Price, Revenue, Gross Margin
11.19.4 Soler &amp; Palau Exhaust Fan Sales by Region
11.20 Polypipe Ventilation
11.20.1 Business Overview
11.20.2 Products Analysis
11.20.3 Polypipe Ventilation Exhaust Fan Sales, Price, Revenue, Gross Margin
11.20.4 Polypipe Ventilation Exhaust Fan Sales by Region
11.21 Robinson Fans
11.21.1 Business Overview
11.21.2 Products Analysis
11.21.3 Robinson Fans Exhaust Fan Sales, Price, Revenue, Gross Margin
11.21.4 Robinson Fans Exhaust Fan Sales by Region
11.22 Howden
11.22.1 Business Overview
11.22.2 Products Analysis
11.22.3 Howden Exhaust Fan Sales, Price, Revenue, Gross Margin
11.22.4 Howden Exhaust Fan Sales by Region
11.23 Greenwood Airvac
11.23.1 Business Overview
11.23.2 Products Analysis
11.23.3 Greenwood Airvac Exhaust Fan Sales, Price, Revenue, Gross Margin
11.23.4 Greenwood Airvac Exhaust Fan Sales by Region
11.24 Maico
11.24.1 Business Overview
11.24.2 Products Analysis
11.24.3 Maico Exhaust Fan Sales, Price, Revenue, Gross Margin
11.24.4 Maico Exhaust Fan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Exhaust Fan Market Forecast (2020-2027)_x000D_
13.1 Global Exhaust Fan Consumption Volume, Revenue and Price Forecast (2020-2027)_x000D_
13.1.1 Global Exhaust Fan Consumption Volume and Growth Rate Forecast (2020-2027)_x000D_
13.1.2 Global Exhaust Fan Value and Growth Rate Forecast (2020-2027)_x000D_
13.1.3 Global Exhaust Fan Price and Trend Forecast (2020-2027)_x000D_
13.2 Global Exhaust Fan Consumption Volume, Value and Growth Rate Forecast by Region (2020-2027)_x000D_
13.2.1 Global Exhaust Fan Consumption Volume and Growth Rate Forecast by Region (2020-2027)_x000D_
13.2.2 Global Exhaust Fan Value and Growth Rate Forecast by Region (2020-2027)_x000D_
13.3 Global Exhaust Fan Consumption Volume, Revenue and Price Forecast by Type (2020-2027)_x000D_
13.3.1 Global Exhaust Fan Consumption Forecast by Type (2020-2027)_x000D_
13.3.2 Global Exhaust Fan Revenue Forecast by Type (2020-2027)_x000D_
13.3.3 Global Exhaust Fan Price Forecast by Type (2020-2027)_x000D_
13.4 Global Exhaust Fan Consumption Volume Forecast by Application (2020-2027)_x000D_
_x000D_
14 Research Conclusions_x000D_
_x000D_
15 Appendix_x000D_
15.1 Methodology_x000D_
15.2 Research Data Source_x000D_
_x000D_
</t>
  </si>
  <si>
    <t>List of Tables and Figures _x000D_
Global Exhaust Fan Value ($) and Growth Rate Segment by Region 2015-2027_x000D_
Global Exhaust Fan Revenue ($) and Growth Rate Segment by Product Type from 2015-2027_x000D_
Global Exhaust Fan Value ($) and Growth Rate Segment by Application 2015-2027_x000D_
Figure Exhaust Fan Picture_x000D_
Table Product Specifications of Exhaust Fan_x000D_
Figure Global Sales Market Share of Exhaust Fan by Type in 2019_x000D_
Table Types of Exhaust Fan_x000D_
Figure Axial Fans Picture
Figure Centrifugal Fans Picture
Figure Others Picture
Figure Exhaust Fan Consumption Market Share by Application in 2019_x000D_
Table Application of Exhaust Fan_x000D_
Figure Industrial Factories Picture
Figure Commercial Buildings Picture
Figure Others Picture
Figure United States Exhaust Fan Revenue ($) and Growth Rate (2015-2027)_x000D_
Figure Europe Exhaust Fan Revenue ($) and Growth Rate (2015-2027)_x000D_
Figure Germany Exhaust Fan Revenue ($) and Growth Rate (2015-2027)_x000D_
Figure UK Exhaust Fan Revenue ($) and Growth Rate (2015-2027)_x000D_
Figure France Exhaust Fan Revenue ($) and Growth Rate (2015-2027)_x000D_
Figure Italy Exhaust Fan Revenue ($) and Growth Rate (2015-2027)_x000D_
Figure Spain Exhaust Fan Revenue ($) and Growth Rate (2015-2027)_x000D_
Figure Poland Exhaust Fan Revenue ($) and Growth Rate (2015-2027)_x000D_
Figure Russia Exhaust Fan Revenue ($) and Growth Rate (2015-2027)_x000D_
Figure China Exhaust Fan Revenue ($) and Growth Rate (2015-2027)_x000D_
Figure Japan Exhaust Fan Revenue ($) and Growth Rate (2015-2027)_x000D_
Figure Southeast Asia Exhaust Fan Revenue ($) and Growth Rate (2015-2027)_x000D_
Figure Indonesia Exhaust Fan Revenue ($) and Growth Rate (2015-2027)_x000D_
Figure Thailand Exhaust Fan Revenue ($) and Growth Rate (2015-2027)_x000D_
Figure Philippines Exhaust Fan Revenue ($) and Growth Rate (2015-2027)_x000D_
Figure Malaysia Exhaust Fan Revenue ($) and Growth Rate (2015-2027)_x000D_
Figure Singapore Exhaust Fan Revenue ($) and Growth Rate (2015-2027)_x000D_
Figure Vietnam Exhaust Fan Revenue ($) and Growth Rate (2015-2027)_x000D_
Figure India Exhaust Fan Revenue ($) and Growth Rate (2015-2027)_x000D_
Figure Brazil Exhaust Fan Revenue ($) and Growth Rate (2015-2027)_x000D_
Figure GCC Countries Exhaust Fan Revenue ($) and Growth Rate (2015-2027)_x000D_
Figure Saudi Arabia Exhaust Fan Revenue ($) and Growth Rate (2015-2027)_x000D_
Figure United Arab Emirates Exhaust Fan Revenue ($) and Growth Rate (2015-2027)_x000D_
Figure Qatar Exhaust Fan Revenue ($) and Growth Rate (2015-2027)_x000D_
Figure Bahrain Exhaust Fan Revenue ($) and Growth Rate (2015-2027)_x000D_
Table Emerging and Growing Market of Exhaust Fan_x000D_
Table Industry Limitations_x000D_
Table Opportunities and Development Trends_x000D_
Figure Global Exhaust Fan Market Size Analysis from 2015 to 2027 by Consumption Volume_x000D_
Figure Global Exhaust Fan Market Size Analysis from 2015 to 2027 by Value_x000D_
Figure Global Exhaust Fan Price Trends Analysis from 2015 to 2027_x000D_
Table Global Exhaust Fan Consumption and Market Share by Type (2015-2020)_x000D_
Table Global Exhaust Fan Revenue and Market Share by Type (2015-2020)_x000D_
Figure Global Exhaust Fan Revenue and Market Share by Type (2015-2020)_x000D_
Table Global Exhaust Fan Consumption and Market Share by Application (2015-2020)_x000D_
Table Global Exhaust Fan Revenue and Market Share by Application (2015-2020)_x000D_
Figure Global Exhaust Fan Revenue and Market Share by Application (2015-2020)_x000D_
Table Global Exhaust Fan Consumption and Market Share by Region (2015-2020)_x000D_
Table Global Exhaust Fan Revenue and Market Share by Region (2015-2020)_x000D_
Figure Global Exhaust Fan Revenue and Market Share by Region (2015-2020)_x000D_
Figure United States Exhaust Fan Consumption and Growth Rate (2015-2020)_x000D_
Figure United States Exhaust Fan Revenue and Growth Rate (2015-2020)_x000D_
Figure United States Exhaust Fan Sales Price Analysis (2015-2020)_x000D_
Table United States Exhaust Fan Consumption Volume by Type_x000D_
Table United States Exhaust Fan Consumption Structure by Application_x000D_
Figure Europe Exhaust Fan Consumption and Growth Rate (2015-2020)_x000D_
Figure Europe Exhaust Fan Revenue and Growth Rate (2015-2020)_x000D_
Figure Europe Exhaust Fan Sales Price Analysis (2015-2020)_x000D_
Table Europe Exhaust Fan Consumption Volume by Type_x000D_
Table Europe Exhaust Fan Consumption Structure by Application_x000D_
Table Europe Exhaust Fan Consumption by Top Countries_x000D_
Figure Germany Exhaust Fan Consumption Volume from 2015 to 2020_x000D_
Figure UK Exhaust Fan Consumption Volume from 2015 to 2020_x000D_
Figure France Exhaust Fan Consumption Volume from 2015 to 2020_x000D_
Figure Italy Exhaust Fan Consumption Volume from 2015 to 2020_x000D_
Figure Spain Exhaust Fan Consumption Volume from 2015 to 2020_x000D_
Figure Poland Exhaust Fan Consumption Volume from 2015 to 2020_x000D_
Figure Russia Exhaust Fan Consumption Volume from 2015 to 2020_x000D_
Figure China Exhaust Fan Consumption and Growth Rate (2015-2020)_x000D_
Figure China Exhaust Fan Revenue and Growth Rate (2015-2020)_x000D_
Figure China Exhaust Fan Sales Price Analysis (2015-2020)_x000D_
Table China Exhaust Fan Consumption Volume by Type_x000D_
Table China Exhaust Fan Consumption Structure by Application_x000D_
Figure Japan Exhaust Fan Consumption and Growth Rate (2015-2020)_x000D_
Figure Japan Exhaust Fan Revenue and Growth Rate (2015-2020)_x000D_
Figure Japan Exhaust Fan Sales Price Analysis (2015-2020)_x000D_
Table Japan Exhaust Fan Consumption Volume by Type_x000D_
Table Japan Exhaust Fan Consumption Structure by Application_x000D_
Figure Southeast Asia Exhaust Fan Consumption and Growth Rate (2015-2020)_x000D_
Figure Southeast Asia Exhaust Fan Revenue and Growth Rate (2015-2020)_x000D_
Figure Southeast Asia Exhaust Fan Sales Price Analysis (2015-2020)_x000D_
Table Southeast Asia Exhaust Fan Consumption Volume by Type_x000D_
Table Southeast Asia Exhaust Fan Consumption Structure by Application_x000D_
Table Southeast Asia Exhaust Fan Consumption by Top Countries_x000D_
Figure Indonesia Exhaust Fan Consumption Volume from 2015 to 2020_x000D_
Figure Thailand Exhaust Fan Consumption Volume from 2015 to 2020_x000D_
Figure Philippines Exhaust Fan Consumption Volume from 2015 to 2020_x000D_
Figure Malaysia Exhaust Fan Consumption Volume from 2015 to 2020_x000D_
Figure Singapore Exhaust Fan Consumption Volume from 2015 to 2020_x000D_
Figure Vietnam Exhaust Fan Consumption Volume from 2015 to 2020_x000D_
Figure India Exhaust Fan Consumption and Growth Rate (2015-2020)_x000D_
Figure India Exhaust Fan Revenue and Growth Rate (2015-2020)_x000D_
Figure India Exhaust Fan Sales Price Analysis (2015-2020)_x000D_
Table India Exhaust Fan Consumption Volume by Type_x000D_
Table India Exhaust Fan Consumption Structure by Application_x000D_
Figure Brazil Exhaust Fan Consumption and Growth Rate (2015-2020)_x000D_
Figure Brazil Exhaust Fan Revenue and Growth Rate (2015-2020)_x000D_
Figure Brazil Exhaust Fan Sales Price Analysis (2015-2020)_x000D_
Table Brazil Exhaust Fan Consumption Volume by Type_x000D_
Table Brazil Exhaust Fan Consumption Structure by Application_x000D_
Figure GCC Countries Exhaust Fan Consumption and Growth Rate (2015-2020)_x000D_
Figure GCC Countries Exhaust Fan Revenue and Growth Rate (2015-2020)_x000D_
Figure GCC Countries Exhaust Fan Sales Price Analysis (2015-2020)_x000D_
Table GCC Countries Exhaust Fan Consumption Volume by Type_x000D_
Table GCC Countries Exhaust Fan Consumption Structure by Application_x000D_
Table GCC Countries Exhaust Fan Consumption Volume by Major Countries_x000D_
Figure Saudi Arabia Exhaust Fan Consumption Volume from 2015 to 2020_x000D_
Figure United Arab Emirates Exhaust Fan Consumption Volume from 2015 to 2020_x000D_
Figure Qatar Exhaust Fan Consumption Volume from 2015 to 2020_x000D_
Figure Bahrain Exhaust Fan Consumption Volume from 2015 to 2020_x000D_
Table Nortek Sales, Price, Revenue, Gross Margin (2015-2020)
Figure Company Sales and Growth Rate
Figure Company Revenue ($) Market Share 2015-2020
Figure Company Exhaust Fan Sales by Region
Table Company Basic Information, Manufacturing Base
Table Products Analysis
Table Cincinnati Fan Sales, Price, Revenue, Gross Margin (2015-2020)
Figure Company Sales and Growth Rate
Figure Company Revenue ($) Market Share 2015-2020
Figure Company Exhaust Fan Sales by Region
Table Company Basic Information, Manufacturing Base
Table Products Analysis
Table Vortice Sales, Price, Revenue, Gross Margin (2015-2020)
Figure Company Sales and Growth Rate
Figure Company Revenue ($) Market Share 2015-2020
Figure Company Exhaust Fan Sales by Region
Table Company Basic Information, Manufacturing Base
Table Products Analysis
Table Loren Cook Sales, Price, Revenue, Gross Margin (2015-2020)
Figure Company Sales and Growth Rate
Figure Company Revenue ($) Market Share 2015-2020
Figure Company Exhaust Fan Sales by Region
Table Company Basic Information, Manufacturing Base
Table Products Analysis
Table Greenheck Sales, Price, Revenue, Gross Margin (2015-2020)
Figure Company Sales and Growth Rate
Figure Company Revenue ($) Market Share 2015-2020
Figure Company Exhaust Fan Sales by Region
Table Company Basic Information, Manufacturing Base
Table Products Analysis
Table Johnson Controls Sales, Price, Revenue, Gross Margin (2015-2020)
Figure Company Sales and Growth Rate
Figure Company Revenue ($) Market Share 2015-2020
Figure Company Exhaust Fan Sales by Region
Table Company Basic Information, Manufacturing Base
Table Products Analysis
Table ACTOM Sales, Price, Revenue, Gross Margin (2015-2020)
Figure Company Sales and Growth Rate
Figure Company Revenue ($) Market Share 2015-2020
Figure Company Exhaust Fan Sales by Region
Table Company Basic Information, Manufacturing Base
Table Products Analysis
Table Munters Sales, Price, Revenue, Gross Margin (2015-2020)
Figure Company Sales and Growth Rate
Figure Company Revenue ($) Market Share 2015-2020
Figure Company Exhaust Fan Sales by Region
Table Company Basic Information, Manufacturing Base
Table Products Analysis
Table Nanfang Ventilator Sales, Price, Revenue, Gross Margin (2015-2020)
Figure Company Sales and Growth Rate
Figure Company Revenue ($) Market Share 2015-2020
Figure Company Exhaust Fan Sales by Region
Table Company Basic Information, Manufacturing Base
Table Products Analysis
Table Air Systems Components Sales, Price, Revenue, Gross Margin (2015-2020)
Figure Company Sales and Growth Rate
Figure Company Revenue ($) Market Share 2015-2020
Figure Company Exhaust Fan Sales by Region
Table Company Basic Information, Manufacturing Base
Table Products Analysis
Table Volution Sales, Price, Revenue, Gross Margin (2015-2020)
Figure Company Sales and Growth Rate
Figure Company Revenue ($) Market Share 2015-2020
Figure Company Exhaust Fan Sales by Region
Table Company Basic Information, Manufacturing Base
Table Products Analysis
Table Marathon Sales, Price, Revenue, Gross Margin (2015-2020)
Figure Company Sales and Growth Rate
Figure Company Revenue ($) Market Share 2015-2020
Figure Company Exhaust Fan Sales by Region
Table Company Basic Information, Manufacturing Base
Table Products Analysis
Table Ventmeca Sales, Price, Revenue, Gross Margin (2015-2020)
Figure Company Sales and Growth Rate
Figure Company Revenue ($) Market Share 2015-2020
Figure Company Exhaust Fan Sales by Region
Table Company Basic Information, Manufacturing Base
Table Products Analysis
Table Yilida Sales, Price, Revenue, Gross Margin (2015-2020)
Figure Company Sales and Growth Rate
Figure Company Revenue ($) Market Share 2015-2020
Figure Company Exhaust Fan Sales by Region
Table Company Basic Information, Manufacturing Base
Table Products Analysis
Table Twin City Fan Sales, Price, Revenue, Gross Margin (2015-2020)
Figure Company Sales and Growth Rate
Figure Company Revenue ($) Market Share 2015-2020
Figure Company Exhaust Fan Sales by Region
Table Company Basic Information, Manufacturing Base
Table Products Analysis
Table Zhejiang Shangfeng Sales, Price, Revenue, Gross Margin (2015-2020)
Figure Company Sales and Growth Rate
Figure Company Revenue ($) Market Share 2015-2020
Figure Company Exhaust Fan Sales by Region
Table Company Basic Information, Manufacturing Base
Table Products Analysis
Table Systemair Sales, Price, Revenue, Gross Margin (2015-2020)
Figure Company Sales and Growth Rate
Figure Company Revenue ($) Market Share 2015-2020
Figure Company Exhaust Fan Sales by Region
Table Company Basic Information, Manufacturing Base
Table Products Analysis
Table Airflow Developments Sales, Price, Revenue, Gross Margin (2015-2020)
Figure Company Sales and Growth Rate
Figure Company Revenue ($) Market Share 2015-2020
Figure Company Exhaust Fan Sales by Region
Table Company Basic Information, Manufacturing Base
Table Products Analysis
Table Soler &amp; Palau Sales, Price, Revenue, Gross Margin (2015-2020)
Figure Company Sales and Growth Rate
Figure Company Revenue ($) Market Share 2015-2020
Figure Company Exhaust Fan Sales by Region
Table Company Basic Information, Manufacturing Base
Table Products Analysis
Table Polypipe Ventilation Sales, Price, Revenue, Gross Margin (2015-2020)
Figure Company Sales and Growth Rate
Figure Company Revenue ($) Market Share 2015-2020
Figure Company Exhaust Fan Sales by Region
Table Company Basic Information, Manufacturing Base
Table Products Analysis
Table Robinson Fans Sales, Price, Revenue, Gross Margin (2015-2020)
Figure Company Sales and Growth Rate
Figure Company Revenue ($) Market Share 2015-2020
Figure Company Exhaust Fan Sales by Region
Table Company Basic Information, Manufacturing Base
Table Products Analysis
Table Howden Sales, Price, Revenue, Gross Margin (2015-2020)
Figure Company Sales and Growth Rate
Figure Company Revenue ($) Market Share 2015-2020
Figure Company Exhaust Fan Sales by Region
Table Company Basic Information, Manufacturing Base
Table Products Analysis
Table Greenwood Airvac Sales, Price, Revenue, Gross Margin (2015-2020)
Figure Company Sales and Growth Rate
Figure Company Revenue ($) Market Share 2015-2020
Figure Company Exhaust Fan Sales by Region
Table Company Basic Information, Manufacturing Base
Table Products Analysis
Table Maico Sales, Price, Revenue, Gross Margin (2015-2020)
Figure Company Sales and Growth Rate
Figure Company Revenue ($) Market Share 2015-2020
Figure Company Exhaust Fan Sales by Region
Table Company Basic Information, Manufacturing Base
Table Products Analysis
Figure Global Exhaust Fan Consumption Volume and Growth Rate Forecast (2020-2027)_x000D_
Figure Global Exhaust Fan Value and Growth Rate Forecast (2020-2027)_x000D_
Figure Global Exhaust Fan Price and Trend Forecast (2020-2027)_x000D_
Table Global Exhaust Fan Consumption Volume Forecast by Region (2020-2027)_x000D_
Table Global Exhaust Fan Value Forecast by Region (2020-2027)_x000D_
Figure United States Exhaust Fan Consumption and Growth Rate Forecast (2020-2027)_x000D_
Figure United States Exhaust Fan Value and Growth Rate Forecast (2020-2027)_x000D_
Figure Europe Exhaust Fan Consumption and Growth Rate Forecast (2020-2027)_x000D_
Figure Europe Exhaust Fan Value and Growth Rate Forecast (2020-2027)_x000D_
Figure Europe Exhaust Fan Consumption and Growth Rate Forecast (2020-2027)_x000D_
Figure Germany Exhaust Fan Consumption and Growth Rate Forecast (2020-2027)_x000D_
Figure Germany Exhaust Fan Value and Growth Rate Forecast (2020-2027)_x000D_
Figure UK Exhaust Fan Consumption and Growth Rate Forecast (2020-2027)_x000D_
Figure UK Exhaust Fan Value and Growth Rate Forecast (2020-2027)_x000D_
Figure France Exhaust Fan Consumption and Growth Rate Forecast (2020-2027)_x000D_
Figure France Exhaust Fan Value and Growth Rate Forecast (2020-2027)_x000D_
Figure Italy Exhaust Fan Consumption and Growth Rate Forecast (2020-2027)_x000D_
Figure Italy Exhaust Fan Value and Growth Rate Forecast (2020-2027)_x000D_
Figure Spain Exhaust Fan Consumption and Growth Rate Forecast (2020-2027)_x000D_
Figure Spain Exhaust Fan Value and Growth Rate Forecast (2020-2027)_x000D_
Figure Poland Exhaust Fan Consumption and Growth Rate Forecast (2020-2027)_x000D_
Figure Poland Exhaust Fan Value and Growth Rate Forecast (2020-2027)_x000D_
Figure Russia Exhaust Fan Consumption and Growth Rate Forecast (2020-2027)_x000D_
Figure Russia Exhaust Fan Value and Growth Rate Forecast (2020-2027)_x000D_
Figure China Exhaust Fan Consumption and Growth Rate Forecast (2020-2027)_x000D_
Figure China Exhaust Fan Value and Growth Rate Forecast (2020-2027)_x000D_
Figure Japan Exhaust Fan Consumption and Growth Rate Forecast (2020-2027)_x000D_
Figure Japan Exhaust Fan Value and Growth Rate Forecast (2020-2027)_x000D_
Figure Southeast Asia Exhaust Fan Consumption and Growth Rate Forecast (2020-2027)_x000D_
Figure Southeast Asia Exhaust Fan Value and Growth Rate Forecast (2020-2027)_x000D_
Figure Indonesia Exhaust Fan Consumption and Growth Rate Forecast (2020-2027)_x000D_
Figure Indonesia Exhaust Fan Value and Growth Rate Forecast (2020-2027)_x000D_
Figure Thailand Exhaust Fan Consumption and Growth Rate Forecast (2020-2027)_x000D_
Figure Thailand Exhaust Fan Value and Growth Rate Forecast (2020-2027)_x000D_
Figure Philippines Exhaust Fan Consumption and Growth Rate Forecast (2020-2027)_x000D_
Figure Philippines Exhaust Fan Value and Growth Rate Forecast (2020-2027)_x000D_
Figure Malaysia Exhaust Fan Consumption and Growth Rate Forecast (2020-2027)_x000D_
Figure Malaysia Exhaust Fan Value and Growth Rate Forecast (2020-2027)_x000D_
Figure Singapore Exhaust Fan Consumption and Growth Rate Forecast (2020-2027)_x000D_
Figure Singapore Exhaust Fan Value and Growth Rate Forecast (2020-2027)_x000D_
Figure Vietnam Exhaust Fan Consumption and Growth Rate Forecast (2020-2027)_x000D_
Figure Vietnam Exhaust Fan Value and Growth Rate Forecast (2020-2027)_x000D_
Figure India Exhaust Fan Consumption and Growth Rate Forecast (2020-2027)_x000D_
Figure India Exhaust Fan Value and Growth Rate Forecast (2020-2027)_x000D_
Figure Brazil Exhaust Fan Consumption and Growth Rate Forecast (2020-2027)_x000D_
Figure Brazil Exhaust Fan Value and Growth Rate Forecast (2020-2027)_x000D_
Figure GCC Countries Exhaust Fan Consumption and Growth Rate Forecast (2020-2027)_x000D_
Figure GCC Countries Exhaust Fan Value and Growth Rate Forecast (2020-2027)_x000D_
Figure Saudi Arabia Exhaust Fan Consumption and Growth Rate Forecast (2020-2027)_x000D_
Figure Saudi Arabia Exhaust Fan Value and Growth Rate Forecast (2020-2027)_x000D_
Figure United Arab Emirates Exhaust Fan Consumption and Growth Rate Forecast (2020-2027)_x000D_
Figure United Arab Emirates Exhaust Fan Value and Growth Rate Forecast (2020-2027)_x000D_
Figure Qatar Exhaust Fan Consumption and Growth Rate Forecast (2020-2027)_x000D_
Figure Qatar Exhaust Fan Value and Growth Rate Forecast (2020-2027)_x000D_
Figure Bahrain Exhaust Fan Consumption and Growth Rate Forecast (2020-2027)_x000D_
Figure Bahrain Exhaust Fan Value and Growth Rate Forecast (2020-2027)_x000D_
Table Global Exhaust Fan Consumption Forecast by Type (2020-2027)_x000D_
Table Global Exhaust Fan Revenue Forecast by Type (2020-2027)_x000D_
Figure Global Exhaust Fan Price Forecast by Type (2020-2027)_x000D_
Table Global Exhaust Fan Consumption Volume Forecast by Application (2020-2027)</t>
  </si>
  <si>
    <t>Global Exhaust Fan Market Research Report of Major Types, Applications and Competitive Vendors in Top Regions and Countries</t>
  </si>
  <si>
    <t>Global Stainless Steel Tube Market Research Report 2015-2027 of Major Types, Applications and Competitive Vendors in Top Regions and Countries</t>
  </si>
  <si>
    <t>The Global market for Stainless Steel Tube is estimated to grow at a CAGR of roughly X.X% in the next 8 years, and will reach USD X.X million in 2027, from USD X.X million in 2020._x000D_
_x000D_
Aimed to provide most segmented consumption and sales data of different types of Stainless Steel Tube,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Stainless Steel Tube industry._x000D_
_x000D_
&lt;b&gt;The report focuses on the top players in terms of profiles, product analysis, sales, price, revenue, and gross margin.&lt;/b&gt;_x000D_
&lt;b&gt;Major players covered in this report:&lt;/b&gt;_x000D_
Mexinox
Pohang Iron &amp; Steel (Posco)
Thyssen Krupp
CIREX
Baosteel Stainless Steel
Shree Khodal Industrial Engineering Company
Sandvik
Huwa
Stainless Products ltd
Acerinox
SFE
Nippon Steel &amp; Sumitomo Metal
North American Stainless
Outokumpu
KWG Industries
Jindal Stainless
Nisshin Steel Co.
Aperam Stainless
MAC Steel
AK Steel Corporation
Allegheny Flat Rolled Products
Ta Chen International
_x000D_
&lt;b&gt;By Type:&lt;/b&gt;_x000D_
Seamless tube
Welded tube
_x000D_
&lt;b&gt;By Application:&lt;/b&gt;_x000D_
Petroleum
Food industry
Chemical industry
Medical care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</si>
  <si>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Stainless Steel Tube Introduction_x000D_
1.2 Market Analysis by Type_x000D_
1.2.1 Seamless tube
1.2.2 Welded tube
1.3 Market Analysis by Application_x000D_
1.3.1 Petroleum
1.3.2 Food industry
1.3.3 Chemical industry
1.3.4 Medical care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Stainless Steel Tube Market Size Analysis from 2015 to 2027_x000D_
1.6.1 Global Stainless Steel Tube Market Size Analysis from 2015 to 2027 by Consumption Volume_x000D_
1.6.2 Global Stainless Steel Tube Market Size Analysis from 2015 to 2027 by Value_x000D_
1.6.3 Global Stainless Steel Tube Price Trends Analysis from 2015 to 2027_x000D_
_x000D_
2 Global Stainless Steel Tube Competition by Types, Applications, and Top Regions and Countries_x000D_
2.1 Global Stainless Steel Tube (Volume and Value) by Type_x000D_
2.1.1 Global Stainless Steel Tube Consumption and Market Share by Type (2015-2020)_x000D_
2.1.2 Global Stainless Steel Tube Revenue and Market Share by Type (2015-2020)_x000D_
2.2 Global Stainless Steel Tube (Volume and Value) by Application_x000D_
2.2.1 Global Stainless Steel Tube Consumption and Market Share by Application (2015-2020)_x000D_
2.2.2 Global Stainless Steel Tube Revenue and Market Share by Application (2015-2020)_x000D_
2.3 Global Stainless Steel Tube (Volume and Value) by Region_x000D_
2.3.1 Global Stainless Steel Tube Consumption and Market Share by Region (2015-2020)_x000D_
2.3.2 Global Stainless Steel Tube Revenue and Market Share by Region (2015-2020)_x000D_
_x000D_
3 United States Stainless Steel Tube Market Analysis_x000D_
3.1 United States Stainless Steel Tube Consumption and Value Analysis_x000D_
3.2 United States Stainless Steel Tube Consumption Volume by Type_x000D_
3.3 United States Stainless Steel Tube Consumption Structure by Application_x000D_
_x000D_
4 Europe Stainless Steel Tube Market Analysis_x000D_
4.1 Europe Stainless Steel Tube Consumption and Value Analysis_x000D_
4.2 Europe Stainless Steel Tube Consumption Volume by Type_x000D_
4.3 Europe Stainless Steel Tube Consumption Structure by Application_x000D_
4.4 Europe Stainless Steel Tube Consumption by Top Countries_x000D_
4.4.1 Germany Stainless Steel Tube Consumption Volume from 2015 to 2020_x000D_
4.4.2 UK Stainless Steel Tube Consumption Volume from 2015 to 2020_x000D_
4.4.3 France Stainless Steel Tube Consumption Volume from 2015 to 2020_x000D_
4.4.4 Italy Stainless Steel Tube Consumption Volume from 2015 to 2020_x000D_
4.4.5 Spain Stainless Steel Tube Consumption Volume from 2015 to 2020_x000D_
4.4.6 Poland Stainless Steel Tube Consumption Volume from 2015 to 2020_x000D_
4.4.7 Russia Stainless Steel Tube Consumption Volume from 2015 to 2020_x000D_
_x000D_
5 China Stainless Steel Tube Market Analysis_x000D_
5.1 China Stainless Steel Tube Consumption and Value Analysis_x000D_
5.2 China Stainless Steel Tube Consumption Volume by Type_x000D_
5.3 China Stainless Steel Tube Consumption Structure by Application_x000D_
_x000D_
6 Japan Stainless Steel Tube Market Analysis_x000D_
6.1 Japan Stainless Steel Tube Consumption and Value Analysis_x000D_
6.2 Japan Stainless Steel Tube Consumption Volume by Type_x000D_
6.3 Japan Stainless Steel Tube Consumption Structure by Application_x000D_
_x000D_
7 Southeast Asia Stainless Steel Tube Market Analysis_x000D_
7.1 Southeast Asia Stainless Steel Tube Consumption and Value Analysis_x000D_
7.2 Southeast Asia Stainless Steel Tube Consumption Volume by Type_x000D_
7.3 Southeast Asia Stainless Steel Tube Consumption Structure by Application_x000D_
7.4 Southeast Asia Stainless Steel Tube Consumption by Top Countries_x000D_
7.4.1 Indonesia Stainless Steel Tube Consumption Volume from 2015 to 2020_x000D_
7.4.2 Thailand Stainless Steel Tube Consumption Volume from 2015 to 2020_x000D_
7.4.3 Philippines Stainless Steel Tube Consumption Volume from 2015 to 2020_x000D_
7.4.4 Malaysia Stainless Steel Tube Consumption Volume from 2015 to 2020_x000D_
7.4.5 Singapore Stainless Steel Tube Consumption Volume from 2015 to 2020_x000D_
7.4.6 Vietnam Stainless Steel Tube Consumption Volume from 2015 to 2020_x000D_
_x000D_
8 India Stainless Steel Tube Market Analysis_x000D_
8.1 India Stainless Steel Tube Consumption and Value Analysis_x000D_
8.2 India Stainless Steel Tube Consumption Volume by Type_x000D_
8.3 India Stainless Steel Tube Consumption Structure by Application_x000D_
_x000D_
9 Brazil Stainless Steel Tube Market Analysis_x000D_
9.1 Brazil Stainless Steel Tube Consumption and Value Analysis_x000D_
9.2 Brazil Stainless Steel Tube Consumption Volume by Type_x000D_
9.3 Brazil Stainless Steel Tube Consumption Structure by Application_x000D_
_x000D_
10 GCC Countries Stainless Steel Tube Market Analysis_x000D_
10.1 GCC Countries Stainless Steel Tube Consumption and Value Analysis_x000D_
10.2 GCC Countries Stainless Steel Tube Consumption Volume by Type_x000D_
10.3 GCC Countries Stainless Steel Tube Consumption Structure by Application_x000D_
10.4 GCC Countries Stainless Steel Tube Consumption Volume by Major Countries_x000D_
10.4.1 Saudi Arabia Stainless Steel Tube Consumption Volume from 2015 to 2020_x000D_
10.4.2 United Arab Emirates Stainless Steel Tube Consumption Volume from 2015 to 2020_x000D_
10.4.3 Qatar Stainless Steel Tube Consumption Volume from 2015 to 2020_x000D_
10.4.4 Bahrain Stainless Steel Tube Consumption Volume from 2015 to 2020_x000D_
_x000D_
11 Manufacturers Profiles_x000D_
11.1 Mexinox
11.1.1 Business Overview
11.1.2 Products Analysis
11.1.3 Mexinox Stainless Steel Tube Sales, Price, Revenue, Gross Margin
11.1.4 Mexinox Stainless Steel Tube Sales by Region
11.2 Pohang Iron &amp; Steel (Posco)
11.2.1 Business Overview
11.2.2 Products Analysis
11.2.3 Pohang Iron &amp; Steel (Posco) Stainless Steel Tube Sales, Price, Revenue, Gross Margin
11.2.4 Pohang Iron &amp; Steel (Posco) Stainless Steel Tube Sales by Region
11.3 Thyssen Krupp
11.3.1 Business Overview
11.3.2 Products Analysis
11.3.3 Thyssen Krupp Stainless Steel Tube Sales, Price, Revenue, Gross Margin
11.3.4 Thyssen Krupp Stainless Steel Tube Sales by Region
11.4 CIREX
11.4.1 Business Overview
11.4.2 Products Analysis
11.4.3 CIREX Stainless Steel Tube Sales, Price, Revenue, Gross Margin
11.4.4 CIREX Stainless Steel Tube Sales by Region
11.5 Baosteel Stainless Steel
11.5.1 Business Overview
11.5.2 Products Analysis
11.5.3 Baosteel Stainless Steel Stainless Steel Tube Sales, Price, Revenue, Gross Margin
11.5.4 Baosteel Stainless Steel Stainless Steel Tube Sales by Region
11.6 Shree Khodal Industrial Engineering Company
11.6.1 Business Overview
11.6.2 Products Analysis
11.6.3 Shree Khodal Industrial Engineering Company Stainless Steel Tube Sales, Price, Revenue, Gross Margin
11.6.4 Shree Khodal Industrial Engineering Company Stainless Steel Tube Sales by Region
11.7 Sandvik
11.7.1 Business Overview
11.7.2 Products Analysis
11.7.3 Sandvik Stainless Steel Tube Sales, Price, Revenue, Gross Margin
11.7.4 Sandvik Stainless Steel Tube Sales by Region
11.8 Huwa
11.8.1 Business Overview
11.8.2 Products Analysis
11.8.3 Huwa Stainless Steel Tube Sales, Price, Revenue, Gross Margin
11.8.4 Huwa Stainless Steel Tube Sales by Region
11.9 Stainless Products ltd
11.9.1 Business Overview
11.9.2 Products Analysis
11.9.3 Stainless Products ltd Stainless Steel Tube Sales, Price, Revenue, Gross Margin
11.9.4 Stainless Products ltd Stainless Steel Tube Sales by Region
11.10 Acerinox
11.10.1 Business Overview
11.10.2 Products Analysis
11.10.3 Acerinox Stainless Steel Tube Sales, Price, Revenue, Gross Margin
11.10.4 Acerinox Stainless Steel Tube Sales by Region
11.11 SFE
11.11.1 Business Overview
11.11.2 Products Analysis
11.11.3 SFE Stainless Steel Tube Sales, Price, Revenue, Gross Margin
11.11.4 SFE Stainless Steel Tube Sales by Region
11.12 Nippon Steel &amp; Sumitomo Metal
11.12.1 Business Overview
11.12.2 Products Analysis
11.12.3 Nippon Steel &amp; Sumitomo Metal Stainless Steel Tube Sales, Price, Revenue, Gross Margin
11.12.4 Nippon Steel &amp; Sumitomo Metal Stainless Steel Tube Sales by Region
11.13 North American Stainless
11.13.1 Business Overview
11.13.2 Products Analysis
11.13.3 North American Stainless Stainless Steel Tube Sales, Price, Revenue, Gross Margin
11.13.4 North American Stainless Stainless Steel Tube Sales by Region
11.14 Outokumpu
11.14.1 Business Overview
11.14.2 Products Analysis
11.14.3 Outokumpu Stainless Steel Tube Sales, Price, Revenue, Gross Margin
11.14.4 Outokumpu Stainless Steel Tube Sales by Region
11.15 KWG Industries
11.15.1 Business Overview
11.15.2 Products Analysis
11.15.3 KWG Industries Stainless Steel Tube Sales, Price, Revenue, Gross Margin
11.15.4 KWG Industries Stainless Steel Tube Sales by Region
11.16 Jindal Stainless
11.16.1 Business Overview
11.16.2 Products Analysis
11.16.3 Jindal Stainless Stainless Steel Tube Sales, Price, Revenue, Gross Margin
11.16.4 Jindal Stainless Stainless Steel Tube Sales by Region
11.17 Nisshin Steel Co.
11.17.1 Business Overview
11.17.2 Products Analysis
11.17.3 Nisshin Steel Co. Stainless Steel Tube Sales, Price, Revenue, Gross Margin
11.17.4 Nisshin Steel Co. Stainless Steel Tube Sales by Region
11.18 Aperam Stainless
11.18.1 Business Overview
11.18.2 Products Analysis
11.18.3 Aperam Stainless Stainless Steel Tube Sales, Price, Revenue, Gross Margin
11.18.4 Aperam Stainless Stainless Steel Tube Sales by Region
11.19 MAC Steel
11.19.1 Business Overview
11.19.2 Products Analysis
11.19.3 MAC Steel Stainless Steel Tube Sales, Price, Revenue, Gross Margin
11.19.4 MAC Steel Stainless Steel Tube Sales by Region
11.20 AK Steel Corporation
11.20.1 Business Overview
11.20.2 Products Analysis
11.20.3 AK Steel Corporation Stainless Steel Tube Sales, Price, Revenue, Gross Margin
11.20.4 AK Steel Corporation Stainless Steel Tube Sales by Region
11.21 Allegheny Flat Rolled Products
11.21.1 Business Overview
11.21.2 Products Analysis
11.21.3 Allegheny Flat Rolled Products Stainless Steel Tube Sales, Price, Revenue, Gross Margin
11.21.4 Allegheny Flat Rolled Products Stainless Steel Tube Sales by Region
11.22 Ta Chen International
11.22.1 Business Overview
11.22.2 Products Analysis
11.22.3 Ta Chen International Stainless Steel Tube Sales, Price, Revenue, Gross Margin
11.22.4 Ta Chen International Stainless Steel Tube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Stainless Steel Tube Market Forecast (2020-2027)_x000D_
13.1 Global Stainless Steel Tube Consumption Volume, Revenue and Price Forecast (2020-2027)_x000D_
13.1.1 Global Stainless Steel Tube Consumption Volume and Growth Rate Forecast (2020-2027)_x000D_
13.1.2 Global Stainless Steel Tube Value and Growth Rate Forecast (2020-2027)_x000D_
13.1.3 Global Stainless Steel Tube Price and Trend Forecast (2020-2027)_x000D_
13.2 Global Stainless Steel Tube Consumption Volume, Value and Growth Rate Forecast by Region (2020-2027)_x000D_
13.2.1 Global Stainless Steel Tube Consumption Volume and Growth Rate Forecast by Region (2020-2027)_x000D_
13.2.2 Global Stainless Steel Tube Value and Growth Rate Forecast by Region (2020-2027)_x000D_
13.3 Global Stainless Steel Tube Consumption Volume, Revenue and Price Forecast by Type (2020-2027)_x000D_
13.3.1 Global Stainless Steel Tube Consumption Forecast by Type (2020-2027)_x000D_
13.3.2 Global Stainless Steel Tube Revenue Forecast by Type (2020-2027)_x000D_
13.3.3 Global Stainless Steel Tube Price Forecast by Type (2020-2027)_x000D_
13.4 Global Stainless Steel Tube Consumption Volume Forecast by Application (2020-2027)_x000D_
_x000D_
14 Research Conclusions_x000D_
_x000D_
15 Appendix_x000D_
15.1 Methodology_x000D_
15.2 Research Data Source_x000D_
_x000D_
</t>
  </si>
  <si>
    <t>List of Tables and Figures _x000D_
Global Stainless Steel Tube Value ($) and Growth Rate Segment by Region 2015-2027_x000D_
Global Stainless Steel Tube Revenue ($) and Growth Rate Segment by Product Type from 2015-2027_x000D_
Global Stainless Steel Tube Value ($) and Growth Rate Segment by Application 2015-2027_x000D_
Figure Stainless Steel Tube Picture_x000D_
Table Product Specifications of Stainless Steel Tube_x000D_
Figure Global Sales Market Share of Stainless Steel Tube by Type in 2019_x000D_
Table Types of Stainless Steel Tube_x000D_
Figure Seamless tube Picture
Figure Welded tube Picture
Figure Stainless Steel Tube Consumption Market Share by Application in 2019_x000D_
Table Application of Stainless Steel Tube_x000D_
Figure Petroleum Picture
Figure Food industry Picture
Figure Chemical industry Picture
Figure Medical care Picture
Figure Others Picture
Figure United States Stainless Steel Tube Revenue ($) and Growth Rate (2015-2027)_x000D_
Figure Europe Stainless Steel Tube Revenue ($) and Growth Rate (2015-2027)_x000D_
Figure Germany Stainless Steel Tube Revenue ($) and Growth Rate (2015-2027)_x000D_
Figure UK Stainless Steel Tube Revenue ($) and Growth Rate (2015-2027)_x000D_
Figure France Stainless Steel Tube Revenue ($) and Growth Rate (2015-2027)_x000D_
Figure Italy Stainless Steel Tube Revenue ($) and Growth Rate (2015-2027)_x000D_
Figure Spain Stainless Steel Tube Revenue ($) and Growth Rate (2015-2027)_x000D_
Figure Poland Stainless Steel Tube Revenue ($) and Growth Rate (2015-2027)_x000D_
Figure Russia Stainless Steel Tube Revenue ($) and Growth Rate (2015-2027)_x000D_
Figure China Stainless Steel Tube Revenue ($) and Growth Rate (2015-2027)_x000D_
Figure Japan Stainless Steel Tube Revenue ($) and Growth Rate (2015-2027)_x000D_
Figure Southeast Asia Stainless Steel Tube Revenue ($) and Growth Rate (2015-2027)_x000D_
Figure Indonesia Stainless Steel Tube Revenue ($) and Growth Rate (2015-2027)_x000D_
Figure Thailand Stainless Steel Tube Revenue ($) and Growth Rate (2015-2027)_x000D_
Figure Philippines Stainless Steel Tube Revenue ($) and Growth Rate (2015-2027)_x000D_
Figure Malaysia Stainless Steel Tube Revenue ($) and Growth Rate (2015-2027)_x000D_
Figure Singapore Stainless Steel Tube Revenue ($) and Growth Rate (2015-2027)_x000D_
Figure Vietnam Stainless Steel Tube Revenue ($) and Growth Rate (2015-2027)_x000D_
Figure India Stainless Steel Tube Revenue ($) and Growth Rate (2015-2027)_x000D_
Figure Brazil Stainless Steel Tube Revenue ($) and Growth Rate (2015-2027)_x000D_
Figure GCC Countries Stainless Steel Tube Revenue ($) and Growth Rate (2015-2027)_x000D_
Figure Saudi Arabia Stainless Steel Tube Revenue ($) and Growth Rate (2015-2027)_x000D_
Figure United Arab Emirates Stainless Steel Tube Revenue ($) and Growth Rate (2015-2027)_x000D_
Figure Qatar Stainless Steel Tube Revenue ($) and Growth Rate (2015-2027)_x000D_
Figure Bahrain Stainless Steel Tube Revenue ($) and Growth Rate (2015-2027)_x000D_
Table Emerging and Growing Market of Stainless Steel Tube_x000D_
Table Industry Limitations_x000D_
Table Opportunities and Development Trends_x000D_
Figure Global Stainless Steel Tube Market Size Analysis from 2015 to 2027 by Consumption Volume_x000D_
Figure Global Stainless Steel Tube Market Size Analysis from 2015 to 2027 by Value_x000D_
Figure Global Stainless Steel Tube Price Trends Analysis from 2015 to 2027_x000D_
Table Global Stainless Steel Tube Consumption and Market Share by Type (2015-2020)_x000D_
Table Global Stainless Steel Tube Revenue and Market Share by Type (2015-2020)_x000D_
Figure Global Stainless Steel Tube Revenue and Market Share by Type (2015-2020)_x000D_
Table Global Stainless Steel Tube Consumption and Market Share by Application (2015-2020)_x000D_
Table Global Stainless Steel Tube Revenue and Market Share by Application (2015-2020)_x000D_
Figure Global Stainless Steel Tube Revenue and Market Share by Application (2015-2020)_x000D_
Table Global Stainless Steel Tube Consumption and Market Share by Region (2015-2020)_x000D_
Table Global Stainless Steel Tube Revenue and Market Share by Region (2015-2020)_x000D_
Figure Global Stainless Steel Tube Revenue and Market Share by Region (2015-2020)_x000D_
Figure United States Stainless Steel Tube Consumption and Growth Rate (2015-2020)_x000D_
Figure United States Stainless Steel Tube Revenue and Growth Rate (2015-2020)_x000D_
Figure United States Stainless Steel Tube Sales Price Analysis (2015-2020)_x000D_
Table United States Stainless Steel Tube Consumption Volume by Type_x000D_
Table United States Stainless Steel Tube Consumption Structure by Application_x000D_
Figure Europe Stainless Steel Tube Consumption and Growth Rate (2015-2020)_x000D_
Figure Europe Stainless Steel Tube Revenue and Growth Rate (2015-2020)_x000D_
Figure Europe Stainless Steel Tube Sales Price Analysis (2015-2020)_x000D_
Table Europe Stainless Steel Tube Consumption Volume by Type_x000D_
Table Europe Stainless Steel Tube Consumption Structure by Application_x000D_
Table Europe Stainless Steel Tube Consumption by Top Countries_x000D_
Figure Germany Stainless Steel Tube Consumption Volume from 2015 to 2020_x000D_
Figure UK Stainless Steel Tube Consumption Volume from 2015 to 2020_x000D_
Figure France Stainless Steel Tube Consumption Volume from 2015 to 2020_x000D_
Figure Italy Stainless Steel Tube Consumption Volume from 2015 to 2020_x000D_
Figure Spain Stainless Steel Tube Consumption Volume from 2015 to 2020_x000D_
Figure Poland Stainless Steel Tube Consumption Volume from 2015 to 2020_x000D_
Figure Russia Stainless Steel Tube Consumption Volume from 2015 to 2020_x000D_
Figure China Stainless Steel Tube Consumption and Growth Rate (2015-2020)_x000D_
Figure China Stainless Steel Tube Revenue and Growth Rate (2015-2020)_x000D_
Figure China Stainless Steel Tube Sales Price Analysis (2015-2020)_x000D_
Table China Stainless Steel Tube Consumption Volume by Type_x000D_
Table China Stainless Steel Tube Consumption Structure by Application_x000D_
Figure Japan Stainless Steel Tube Consumption and Growth Rate (2015-2020)_x000D_
Figure Japan Stainless Steel Tube Revenue and Growth Rate (2015-2020)_x000D_
Figure Japan Stainless Steel Tube Sales Price Analysis (2015-2020)_x000D_
Table Japan Stainless Steel Tube Consumption Volume by Type_x000D_
Table Japan Stainless Steel Tube Consumption Structure by Application_x000D_
Figure Southeast Asia Stainless Steel Tube Consumption and Growth Rate (2015-2020)_x000D_
Figure Southeast Asia Stainless Steel Tube Revenue and Growth Rate (2015-2020)_x000D_
Figure Southeast Asia Stainless Steel Tube Sales Price Analysis (2015-2020)_x000D_
Table Southeast Asia Stainless Steel Tube Consumption Volume by Type_x000D_
Table Southeast Asia Stainless Steel Tube Consumption Structure by Application_x000D_
Table Southeast Asia Stainless Steel Tube Consumption by Top Countries_x000D_
Figure Indonesia Stainless Steel Tube Consumption Volume from 2015 to 2020_x000D_
Figure Thailand Stainless Steel Tube Consumption Volume from 2015 to 2020_x000D_
Figure Philippines Stainless Steel Tube Consumption Volume from 2015 to 2020_x000D_
Figure Malaysia Stainless Steel Tube Consumption Volume from 2015 to 2020_x000D_
Figure Singapore Stainless Steel Tube Consumption Volume from 2015 to 2020_x000D_
Figure Vietnam Stainless Steel Tube Consumption Volume from 2015 to 2020_x000D_
Figure India Stainless Steel Tube Consumption and Growth Rate (2015-2020)_x000D_
Figure India Stainless Steel Tube Revenue and Growth Rate (2015-2020)_x000D_
Figure India Stainless Steel Tube Sales Price Analysis (2015-2020)_x000D_
Table India Stainless Steel Tube Consumption Volume by Type_x000D_
Table India Stainless Steel Tube Consumption Structure by Application_x000D_
Figure Brazil Stainless Steel Tube Consumption and Growth Rate (2015-2020)_x000D_
Figure Brazil Stainless Steel Tube Revenue and Growth Rate (2015-2020)_x000D_
Figure Brazil Stainless Steel Tube Sales Price Analysis (2015-2020)_x000D_
Table Brazil Stainless Steel Tube Consumption Volume by Type_x000D_
Table Brazil Stainless Steel Tube Consumption Structure by Application_x000D_
Figure GCC Countries Stainless Steel Tube Consumption and Growth Rate (2015-2020)_x000D_
Figure GCC Countries Stainless Steel Tube Revenue and Growth Rate (2015-2020)_x000D_
Figure GCC Countries Stainless Steel Tube Sales Price Analysis (2015-2020)_x000D_
Table GCC Countries Stainless Steel Tube Consumption Volume by Type_x000D_
Table GCC Countries Stainless Steel Tube Consumption Structure by Application_x000D_
Table GCC Countries Stainless Steel Tube Consumption Volume by Major Countries_x000D_
Figure Saudi Arabia Stainless Steel Tube Consumption Volume from 2015 to 2020_x000D_
Figure United Arab Emirates Stainless Steel Tube Consumption Volume from 2015 to 2020_x000D_
Figure Qatar Stainless Steel Tube Consumption Volume from 2015 to 2020_x000D_
Figure Bahrain Stainless Steel Tube Consumption Volume from 2015 to 2020_x000D_
Table Mexinox Sales, Price, Revenue, Gross Margin (2015-2020)
Figure Company Sales and Growth Rate
Figure Company Revenue ($) Market Share 2015-2020
Figure Company Stainless Steel Tube Sales by Region
Table Company Basic Information, Manufacturing Base
Table Products Analysis
Table Pohang Iron &amp; Steel (Posco) Sales, Price, Revenue, Gross Margin (2015-2020)
Figure Company Sales and Growth Rate
Figure Company Revenue ($) Market Share 2015-2020
Figure Company Stainless Steel Tube Sales by Region
Table Company Basic Information, Manufacturing Base
Table Products Analysis
Table Thyssen Krupp Sales, Price, Revenue, Gross Margin (2015-2020)
Figure Company Sales and Growth Rate
Figure Company Revenue ($) Market Share 2015-2020
Figure Company Stainless Steel Tube Sales by Region
Table Company Basic Information, Manufacturing Base
Table Products Analysis
Table CIREX Sales, Price, Revenue, Gross Margin (2015-2020)
Figure Company Sales and Growth Rate
Figure Company Revenue ($) Market Share 2015-2020
Figure Company Stainless Steel Tube Sales by Region
Table Company Basic Information, Manufacturing Base
Table Products Analysis
Table Baosteel Stainless Steel Sales, Price, Revenue, Gross Margin (2015-2020)
Figure Company Sales and Growth Rate
Figure Company Revenue ($) Market Share 2015-2020
Figure Company Stainless Steel Tube Sales by Region
Table Company Basic Information, Manufacturing Base
Table Products Analysis
Table Shree Khodal Industrial Engineering Company Sales, Price, Revenue, Gross Margin (2015-2020)
Figure Company Sales and Growth Rate
Figure Company Revenue ($) Market Share 2015-2020
Figure Company Stainless Steel Tube Sales by Region
Table Company Basic Information, Manufacturing Base
Table Products Analysis
Table Sandvik Sales, Price, Revenue, Gross Margin (2015-2020)
Figure Company Sales and Growth Rate
Figure Company Revenue ($) Market Share 2015-2020
Figure Company Stainless Steel Tube Sales by Region
Table Company Basic Information, Manufacturing Base
Table Products Analysis
Table Huwa Sales, Price, Revenue, Gross Margin (2015-2020)
Figure Company Sales and Growth Rate
Figure Company Revenue ($) Market Share 2015-2020
Figure Company Stainless Steel Tube Sales by Region
Table Company Basic Information, Manufacturing Base
Table Products Analysis
Table Stainless Products ltd Sales, Price, Revenue, Gross Margin (2015-2020)
Figure Company Sales and Growth Rate
Figure Company Revenue ($) Market Share 2015-2020
Figure Company Stainless Steel Tube Sales by Region
Table Company Basic Information, Manufacturing Base
Table Products Analysis
Table Acerinox Sales, Price, Revenue, Gross Margin (2015-2020)
Figure Company Sales and Growth Rate
Figure Company Revenue ($) Market Share 2015-2020
Figure Company Stainless Steel Tube Sales by Region
Table Company Basic Information, Manufacturing Base
Table Products Analysis
Table SFE Sales, Price, Revenue, Gross Margin (2015-2020)
Figure Company Sales and Growth Rate
Figure Company Revenue ($) Market Share 2015-2020
Figure Company Stainless Steel Tube Sales by Region
Table Company Basic Information, Manufacturing Base
Table Products Analysis
Table Nippon Steel &amp; Sumitomo Metal Sales, Price, Revenue, Gross Margin (2015-2020)
Figure Company Sales and Growth Rate
Figure Company Revenue ($) Market Share 2015-2020
Figure Company Stainless Steel Tube Sales by Region
Table Company Basic Information, Manufacturing Base
Table Products Analysis
Table North American Stainless Sales, Price, Revenue, Gross Margin (2015-2020)
Figure Company Sales and Growth Rate
Figure Company Revenue ($) Market Share 2015-2020
Figure Company Stainless Steel Tube Sales by Region
Table Company Basic Information, Manufacturing Base
Table Products Analysis
Table Outokumpu Sales, Price, Revenue, Gross Margin (2015-2020)
Figure Company Sales and Growth Rate
Figure Company Revenue ($) Market Share 2015-2020
Figure Company Stainless Steel Tube Sales by Region
Table Company Basic Information, Manufacturing Base
Table Products Analysis
Table KWG Industries Sales, Price, Revenue, Gross Margin (2015-2020)
Figure Company Sales and Growth Rate
Figure Company Revenue ($) Market Share 2015-2020
Figure Company Stainless Steel Tube Sales by Region
Table Company Basic Information, Manufacturing Base
Table Products Analysis
Table Jindal Stainless Sales, Price, Revenue, Gross Margin (2015-2020)
Figure Company Sales and Growth Rate
Figure Company Revenue ($) Market Share 2015-2020
Figure Company Stainless Steel Tube Sales by Region
Table Company Basic Information, Manufacturing Base
Table Products Analysis
Table Nisshin Steel Co. Sales, Price, Revenue, Gross Margin (2015-2020)
Figure Company Sales and Growth Rate
Figure Company Revenue ($) Market Share 2015-2020
Figure Company Stainless Steel Tube Sales by Region
Table Company Basic Information, Manufacturing Base
Table Products Analysis
Table Aperam Stainless Sales, Price, Revenue, Gross Margin (2015-2020)
Figure Company Sales and Growth Rate
Figure Company Revenue ($) Market Share 2015-2020
Figure Company Stainless Steel Tube Sales by Region
Table Company Basic Information, Manufacturing Base
Table Products Analysis
Table MAC Steel Sales, Price, Revenue, Gross Margin (2015-2020)
Figure Company Sales and Growth Rate
Figure Company Revenue ($) Market Share 2015-2020
Figure Company Stainless Steel Tube Sales by Region
Table Company Basic Information, Manufacturing Base
Table Products Analysis
Table AK Steel Corporation Sales, Price, Revenue, Gross Margin (2015-2020)
Figure Company Sales and Growth Rate
Figure Company Revenue ($) Market Share 2015-2020
Figure Company Stainless Steel Tube Sales by Region
Table Company Basic Information, Manufacturing Base
Table Products Analysis
Table Allegheny Flat Rolled Products Sales, Price, Revenue, Gross Margin (2015-2020)
Figure Company Sales and Growth Rate
Figure Company Revenue ($) Market Share 2015-2020
Figure Company Stainless Steel Tube Sales by Region
Table Company Basic Information, Manufacturing Base
Table Products Analysis
Table Ta Chen International Sales, Price, Revenue, Gross Margin (2015-2020)
Figure Company Sales and Growth Rate
Figure Company Revenue ($) Market Share 2015-2020
Figure Company Stainless Steel Tube Sales by Region
Table Company Basic Information, Manufacturing Base
Table Products Analysis
Figure Global Stainless Steel Tube Consumption Volume and Growth Rate Forecast (2020-2027)_x000D_
Figure Global Stainless Steel Tube Value and Growth Rate Forecast (2020-2027)_x000D_
Figure Global Stainless Steel Tube Price and Trend Forecast (2020-2027)_x000D_
Table Global Stainless Steel Tube Consumption Volume Forecast by Region (2020-2027)_x000D_
Table Global Stainless Steel Tube Value Forecast by Region (2020-2027)_x000D_
Figure United States Stainless Steel Tube Consumption and Growth Rate Forecast (2020-2027)_x000D_
Figure United States Stainless Steel Tube Value and Growth Rate Forecast (2020-2027)_x000D_
Figure Europe Stainless Steel Tube Consumption and Growth Rate Forecast (2020-2027)_x000D_
Figure Europe Stainless Steel Tube Value and Growth Rate Forecast (2020-2027)_x000D_
Figure Europe Stainless Steel Tube Consumption and Growth Rate Forecast (2020-2027)_x000D_
Figure Germany Stainless Steel Tube Consumption and Growth Rate Forecast (2020-2027)_x000D_
Figure Germany Stainless Steel Tube Value and Growth Rate Forecast (2020-2027)_x000D_
Figure UK Stainless Steel Tube Consumption and Growth Rate Forecast (2020-2027)_x000D_
Figure UK Stainless Steel Tube Value and Growth Rate Forecast (2020-2027)_x000D_
Figure France Stainless Steel Tube Consumption and Growth Rate Forecast (2020-2027)_x000D_
Figure France Stainless Steel Tube Value and Growth Rate Forecast (2020-2027)_x000D_
Figure Italy Stainless Steel Tube Consumption and Growth Rate Forecast (2020-2027)_x000D_
Figure Italy Stainless Steel Tube Value and Growth Rate Forecast (2020-2027)_x000D_
Figure Spain Stainless Steel Tube Consumption and Growth Rate Forecast (2020-2027)_x000D_
Figure Spain Stainless Steel Tube Value and Growth Rate Forecast (2020-2027)_x000D_
Figure Poland Stainless Steel Tube Consumption and Growth Rate Forecast (2020-2027)_x000D_
Figure Poland Stainless Steel Tube Value and Growth Rate Forecast (2020-2027)_x000D_
Figure Russia Stainless Steel Tube Consumption and Growth Rate Forecast (2020-2027)_x000D_
Figure Russia Stainless Steel Tube Value and Growth Rate Forecast (2020-2027)_x000D_
Figure China Stainless Steel Tube Consumption and Growth Rate Forecast (2020-2027)_x000D_
Figure China Stainless Steel Tube Value and Growth Rate Forecast (2020-2027)_x000D_
Figure Japan Stainless Steel Tube Consumption and Growth Rate Forecast (2020-2027)_x000D_
Figure Japan Stainless Steel Tube Value and Growth Rate Forecast (2020-2027)_x000D_
Figure Southeast Asia Stainless Steel Tube Consumption and Growth Rate Forecast (2020-2027)_x000D_
Figure Southeast Asia Stainless Steel Tube Value and Growth Rate Forecast (2020-2027)_x000D_
Figure Indonesia Stainless Steel Tube Consumption and Growth Rate Forecast (2020-2027)_x000D_
Figure Indonesia Stainless Steel Tube Value and Growth Rate Forecast (2020-2027)_x000D_
Figure Thailand Stainless Steel Tube Consumption and Growth Rate Forecast (2020-2027)_x000D_
Figure Thailand Stainless Steel Tube Value and Growth Rate Forecast (2020-2027)_x000D_
Figure Philippines Stainless Steel Tube Consumption and Growth Rate Forecast (2020-2027)_x000D_
Figure Philippines Stainless Steel Tube Value and Growth Rate Forecast (2020-2027)_x000D_
Figure Malaysia Stainless Steel Tube Consumption and Growth Rate Forecast (2020-2027)_x000D_
Figure Malaysia Stainless Steel Tube Value and Growth Rate Forecast (2020-2027)_x000D_
Figure Singapore Stainless Steel Tube Consumption and Growth Rate Forecast (2020-2027)_x000D_
Figure Singapore Stainless Steel Tube Value and Growth Rate Forecast (2020-2027)_x000D_
Figure Vietnam Stainless Steel Tube Consumption and Growth Rate Forecast (2020-2027)_x000D_
Figure Vietnam Stainless Steel Tube Value and Growth Rate Forecast (2020-2027)_x000D_
Figure India Stainless Steel Tube Consumption and Growth Rate Forecast (2020-2027)_x000D_
Figure India Stainless Steel Tube Value and Growth Rate Forecast (2020-2027)_x000D_
Figure Brazil Stainless Steel Tube Consumption and Growth Rate Forecast (2020-2027)_x000D_
Figure Brazil Stainless Steel Tube Value and Growth Rate Forecast (2020-2027)_x000D_
Figure GCC Countries Stainless Steel Tube Consumption and Growth Rate Forecast (2020-2027)_x000D_
Figure GCC Countries Stainless Steel Tube Value and Growth Rate Forecast (2020-2027)_x000D_
Figure Saudi Arabia Stainless Steel Tube Consumption and Growth Rate Forecast (2020-2027)_x000D_
Figure Saudi Arabia Stainless Steel Tube Value and Growth Rate Forecast (2020-2027)_x000D_
Figure United Arab Emirates Stainless Steel Tube Consumption and Growth Rate Forecast (2020-2027)_x000D_
Figure United Arab Emirates Stainless Steel Tube Value and Growth Rate Forecast (2020-2027)_x000D_
Figure Qatar Stainless Steel Tube Consumption and Growth Rate Forecast (2020-2027)_x000D_
Figure Qatar Stainless Steel Tube Value and Growth Rate Forecast (2020-2027)_x000D_
Figure Bahrain Stainless Steel Tube Consumption and Growth Rate Forecast (2020-2027)_x000D_
Figure Bahrain Stainless Steel Tube Value and Growth Rate Forecast (2020-2027)_x000D_
Table Global Stainless Steel Tube Consumption Forecast by Type (2020-2027)_x000D_
Table Global Stainless Steel Tube Revenue Forecast by Type (2020-2027)_x000D_
Figure Global Stainless Steel Tube Price Forecast by Type (2020-2027)_x000D_
Table Global Stainless Steel Tube Consumption Volume Forecast by Application (2020-2027)</t>
  </si>
  <si>
    <t>Global Stainless Steel Tube Market Research Report of Major Types, Applications and Competitive Vendors in Top Regions and Countries</t>
  </si>
  <si>
    <t>Global Silicone Powder Market Research Report 2015-2027 of Major Types, Applications and Competitive Vendors in Top Regions and Countries</t>
  </si>
  <si>
    <t>The Global market for Silicone Powder is estimated to grow at a CAGR of roughly X.X% in the next 8 years, and will reach USD X.X million in 2027, from USD X.X million in 2020._x000D_
_x000D_
Aimed to provide most segmented consumption and sales data of different types of Silicone Powder,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Silicone Powder industry._x000D_
_x000D_
&lt;b&gt;The report focuses on the top players in terms of profiles, product analysis, sales, price, revenue, and gross margin.&lt;/b&gt;_x000D_
&lt;b&gt;Major players covered in this report:&lt;/b&gt;_x000D_
ChengDu Silike Technology CO.LTD
Eternal Materials Co Ltd
Arkema
Fitz Chem LLC
AkzoNobel Powder Coatings
Shin-Etsu Chemical Co., Ltd.
Jiang Xi Xin Jia Yi New Materials Co., Ltd.
Innotek Technology Limited
Mitsubishi Shoji Chemical Corporation
EdgeTech Industries，LLC
Wacker Chemie AG
Topco Technologies
_x000D_
&lt;b&gt;By Type:&lt;/b&gt;_x000D_
Hybrid Silicone Powder
Silicone Rubber Powder
Silicone Resin Powder
Others
_x000D_
&lt;b&gt;By Application:&lt;/b&gt;_x000D_
Rubber Additive
Plastic Additives
Surfactant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</si>
  <si>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Silicone Powder Introduction_x000D_
1.2 Market Analysis by Type_x000D_
1.2.1 Hybrid Silicone Powder
1.2.2 Silicone Rubber Powder
1.2.3 Silicone Resin Powder
1.2.4 Others
1.3 Market Analysis by Application_x000D_
1.3.1 Rubber Additive
1.3.2 Plastic Additives
1.3.3 Surfactant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Silicone Powder Market Size Analysis from 2015 to 2027_x000D_
1.6.1 Global Silicone Powder Market Size Analysis from 2015 to 2027 by Consumption Volume_x000D_
1.6.2 Global Silicone Powder Market Size Analysis from 2015 to 2027 by Value_x000D_
1.6.3 Global Silicone Powder Price Trends Analysis from 2015 to 2027_x000D_
_x000D_
2 Global Silicone Powder Competition by Types, Applications, and Top Regions and Countries_x000D_
2.1 Global Silicone Powder (Volume and Value) by Type_x000D_
2.1.1 Global Silicone Powder Consumption and Market Share by Type (2015-2020)_x000D_
2.1.2 Global Silicone Powder Revenue and Market Share by Type (2015-2020)_x000D_
2.2 Global Silicone Powder (Volume and Value) by Application_x000D_
2.2.1 Global Silicone Powder Consumption and Market Share by Application (2015-2020)_x000D_
2.2.2 Global Silicone Powder Revenue and Market Share by Application (2015-2020)_x000D_
2.3 Global Silicone Powder (Volume and Value) by Region_x000D_
2.3.1 Global Silicone Powder Consumption and Market Share by Region (2015-2020)_x000D_
2.3.2 Global Silicone Powder Revenue and Market Share by Region (2015-2020)_x000D_
_x000D_
3 United States Silicone Powder Market Analysis_x000D_
3.1 United States Silicone Powder Consumption and Value Analysis_x000D_
3.2 United States Silicone Powder Consumption Volume by Type_x000D_
3.3 United States Silicone Powder Consumption Structure by Application_x000D_
_x000D_
4 Europe Silicone Powder Market Analysis_x000D_
4.1 Europe Silicone Powder Consumption and Value Analysis_x000D_
4.2 Europe Silicone Powder Consumption Volume by Type_x000D_
4.3 Europe Silicone Powder Consumption Structure by Application_x000D_
4.4 Europe Silicone Powder Consumption by Top Countries_x000D_
4.4.1 Germany Silicone Powder Consumption Volume from 2015 to 2020_x000D_
4.4.2 UK Silicone Powder Consumption Volume from 2015 to 2020_x000D_
4.4.3 France Silicone Powder Consumption Volume from 2015 to 2020_x000D_
4.4.4 Italy Silicone Powder Consumption Volume from 2015 to 2020_x000D_
4.4.5 Spain Silicone Powder Consumption Volume from 2015 to 2020_x000D_
4.4.6 Poland Silicone Powder Consumption Volume from 2015 to 2020_x000D_
4.4.7 Russia Silicone Powder Consumption Volume from 2015 to 2020_x000D_
_x000D_
5 China Silicone Powder Market Analysis_x000D_
5.1 China Silicone Powder Consumption and Value Analysis_x000D_
5.2 China Silicone Powder Consumption Volume by Type_x000D_
5.3 China Silicone Powder Consumption Structure by Application_x000D_
_x000D_
6 Japan Silicone Powder Market Analysis_x000D_
6.1 Japan Silicone Powder Consumption and Value Analysis_x000D_
6.2 Japan Silicone Powder Consumption Volume by Type_x000D_
6.3 Japan Silicone Powder Consumption Structure by Application_x000D_
_x000D_
7 Southeast Asia Silicone Powder Market Analysis_x000D_
7.1 Southeast Asia Silicone Powder Consumption and Value Analysis_x000D_
7.2 Southeast Asia Silicone Powder Consumption Volume by Type_x000D_
7.3 Southeast Asia Silicone Powder Consumption Structure by Application_x000D_
7.4 Southeast Asia Silicone Powder Consumption by Top Countries_x000D_
7.4.1 Indonesia Silicone Powder Consumption Volume from 2015 to 2020_x000D_
7.4.2 Thailand Silicone Powder Consumption Volume from 2015 to 2020_x000D_
7.4.3 Philippines Silicone Powder Consumption Volume from 2015 to 2020_x000D_
7.4.4 Malaysia Silicone Powder Consumption Volume from 2015 to 2020_x000D_
7.4.5 Singapore Silicone Powder Consumption Volume from 2015 to 2020_x000D_
7.4.6 Vietnam Silicone Powder Consumption Volume from 2015 to 2020_x000D_
_x000D_
8 India Silicone Powder Market Analysis_x000D_
8.1 India Silicone Powder Consumption and Value Analysis_x000D_
8.2 India Silicone Powder Consumption Volume by Type_x000D_
8.3 India Silicone Powder Consumption Structure by Application_x000D_
_x000D_
9 Brazil Silicone Powder Market Analysis_x000D_
9.1 Brazil Silicone Powder Consumption and Value Analysis_x000D_
9.2 Brazil Silicone Powder Consumption Volume by Type_x000D_
9.3 Brazil Silicone Powder Consumption Structure by Application_x000D_
_x000D_
10 GCC Countries Silicone Powder Market Analysis_x000D_
10.1 GCC Countries Silicone Powder Consumption and Value Analysis_x000D_
10.2 GCC Countries Silicone Powder Consumption Volume by Type_x000D_
10.3 GCC Countries Silicone Powder Consumption Structure by Application_x000D_
10.4 GCC Countries Silicone Powder Consumption Volume by Major Countries_x000D_
10.4.1 Saudi Arabia Silicone Powder Consumption Volume from 2015 to 2020_x000D_
10.4.2 United Arab Emirates Silicone Powder Consumption Volume from 2015 to 2020_x000D_
10.4.3 Qatar Silicone Powder Consumption Volume from 2015 to 2020_x000D_
10.4.4 Bahrain Silicone Powder Consumption Volume from 2015 to 2020_x000D_
_x000D_
11 Manufacturers Profiles_x000D_
11.1 ChengDu Silike Technology CO.LTD
11.1.1 Business Overview
11.1.2 Products Analysis
11.1.3 ChengDu Silike Technology CO.LTD Silicone Powder Sales, Price, Revenue, Gross Margin
11.1.4 ChengDu Silike Technology CO.LTD Silicone Powder Sales by Region
11.2 Eternal Materials Co Ltd
11.2.1 Business Overview
11.2.2 Products Analysis
11.2.3 Eternal Materials Co Ltd Silicone Powder Sales, Price, Revenue, Gross Margin
11.2.4 Eternal Materials Co Ltd Silicone Powder Sales by Region
11.3 Arkema
11.3.1 Business Overview
11.3.2 Products Analysis
11.3.3 Arkema Silicone Powder Sales, Price, Revenue, Gross Margin
11.3.4 Arkema Silicone Powder Sales by Region
11.4 Fitz Chem LLC
11.4.1 Business Overview
11.4.2 Products Analysis
11.4.3 Fitz Chem LLC Silicone Powder Sales, Price, Revenue, Gross Margin
11.4.4 Fitz Chem LLC Silicone Powder Sales by Region
11.5 AkzoNobel Powder Coatings
11.5.1 Business Overview
11.5.2 Products Analysis
11.5.3 AkzoNobel Powder Coatings Silicone Powder Sales, Price, Revenue, Gross Margin
11.5.4 AkzoNobel Powder Coatings Silicone Powder Sales by Region
11.6 Shin-Etsu Chemical Co., Ltd.
11.6.1 Business Overview
11.6.2 Products Analysis
11.6.3 Shin-Etsu Chemical Co., Ltd. Silicone Powder Sales, Price, Revenue, Gross Margin
11.6.4 Shin-Etsu Chemical Co., Ltd. Silicone Powder Sales by Region
11.7 Jiang Xi Xin Jia Yi New Materials Co., Ltd.
11.7.1 Business Overview
11.7.2 Products Analysis
11.7.3 Jiang Xi Xin Jia Yi New Materials Co., Ltd. Silicone Powder Sales, Price, Revenue, Gross Margin
11.7.4 Jiang Xi Xin Jia Yi New Materials Co., Ltd. Silicone Powder Sales by Region
11.8 Innotek Technology Limited
11.8.1 Business Overview
11.8.2 Products Analysis
11.8.3 Innotek Technology Limited Silicone Powder Sales, Price, Revenue, Gross Margin
11.8.4 Innotek Technology Limited Silicone Powder Sales by Region
11.9 Mitsubishi Shoji Chemical Corporation
11.9.1 Business Overview
11.9.2 Products Analysis
11.9.3 Mitsubishi Shoji Chemical Corporation Silicone Powder Sales, Price, Revenue, Gross Margin
11.9.4 Mitsubishi Shoji Chemical Corporation Silicone Powder Sales by Region
11.10 EdgeTech Industries，LLC
11.10.1 Business Overview
11.10.2 Products Analysis
11.10.3 EdgeTech Industries，LLC Silicone Powder Sales, Price, Revenue, Gross Margin
11.10.4 EdgeTech Industries，LLC Silicone Powder Sales by Region
11.11 Wacker Chemie AG
11.11.1 Business Overview
11.11.2 Products Analysis
11.11.3 Wacker Chemie AG Silicone Powder Sales, Price, Revenue, Gross Margin
11.11.4 Wacker Chemie AG Silicone Powder Sales by Region
11.12 Topco Technologies
11.12.1 Business Overview
11.12.2 Products Analysis
11.12.3 Topco Technologies Silicone Powder Sales, Price, Revenue, Gross Margin
11.12.4 Topco Technologies Silicone Powder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Silicone Powder Market Forecast (2020-2027)_x000D_
13.1 Global Silicone Powder Consumption Volume, Revenue and Price Forecast (2020-2027)_x000D_
13.1.1 Global Silicone Powder Consumption Volume and Growth Rate Forecast (2020-2027)_x000D_
13.1.2 Global Silicone Powder Value and Growth Rate Forecast (2020-2027)_x000D_
13.1.3 Global Silicone Powder Price and Trend Forecast (2020-2027)_x000D_
13.2 Global Silicone Powder Consumption Volume, Value and Growth Rate Forecast by Region (2020-2027)_x000D_
13.2.1 Global Silicone Powder Consumption Volume and Growth Rate Forecast by Region (2020-2027)_x000D_
13.2.2 Global Silicone Powder Value and Growth Rate Forecast by Region (2020-2027)_x000D_
13.3 Global Silicone Powder Consumption Volume, Revenue and Price Forecast by Type (2020-2027)_x000D_
13.3.1 Global Silicone Powder Consumption Forecast by Type (2020-2027)_x000D_
13.3.2 Global Silicone Powder Revenue Forecast by Type (2020-2027)_x000D_
13.3.3 Global Silicone Powder Price Forecast by Type (2020-2027)_x000D_
13.4 Global Silicone Powder Consumption Volume Forecast by Application (2020-2027)_x000D_
_x000D_
14 Research Conclusions_x000D_
_x000D_
15 Appendix_x000D_
15.1 Methodology_x000D_
15.2 Research Data Source_x000D_
_x000D_
</t>
  </si>
  <si>
    <t>List of Tables and Figures _x000D_
Global Silicone Powder Value ($) and Growth Rate Segment by Region 2015-2027_x000D_
Global Silicone Powder Revenue ($) and Growth Rate Segment by Product Type from 2015-2027_x000D_
Global Silicone Powder Value ($) and Growth Rate Segment by Application 2015-2027_x000D_
Figure Silicone Powder Picture_x000D_
Table Product Specifications of Silicone Powder_x000D_
Figure Global Sales Market Share of Silicone Powder by Type in 2019_x000D_
Table Types of Silicone Powder_x000D_
Figure Hybrid Silicone Powder Picture
Figure Silicone Rubber Powder Picture
Figure Silicone Resin Powder Picture
Figure Others Picture
Figure Silicone Powder Consumption Market Share by Application in 2019_x000D_
Table Application of Silicone Powder_x000D_
Figure Rubber Additive Picture
Figure Plastic Additives Picture
Figure Surfactant Picture
Figure Others Picture
Figure United States Silicone Powder Revenue ($) and Growth Rate (2015-2027)_x000D_
Figure Europe Silicone Powder Revenue ($) and Growth Rate (2015-2027)_x000D_
Figure Germany Silicone Powder Revenue ($) and Growth Rate (2015-2027)_x000D_
Figure UK Silicone Powder Revenue ($) and Growth Rate (2015-2027)_x000D_
Figure France Silicone Powder Revenue ($) and Growth Rate (2015-2027)_x000D_
Figure Italy Silicone Powder Revenue ($) and Growth Rate (2015-2027)_x000D_
Figure Spain Silicone Powder Revenue ($) and Growth Rate (2015-2027)_x000D_
Figure Poland Silicone Powder Revenue ($) and Growth Rate (2015-2027)_x000D_
Figure Russia Silicone Powder Revenue ($) and Growth Rate (2015-2027)_x000D_
Figure China Silicone Powder Revenue ($) and Growth Rate (2015-2027)_x000D_
Figure Japan Silicone Powder Revenue ($) and Growth Rate (2015-2027)_x000D_
Figure Southeast Asia Silicone Powder Revenue ($) and Growth Rate (2015-2027)_x000D_
Figure Indonesia Silicone Powder Revenue ($) and Growth Rate (2015-2027)_x000D_
Figure Thailand Silicone Powder Revenue ($) and Growth Rate (2015-2027)_x000D_
Figure Philippines Silicone Powder Revenue ($) and Growth Rate (2015-2027)_x000D_
Figure Malaysia Silicone Powder Revenue ($) and Growth Rate (2015-2027)_x000D_
Figure Singapore Silicone Powder Revenue ($) and Growth Rate (2015-2027)_x000D_
Figure Vietnam Silicone Powder Revenue ($) and Growth Rate (2015-2027)_x000D_
Figure India Silicone Powder Revenue ($) and Growth Rate (2015-2027)_x000D_
Figure Brazil Silicone Powder Revenue ($) and Growth Rate (2015-2027)_x000D_
Figure GCC Countries Silicone Powder Revenue ($) and Growth Rate (2015-2027)_x000D_
Figure Saudi Arabia Silicone Powder Revenue ($) and Growth Rate (2015-2027)_x000D_
Figure United Arab Emirates Silicone Powder Revenue ($) and Growth Rate (2015-2027)_x000D_
Figure Qatar Silicone Powder Revenue ($) and Growth Rate (2015-2027)_x000D_
Figure Bahrain Silicone Powder Revenue ($) and Growth Rate (2015-2027)_x000D_
Table Emerging and Growing Market of Silicone Powder_x000D_
Table Industry Limitations_x000D_
Table Opportunities and Development Trends_x000D_
Figure Global Silicone Powder Market Size Analysis from 2015 to 2027 by Consumption Volume_x000D_
Figure Global Silicone Powder Market Size Analysis from 2015 to 2027 by Value_x000D_
Figure Global Silicone Powder Price Trends Analysis from 2015 to 2027_x000D_
Table Global Silicone Powder Consumption and Market Share by Type (2015-2020)_x000D_
Table Global Silicone Powder Revenue and Market Share by Type (2015-2020)_x000D_
Figure Global Silicone Powder Revenue and Market Share by Type (2015-2020)_x000D_
Table Global Silicone Powder Consumption and Market Share by Application (2015-2020)_x000D_
Table Global Silicone Powder Revenue and Market Share by Application (2015-2020)_x000D_
Figure Global Silicone Powder Revenue and Market Share by Application (2015-2020)_x000D_
Table Global Silicone Powder Consumption and Market Share by Region (2015-2020)_x000D_
Table Global Silicone Powder Revenue and Market Share by Region (2015-2020)_x000D_
Figure Global Silicone Powder Revenue and Market Share by Region (2015-2020)_x000D_
Figure United States Silicone Powder Consumption and Growth Rate (2015-2020)_x000D_
Figure United States Silicone Powder Revenue and Growth Rate (2015-2020)_x000D_
Figure United States Silicone Powder Sales Price Analysis (2015-2020)_x000D_
Table United States Silicone Powder Consumption Volume by Type_x000D_
Table United States Silicone Powder Consumption Structure by Application_x000D_
Figure Europe Silicone Powder Consumption and Growth Rate (2015-2020)_x000D_
Figure Europe Silicone Powder Revenue and Growth Rate (2015-2020)_x000D_
Figure Europe Silicone Powder Sales Price Analysis (2015-2020)_x000D_
Table Europe Silicone Powder Consumption Volume by Type_x000D_
Table Europe Silicone Powder Consumption Structure by Application_x000D_
Table Europe Silicone Powder Consumption by Top Countries_x000D_
Figure Germany Silicone Powder Consumption Volume from 2015 to 2020_x000D_
Figure UK Silicone Powder Consumption Volume from 2015 to 2020_x000D_
Figure France Silicone Powder Consumption Volume from 2015 to 2020_x000D_
Figure Italy Silicone Powder Consumption Volume from 2015 to 2020_x000D_
Figure Spain Silicone Powder Consumption Volume from 2015 to 2020_x000D_
Figure Poland Silicone Powder Consumption Volume from 2015 to 2020_x000D_
Figure Russia Silicone Powder Consumption Volume from 2015 to 2020_x000D_
Figure China Silicone Powder Consumption and Growth Rate (2015-2020)_x000D_
Figure China Silicone Powder Revenue and Growth Rate (2015-2020)_x000D_
Figure China Silicone Powder Sales Price Analysis (2015-2020)_x000D_
Table China Silicone Powder Consumption Volume by Type_x000D_
Table China Silicone Powder Consumption Structure by Application_x000D_
Figure Japan Silicone Powder Consumption and Growth Rate (2015-2020)_x000D_
Figure Japan Silicone Powder Revenue and Growth Rate (2015-2020)_x000D_
Figure Japan Silicone Powder Sales Price Analysis (2015-2020)_x000D_
Table Japan Silicone Powder Consumption Volume by Type_x000D_
Table Japan Silicone Powder Consumption Structure by Application_x000D_
Figure Southeast Asia Silicone Powder Consumption and Growth Rate (2015-2020)_x000D_
Figure Southeast Asia Silicone Powder Revenue and Growth Rate (2015-2020)_x000D_
Figure Southeast Asia Silicone Powder Sales Price Analysis (2015-2020)_x000D_
Table Southeast Asia Silicone Powder Consumption Volume by Type_x000D_
Table Southeast Asia Silicone Powder Consumption Structure by Application_x000D_
Table Southeast Asia Silicone Powder Consumption by Top Countries_x000D_
Figure Indonesia Silicone Powder Consumption Volume from 2015 to 2020_x000D_
Figure Thailand Silicone Powder Consumption Volume from 2015 to 2020_x000D_
Figure Philippines Silicone Powder Consumption Volume from 2015 to 2020_x000D_
Figure Malaysia Silicone Powder Consumption Volume from 2015 to 2020_x000D_
Figure Singapore Silicone Powder Consumption Volume from 2015 to 2020_x000D_
Figure Vietnam Silicone Powder Consumption Volume from 2015 to 2020_x000D_
Figure India Silicone Powder Consumption and Growth Rate (2015-2020)_x000D_
Figure India Silicone Powder Revenue and Growth Rate (2015-2020)_x000D_
Figure India Silicone Powder Sales Price Analysis (2015-2020)_x000D_
Table India Silicone Powder Consumption Volume by Type_x000D_
Table India Silicone Powder Consumption Structure by Application_x000D_
Figure Brazil Silicone Powder Consumption and Growth Rate (2015-2020)_x000D_
Figure Brazil Silicone Powder Revenue and Growth Rate (2015-2020)_x000D_
Figure Brazil Silicone Powder Sales Price Analysis (2015-2020)_x000D_
Table Brazil Silicone Powder Consumption Volume by Type_x000D_
Table Brazil Silicone Powder Consumption Structure by Application_x000D_
Figure GCC Countries Silicone Powder Consumption and Growth Rate (2015-2020)_x000D_
Figure GCC Countries Silicone Powder Revenue and Growth Rate (2015-2020)_x000D_
Figure GCC Countries Silicone Powder Sales Price Analysis (2015-2020)_x000D_
Table GCC Countries Silicone Powder Consumption Volume by Type_x000D_
Table GCC Countries Silicone Powder Consumption Structure by Application_x000D_
Table GCC Countries Silicone Powder Consumption Volume by Major Countries_x000D_
Figure Saudi Arabia Silicone Powder Consumption Volume from 2015 to 2020_x000D_
Figure United Arab Emirates Silicone Powder Consumption Volume from 2015 to 2020_x000D_
Figure Qatar Silicone Powder Consumption Volume from 2015 to 2020_x000D_
Figure Bahrain Silicone Powder Consumption Volume from 2015 to 2020_x000D_
Table ChengDu Silike Technology CO.LTD Sales, Price, Revenue, Gross Margin (2015-2020)
Figure Company Sales and Growth Rate
Figure Company Revenue ($) Market Share 2015-2020
Figure Company Silicone Powder Sales by Region
Table Company Basic Information, Manufacturing Base
Table Products Analysis
Table Eternal Materials Co Ltd Sales, Price, Revenue, Gross Margin (2015-2020)
Figure Company Sales and Growth Rate
Figure Company Revenue ($) Market Share 2015-2020
Figure Company Silicone Powder Sales by Region
Table Company Basic Information, Manufacturing Base
Table Products Analysis
Table Arkema Sales, Price, Revenue, Gross Margin (2015-2020)
Figure Company Sales and Growth Rate
Figure Company Revenue ($) Market Share 2015-2020
Figure Company Silicone Powder Sales by Region
Table Company Basic Information, Manufacturing Base
Table Products Analysis
Table Fitz Chem LLC Sales, Price, Revenue, Gross Margin (2015-2020)
Figure Company Sales and Growth Rate
Figure Company Revenue ($) Market Share 2015-2020
Figure Company Silicone Powder Sales by Region
Table Company Basic Information, Manufacturing Base
Table Products Analysis
Table AkzoNobel Powder Coatings Sales, Price, Revenue, Gross Margin (2015-2020)
Figure Company Sales and Growth Rate
Figure Company Revenue ($) Market Share 2015-2020
Figure Company Silicone Powder Sales by Region
Table Company Basic Information, Manufacturing Base
Table Products Analysis
Table Shin-Etsu Chemical Co., Ltd. Sales, Price, Revenue, Gross Margin (2015-2020)
Figure Company Sales and Growth Rate
Figure Company Revenue ($) Market Share 2015-2020
Figure Company Silicone Powder Sales by Region
Table Company Basic Information, Manufacturing Base
Table Products Analysis
Table Jiang Xi Xin Jia Yi New Materials Co., Ltd. Sales, Price, Revenue, Gross Margin (2015-2020)
Figure Company Sales and Growth Rate
Figure Company Revenue ($) Market Share 2015-2020
Figure Company Silicone Powder Sales by Region
Table Company Basic Information, Manufacturing Base
Table Products Analysis
Table Innotek Technology Limited Sales, Price, Revenue, Gross Margin (2015-2020)
Figure Company Sales and Growth Rate
Figure Company Revenue ($) Market Share 2015-2020
Figure Company Silicone Powder Sales by Region
Table Company Basic Information, Manufacturing Base
Table Products Analysis
Table Mitsubishi Shoji Chemical Corporation Sales, Price, Revenue, Gross Margin (2015-2020)
Figure Company Sales and Growth Rate
Figure Company Revenue ($) Market Share 2015-2020
Figure Company Silicone Powder Sales by Region
Table Company Basic Information, Manufacturing Base
Table Products Analysis
Table EdgeTech Industries，LLC Sales, Price, Revenue, Gross Margin (2015-2020)
Figure Company Sales and Growth Rate
Figure Company Revenue ($) Market Share 2015-2020
Figure Company Silicone Powder Sales by Region
Table Company Basic Information, Manufacturing Base
Table Products Analysis
Table Wacker Chemie AG Sales, Price, Revenue, Gross Margin (2015-2020)
Figure Company Sales and Growth Rate
Figure Company Revenue ($) Market Share 2015-2020
Figure Company Silicone Powder Sales by Region
Table Company Basic Information, Manufacturing Base
Table Products Analysis
Table Topco Technologies Sales, Price, Revenue, Gross Margin (2015-2020)
Figure Company Sales and Growth Rate
Figure Company Revenue ($) Market Share 2015-2020
Figure Company Silicone Powder Sales by Region
Table Company Basic Information, Manufacturing Base
Table Products Analysis
Figure Global Silicone Powder Consumption Volume and Growth Rate Forecast (2020-2027)_x000D_
Figure Global Silicone Powder Value and Growth Rate Forecast (2020-2027)_x000D_
Figure Global Silicone Powder Price and Trend Forecast (2020-2027)_x000D_
Table Global Silicone Powder Consumption Volume Forecast by Region (2020-2027)_x000D_
Table Global Silicone Powder Value Forecast by Region (2020-2027)_x000D_
Figure United States Silicone Powder Consumption and Growth Rate Forecast (2020-2027)_x000D_
Figure United States Silicone Powder Value and Growth Rate Forecast (2020-2027)_x000D_
Figure Europe Silicone Powder Consumption and Growth Rate Forecast (2020-2027)_x000D_
Figure Europe Silicone Powder Value and Growth Rate Forecast (2020-2027)_x000D_
Figure Europe Silicone Powder Consumption and Growth Rate Forecast (2020-2027)_x000D_
Figure Germany Silicone Powder Consumption and Growth Rate Forecast (2020-2027)_x000D_
Figure Germany Silicone Powder Value and Growth Rate Forecast (2020-2027)_x000D_
Figure UK Silicone Powder Consumption and Growth Rate Forecast (2020-2027)_x000D_
Figure UK Silicone Powder Value and Growth Rate Forecast (2020-2027)_x000D_
Figure France Silicone Powder Consumption and Growth Rate Forecast (2020-2027)_x000D_
Figure France Silicone Powder Value and Growth Rate Forecast (2020-2027)_x000D_
Figure Italy Silicone Powder Consumption and Growth Rate Forecast (2020-2027)_x000D_
Figure Italy Silicone Powder Value and Growth Rate Forecast (2020-2027)_x000D_
Figure Spain Silicone Powder Consumption and Growth Rate Forecast (2020-2027)_x000D_
Figure Spain Silicone Powder Value and Growth Rate Forecast (2020-2027)_x000D_
Figure Poland Silicone Powder Consumption and Growth Rate Forecast (2020-2027)_x000D_
Figure Poland Silicone Powder Value and Growth Rate Forecast (2020-2027)_x000D_
Figure Russia Silicone Powder Consumption and Growth Rate Forecast (2020-2027)_x000D_
Figure Russia Silicone Powder Value and Growth Rate Forecast (2020-2027)_x000D_
Figure China Silicone Powder Consumption and Growth Rate Forecast (2020-2027)_x000D_
Figure China Silicone Powder Value and Growth Rate Forecast (2020-2027)_x000D_
Figure Japan Silicone Powder Consumption and Growth Rate Forecast (2020-2027)_x000D_
Figure Japan Silicone Powder Value and Growth Rate Forecast (2020-2027)_x000D_
Figure Southeast Asia Silicone Powder Consumption and Growth Rate Forecast (2020-2027)_x000D_
Figure Southeast Asia Silicone Powder Value and Growth Rate Forecast (2020-2027)_x000D_
Figure Indonesia Silicone Powder Consumption and Growth Rate Forecast (2020-2027)_x000D_
Figure Indonesia Silicone Powder Value and Growth Rate Forecast (2020-2027)_x000D_
Figure Thailand Silicone Powder Consumption and Growth Rate Forecast (2020-2027)_x000D_
Figure Thailand Silicone Powder Value and Growth Rate Forecast (2020-2027)_x000D_
Figure Philippines Silicone Powder Consumption and Growth Rate Forecast (2020-2027)_x000D_
Figure Philippines Silicone Powder Value and Growth Rate Forecast (2020-2027)_x000D_
Figure Malaysia Silicone Powder Consumption and Growth Rate Forecast (2020-2027)_x000D_
Figure Malaysia Silicone Powder Value and Growth Rate Forecast (2020-2027)_x000D_
Figure Singapore Silicone Powder Consumption and Growth Rate Forecast (2020-2027)_x000D_
Figure Singapore Silicone Powder Value and Growth Rate Forecast (2020-2027)_x000D_
Figure Vietnam Silicone Powder Consumption and Growth Rate Forecast (2020-2027)_x000D_
Figure Vietnam Silicone Powder Value and Growth Rate Forecast (2020-2027)_x000D_
Figure India Silicone Powder Consumption and Growth Rate Forecast (2020-2027)_x000D_
Figure India Silicone Powder Value and Growth Rate Forecast (2020-2027)_x000D_
Figure Brazil Silicone Powder Consumption and Growth Rate Forecast (2020-2027)_x000D_
Figure Brazil Silicone Powder Value and Growth Rate Forecast (2020-2027)_x000D_
Figure GCC Countries Silicone Powder Consumption and Growth Rate Forecast (2020-2027)_x000D_
Figure GCC Countries Silicone Powder Value and Growth Rate Forecast (2020-2027)_x000D_
Figure Saudi Arabia Silicone Powder Consumption and Growth Rate Forecast (2020-2027)_x000D_
Figure Saudi Arabia Silicone Powder Value and Growth Rate Forecast (2020-2027)_x000D_
Figure United Arab Emirates Silicone Powder Consumption and Growth Rate Forecast (2020-2027)_x000D_
Figure United Arab Emirates Silicone Powder Value and Growth Rate Forecast (2020-2027)_x000D_
Figure Qatar Silicone Powder Consumption and Growth Rate Forecast (2020-2027)_x000D_
Figure Qatar Silicone Powder Value and Growth Rate Forecast (2020-2027)_x000D_
Figure Bahrain Silicone Powder Consumption and Growth Rate Forecast (2020-2027)_x000D_
Figure Bahrain Silicone Powder Value and Growth Rate Forecast (2020-2027)_x000D_
Table Global Silicone Powder Consumption Forecast by Type (2020-2027)_x000D_
Table Global Silicone Powder Revenue Forecast by Type (2020-2027)_x000D_
Figure Global Silicone Powder Price Forecast by Type (2020-2027)_x000D_
Table Global Silicone Powder Consumption Volume Forecast by Application (2020-2027)</t>
  </si>
  <si>
    <t>Global Silicone Powder Market Research Report of Major Types, Applications and Competitive Vendors in Top Regions and Countries</t>
  </si>
  <si>
    <t>Global Sparkling Water Market Research Report 2015-2027 of Major Types, Applications and Competitive Vendors in Top Regions and Countries</t>
  </si>
  <si>
    <t>The Global market for Sparkling Water is estimated to grow at a CAGR of roughly X.X% in the next 8 years, and will reach USD X.X million in 2027, from USD X.X million in 2020._x000D_
_x000D_
Aimed to provide most segmented consumption and sales data of different types of Sparkling Water,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Sparkling Water industry._x000D_
_x000D_
&lt;b&gt;The report focuses on the top players in terms of profiles, product analysis, sales, price, revenue, and gross margin.&lt;/b&gt;_x000D_
&lt;b&gt;Major players covered in this report:&lt;/b&gt;_x000D_
Ferrarelle
Hildon
Coca Cola
Roxane
Fiji
VOSS
Nestle
Gerolsteiner
Pepsico
Danone
_x000D_
&lt;b&gt;By Type:&lt;/b&gt;_x000D_
Unflavored drinking water
Flavored drinking water
_x000D_
&lt;b&gt;By Application:&lt;/b&gt;_x000D_
Hypermarkets and supermarkets
On-trade
Independent retailers
Convenience stores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</si>
  <si>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Sparkling Water Introduction_x000D_
1.2 Market Analysis by Type_x000D_
1.2.1 Unflavored drinking water
1.2.2 Flavored drinking water
1.3 Market Analysis by Application_x000D_
1.3.1 Hypermarkets and supermarkets
1.3.2 On-trade
1.3.3 Independent retailers
1.3.4 Convenience stores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Sparkling Water Market Size Analysis from 2015 to 2027_x000D_
1.6.1 Global Sparkling Water Market Size Analysis from 2015 to 2027 by Consumption Volume_x000D_
1.6.2 Global Sparkling Water Market Size Analysis from 2015 to 2027 by Value_x000D_
1.6.3 Global Sparkling Water Price Trends Analysis from 2015 to 2027_x000D_
_x000D_
2 Global Sparkling Water Competition by Types, Applications, and Top Regions and Countries_x000D_
2.1 Global Sparkling Water (Volume and Value) by Type_x000D_
2.1.1 Global Sparkling Water Consumption and Market Share by Type (2015-2020)_x000D_
2.1.2 Global Sparkling Water Revenue and Market Share by Type (2015-2020)_x000D_
2.2 Global Sparkling Water (Volume and Value) by Application_x000D_
2.2.1 Global Sparkling Water Consumption and Market Share by Application (2015-2020)_x000D_
2.2.2 Global Sparkling Water Revenue and Market Share by Application (2015-2020)_x000D_
2.3 Global Sparkling Water (Volume and Value) by Region_x000D_
2.3.1 Global Sparkling Water Consumption and Market Share by Region (2015-2020)_x000D_
2.3.2 Global Sparkling Water Revenue and Market Share by Region (2015-2020)_x000D_
_x000D_
3 United States Sparkling Water Market Analysis_x000D_
3.1 United States Sparkling Water Consumption and Value Analysis_x000D_
3.2 United States Sparkling Water Consumption Volume by Type_x000D_
3.3 United States Sparkling Water Consumption Structure by Application_x000D_
_x000D_
4 Europe Sparkling Water Market Analysis_x000D_
4.1 Europe Sparkling Water Consumption and Value Analysis_x000D_
4.2 Europe Sparkling Water Consumption Volume by Type_x000D_
4.3 Europe Sparkling Water Consumption Structure by Application_x000D_
4.4 Europe Sparkling Water Consumption by Top Countries_x000D_
4.4.1 Germany Sparkling Water Consumption Volume from 2015 to 2020_x000D_
4.4.2 UK Sparkling Water Consumption Volume from 2015 to 2020_x000D_
4.4.3 France Sparkling Water Consumption Volume from 2015 to 2020_x000D_
4.4.4 Italy Sparkling Water Consumption Volume from 2015 to 2020_x000D_
4.4.5 Spain Sparkling Water Consumption Volume from 2015 to 2020_x000D_
4.4.6 Poland Sparkling Water Consumption Volume from 2015 to 2020_x000D_
4.4.7 Russia Sparkling Water Consumption Volume from 2015 to 2020_x000D_
_x000D_
5 China Sparkling Water Market Analysis_x000D_
5.1 China Sparkling Water Consumption and Value Analysis_x000D_
5.2 China Sparkling Water Consumption Volume by Type_x000D_
5.3 China Sparkling Water Consumption Structure by Application_x000D_
_x000D_
6 Japan Sparkling Water Market Analysis_x000D_
6.1 Japan Sparkling Water Consumption and Value Analysis_x000D_
6.2 Japan Sparkling Water Consumption Volume by Type_x000D_
6.3 Japan Sparkling Water Consumption Structure by Application_x000D_
_x000D_
7 Southeast Asia Sparkling Water Market Analysis_x000D_
7.1 Southeast Asia Sparkling Water Consumption and Value Analysis_x000D_
7.2 Southeast Asia Sparkling Water Consumption Volume by Type_x000D_
7.3 Southeast Asia Sparkling Water Consumption Structure by Application_x000D_
7.4 Southeast Asia Sparkling Water Consumption by Top Countries_x000D_
7.4.1 Indonesia Sparkling Water Consumption Volume from 2015 to 2020_x000D_
7.4.2 Thailand Sparkling Water Consumption Volume from 2015 to 2020_x000D_
7.4.3 Philippines Sparkling Water Consumption Volume from 2015 to 2020_x000D_
7.4.4 Malaysia Sparkling Water Consumption Volume from 2015 to 2020_x000D_
7.4.5 Singapore Sparkling Water Consumption Volume from 2015 to 2020_x000D_
7.4.6 Vietnam Sparkling Water Consumption Volume from 2015 to 2020_x000D_
_x000D_
8 India Sparkling Water Market Analysis_x000D_
8.1 India Sparkling Water Consumption and Value Analysis_x000D_
8.2 India Sparkling Water Consumption Volume by Type_x000D_
8.3 India Sparkling Water Consumption Structure by Application_x000D_
_x000D_
9 Brazil Sparkling Water Market Analysis_x000D_
9.1 Brazil Sparkling Water Consumption and Value Analysis_x000D_
9.2 Brazil Sparkling Water Consumption Volume by Type_x000D_
9.3 Brazil Sparkling Water Consumption Structure by Application_x000D_
_x000D_
10 GCC Countries Sparkling Water Market Analysis_x000D_
10.1 GCC Countries Sparkling Water Consumption and Value Analysis_x000D_
10.2 GCC Countries Sparkling Water Consumption Volume by Type_x000D_
10.3 GCC Countries Sparkling Water Consumption Structure by Application_x000D_
10.4 GCC Countries Sparkling Water Consumption Volume by Major Countries_x000D_
10.4.1 Saudi Arabia Sparkling Water Consumption Volume from 2015 to 2020_x000D_
10.4.2 United Arab Emirates Sparkling Water Consumption Volume from 2015 to 2020_x000D_
10.4.3 Qatar Sparkling Water Consumption Volume from 2015 to 2020_x000D_
10.4.4 Bahrain Sparkling Water Consumption Volume from 2015 to 2020_x000D_
_x000D_
11 Manufacturers Profiles_x000D_
11.1 Ferrarelle
11.1.1 Business Overview
11.1.2 Products Analysis
11.1.3 Ferrarelle Sparkling Water Sales, Price, Revenue, Gross Margin
11.1.4 Ferrarelle Sparkling Water Sales by Region
11.2 Hildon
11.2.1 Business Overview
11.2.2 Products Analysis
11.2.3 Hildon Sparkling Water Sales, Price, Revenue, Gross Margin
11.2.4 Hildon Sparkling Water Sales by Region
11.3 Coca Cola
11.3.1 Business Overview
11.3.2 Products Analysis
11.3.3 Coca Cola Sparkling Water Sales, Price, Revenue, Gross Margin
11.3.4 Coca Cola Sparkling Water Sales by Region
11.4 Roxane
11.4.1 Business Overview
11.4.2 Products Analysis
11.4.3 Roxane Sparkling Water Sales, Price, Revenue, Gross Margin
11.4.4 Roxane Sparkling Water Sales by Region
11.5 Fiji
11.5.1 Business Overview
11.5.2 Products Analysis
11.5.3 Fiji Sparkling Water Sales, Price, Revenue, Gross Margin
11.5.4 Fiji Sparkling Water Sales by Region
11.6 VOSS
11.6.1 Business Overview
11.6.2 Products Analysis
11.6.3 VOSS Sparkling Water Sales, Price, Revenue, Gross Margin
11.6.4 VOSS Sparkling Water Sales by Region
11.7 Nestle
11.7.1 Business Overview
11.7.2 Products Analysis
11.7.3 Nestle Sparkling Water Sales, Price, Revenue, Gross Margin
11.7.4 Nestle Sparkling Water Sales by Region
11.8 Gerolsteiner
11.8.1 Business Overview
11.8.2 Products Analysis
11.8.3 Gerolsteiner Sparkling Water Sales, Price, Revenue, Gross Margin
11.8.4 Gerolsteiner Sparkling Water Sales by Region
11.9 Pepsico
11.9.1 Business Overview
11.9.2 Products Analysis
11.9.3 Pepsico Sparkling Water Sales, Price, Revenue, Gross Margin
11.9.4 Pepsico Sparkling Water Sales by Region
11.10 Danone
11.10.1 Business Overview
11.10.2 Products Analysis
11.10.3 Danone Sparkling Water Sales, Price, Revenue, Gross Margin
11.10.4 Danone Sparkling Water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Sparkling Water Market Forecast (2020-2027)_x000D_
13.1 Global Sparkling Water Consumption Volume, Revenue and Price Forecast (2020-2027)_x000D_
13.1.1 Global Sparkling Water Consumption Volume and Growth Rate Forecast (2020-2027)_x000D_
13.1.2 Global Sparkling Water Value and Growth Rate Forecast (2020-2027)_x000D_
13.1.3 Global Sparkling Water Price and Trend Forecast (2020-2027)_x000D_
13.2 Global Sparkling Water Consumption Volume, Value and Growth Rate Forecast by Region (2020-2027)_x000D_
13.2.1 Global Sparkling Water Consumption Volume and Growth Rate Forecast by Region (2020-2027)_x000D_
13.2.2 Global Sparkling Water Value and Growth Rate Forecast by Region (2020-2027)_x000D_
13.3 Global Sparkling Water Consumption Volume, Revenue and Price Forecast by Type (2020-2027)_x000D_
13.3.1 Global Sparkling Water Consumption Forecast by Type (2020-2027)_x000D_
13.3.2 Global Sparkling Water Revenue Forecast by Type (2020-2027)_x000D_
13.3.3 Global Sparkling Water Price Forecast by Type (2020-2027)_x000D_
13.4 Global Sparkling Water Consumption Volume Forecast by Application (2020-2027)_x000D_
_x000D_
14 Research Conclusions_x000D_
_x000D_
15 Appendix_x000D_
15.1 Methodology_x000D_
15.2 Research Data Source_x000D_
_x000D_
</t>
  </si>
  <si>
    <t>List of Tables and Figures _x000D_
Global Sparkling Water Value ($) and Growth Rate Segment by Region 2015-2027_x000D_
Global Sparkling Water Revenue ($) and Growth Rate Segment by Product Type from 2015-2027_x000D_
Global Sparkling Water Value ($) and Growth Rate Segment by Application 2015-2027_x000D_
Figure Sparkling Water Picture_x000D_
Table Product Specifications of Sparkling Water_x000D_
Figure Global Sales Market Share of Sparkling Water by Type in 2019_x000D_
Table Types of Sparkling Water_x000D_
Figure Unflavored drinking water Picture
Figure Flavored drinking water Picture
Figure Sparkling Water Consumption Market Share by Application in 2019_x000D_
Table Application of Sparkling Water_x000D_
Figure Hypermarkets and supermarkets Picture
Figure On-trade Picture
Figure Independent retailers Picture
Figure Convenience stores Picture
Figure United States Sparkling Water Revenue ($) and Growth Rate (2015-2027)_x000D_
Figure Europe Sparkling Water Revenue ($) and Growth Rate (2015-2027)_x000D_
Figure Germany Sparkling Water Revenue ($) and Growth Rate (2015-2027)_x000D_
Figure UK Sparkling Water Revenue ($) and Growth Rate (2015-2027)_x000D_
Figure France Sparkling Water Revenue ($) and Growth Rate (2015-2027)_x000D_
Figure Italy Sparkling Water Revenue ($) and Growth Rate (2015-2027)_x000D_
Figure Spain Sparkling Water Revenue ($) and Growth Rate (2015-2027)_x000D_
Figure Poland Sparkling Water Revenue ($) and Growth Rate (2015-2027)_x000D_
Figure Russia Sparkling Water Revenue ($) and Growth Rate (2015-2027)_x000D_
Figure China Sparkling Water Revenue ($) and Growth Rate (2015-2027)_x000D_
Figure Japan Sparkling Water Revenue ($) and Growth Rate (2015-2027)_x000D_
Figure Southeast Asia Sparkling Water Revenue ($) and Growth Rate (2015-2027)_x000D_
Figure Indonesia Sparkling Water Revenue ($) and Growth Rate (2015-2027)_x000D_
Figure Thailand Sparkling Water Revenue ($) and Growth Rate (2015-2027)_x000D_
Figure Philippines Sparkling Water Revenue ($) and Growth Rate (2015-2027)_x000D_
Figure Malaysia Sparkling Water Revenue ($) and Growth Rate (2015-2027)_x000D_
Figure Singapore Sparkling Water Revenue ($) and Growth Rate (2015-2027)_x000D_
Figure Vietnam Sparkling Water Revenue ($) and Growth Rate (2015-2027)_x000D_
Figure India Sparkling Water Revenue ($) and Growth Rate (2015-2027)_x000D_
Figure Brazil Sparkling Water Revenue ($) and Growth Rate (2015-2027)_x000D_
Figure GCC Countries Sparkling Water Revenue ($) and Growth Rate (2015-2027)_x000D_
Figure Saudi Arabia Sparkling Water Revenue ($) and Growth Rate (2015-2027)_x000D_
Figure United Arab Emirates Sparkling Water Revenue ($) and Growth Rate (2015-2027)_x000D_
Figure Qatar Sparkling Water Revenue ($) and Growth Rate (2015-2027)_x000D_
Figure Bahrain Sparkling Water Revenue ($) and Growth Rate (2015-2027)_x000D_
Table Emerging and Growing Market of Sparkling Water_x000D_
Table Industry Limitations_x000D_
Table Opportunities and Development Trends_x000D_
Figure Global Sparkling Water Market Size Analysis from 2015 to 2027 by Consumption Volume_x000D_
Figure Global Sparkling Water Market Size Analysis from 2015 to 2027 by Value_x000D_
Figure Global Sparkling Water Price Trends Analysis from 2015 to 2027_x000D_
Table Global Sparkling Water Consumption and Market Share by Type (2015-2020)_x000D_
Table Global Sparkling Water Revenue and Market Share by Type (2015-2020)_x000D_
Figure Global Sparkling Water Revenue and Market Share by Type (2015-2020)_x000D_
Table Global Sparkling Water Consumption and Market Share by Application (2015-2020)_x000D_
Table Global Sparkling Water Revenue and Market Share by Application (2015-2020)_x000D_
Figure Global Sparkling Water Revenue and Market Share by Application (2015-2020)_x000D_
Table Global Sparkling Water Consumption and Market Share by Region (2015-2020)_x000D_
Table Global Sparkling Water Revenue and Market Share by Region (2015-2020)_x000D_
Figure Global Sparkling Water Revenue and Market Share by Region (2015-2020)_x000D_
Figure United States Sparkling Water Consumption and Growth Rate (2015-2020)_x000D_
Figure United States Sparkling Water Revenue and Growth Rate (2015-2020)_x000D_
Figure United States Sparkling Water Sales Price Analysis (2015-2020)_x000D_
Table United States Sparkling Water Consumption Volume by Type_x000D_
Table United States Sparkling Water Consumption Structure by Application_x000D_
Figure Europe Sparkling Water Consumption and Growth Rate (2015-2020)_x000D_
Figure Europe Sparkling Water Revenue and Growth Rate (2015-2020)_x000D_
Figure Europe Sparkling Water Sales Price Analysis (2015-2020)_x000D_
Table Europe Sparkling Water Consumption Volume by Type_x000D_
Table Europe Sparkling Water Consumption Structure by Application_x000D_
Table Europe Sparkling Water Consumption by Top Countries_x000D_
Figure Germany Sparkling Water Consumption Volume from 2015 to 2020_x000D_
Figure UK Sparkling Water Consumption Volume from 2015 to 2020_x000D_
Figure France Sparkling Water Consumption Volume from 2015 to 2020_x000D_
Figure Italy Sparkling Water Consumption Volume from 2015 to 2020_x000D_
Figure Spain Sparkling Water Consumption Volume from 2015 to 2020_x000D_
Figure Poland Sparkling Water Consumption Volume from 2015 to 2020_x000D_
Figure Russia Sparkling Water Consumption Volume from 2015 to 2020_x000D_
Figure China Sparkling Water Consumption and Growth Rate (2015-2020)_x000D_
Figure China Sparkling Water Revenue and Growth Rate (2015-2020)_x000D_
Figure China Sparkling Water Sales Price Analysis (2015-2020)_x000D_
Table China Sparkling Water Consumption Volume by Type_x000D_
Table China Sparkling Water Consumption Structure by Application_x000D_
Figure Japan Sparkling Water Consumption and Growth Rate (2015-2020)_x000D_
Figure Japan Sparkling Water Revenue and Growth Rate (2015-2020)_x000D_
Figure Japan Sparkling Water Sales Price Analysis (2015-2020)_x000D_
Table Japan Sparkling Water Consumption Volume by Type_x000D_
Table Japan Sparkling Water Consumption Structure by Application_x000D_
Figure Southeast Asia Sparkling Water Consumption and Growth Rate (2015-2020)_x000D_
Figure Southeast Asia Sparkling Water Revenue and Growth Rate (2015-2020)_x000D_
Figure Southeast Asia Sparkling Water Sales Price Analysis (2015-2020)_x000D_
Table Southeast Asia Sparkling Water Consumption Volume by Type_x000D_
Table Southeast Asia Sparkling Water Consumption Structure by Application_x000D_
Table Southeast Asia Sparkling Water Consumption by Top Countries_x000D_
Figure Indonesia Sparkling Water Consumption Volume from 2015 to 2020_x000D_
Figure Thailand Sparkling Water Consumption Volume from 2015 to 2020_x000D_
Figure Philippines Sparkling Water Consumption Volume from 2015 to 2020_x000D_
Figure Malaysia Sparkling Water Consumption Volume from 2015 to 2020_x000D_
Figure Singapore Sparkling Water Consumption Volume from 2015 to 2020_x000D_
Figure Vietnam Sparkling Water Consumption Volume from 2015 to 2020_x000D_
Figure India Sparkling Water Consumption and Growth Rate (2015-2020)_x000D_
Figure India Sparkling Water Revenue and Growth Rate (2015-2020)_x000D_
Figure India Sparkling Water Sales Price Analysis (2015-2020)_x000D_
Table India Sparkling Water Consumption Volume by Type_x000D_
Table India Sparkling Water Consumption Structure by Application_x000D_
Figure Brazil Sparkling Water Consumption and Growth Rate (2015-2020)_x000D_
Figure Brazil Sparkling Water Revenue and Growth Rate (2015-2020)_x000D_
Figure Brazil Sparkling Water Sales Price Analysis (2015-2020)_x000D_
Table Brazil Sparkling Water Consumption Volume by Type_x000D_
Table Brazil Sparkling Water Consumption Structure by Application_x000D_
Figure GCC Countries Sparkling Water Consumption and Growth Rate (2015-2020)_x000D_
Figure GCC Countries Sparkling Water Revenue and Growth Rate (2015-2020)_x000D_
Figure GCC Countries Sparkling Water Sales Price Analysis (2015-2020)_x000D_
Table GCC Countries Sparkling Water Consumption Volume by Type_x000D_
Table GCC Countries Sparkling Water Consumption Structure by Application_x000D_
Table GCC Countries Sparkling Water Consumption Volume by Major Countries_x000D_
Figure Saudi Arabia Sparkling Water Consumption Volume from 2015 to 2020_x000D_
Figure United Arab Emirates Sparkling Water Consumption Volume from 2015 to 2020_x000D_
Figure Qatar Sparkling Water Consumption Volume from 2015 to 2020_x000D_
Figure Bahrain Sparkling Water Consumption Volume from 2015 to 2020_x000D_
Table Ferrarelle Sales, Price, Revenue, Gross Margin (2015-2020)
Figure Company Sales and Growth Rate
Figure Company Revenue ($) Market Share 2015-2020
Figure Company Sparkling Water Sales by Region
Table Company Basic Information, Manufacturing Base
Table Products Analysis
Table Hildon Sales, Price, Revenue, Gross Margin (2015-2020)
Figure Company Sales and Growth Rate
Figure Company Revenue ($) Market Share 2015-2020
Figure Company Sparkling Water Sales by Region
Table Company Basic Information, Manufacturing Base
Table Products Analysis
Table Coca Cola Sales, Price, Revenue, Gross Margin (2015-2020)
Figure Company Sales and Growth Rate
Figure Company Revenue ($) Market Share 2015-2020
Figure Company Sparkling Water Sales by Region
Table Company Basic Information, Manufacturing Base
Table Products Analysis
Table Roxane Sales, Price, Revenue, Gross Margin (2015-2020)
Figure Company Sales and Growth Rate
Figure Company Revenue ($) Market Share 2015-2020
Figure Company Sparkling Water Sales by Region
Table Company Basic Information, Manufacturing Base
Table Products Analysis
Table Fiji Sales, Price, Revenue, Gross Margin (2015-2020)
Figure Company Sales and Growth Rate
Figure Company Revenue ($) Market Share 2015-2020
Figure Company Sparkling Water Sales by Region
Table Company Basic Information, Manufacturing Base
Table Products Analysis
Table VOSS Sales, Price, Revenue, Gross Margin (2015-2020)
Figure Company Sales and Growth Rate
Figure Company Revenue ($) Market Share 2015-2020
Figure Company Sparkling Water Sales by Region
Table Company Basic Information, Manufacturing Base
Table Products Analysis
Table Nestle Sales, Price, Revenue, Gross Margin (2015-2020)
Figure Company Sales and Growth Rate
Figure Company Revenue ($) Market Share 2015-2020
Figure Company Sparkling Water Sales by Region
Table Company Basic Information, Manufacturing Base
Table Products Analysis
Table Gerolsteiner Sales, Price, Revenue, Gross Margin (2015-2020)
Figure Company Sales and Growth Rate
Figure Company Revenue ($) Market Share 2015-2020
Figure Company Sparkling Water Sales by Region
Table Company Basic Information, Manufacturing Base
Table Products Analysis
Table Pepsico Sales, Price, Revenue, Gross Margin (2015-2020)
Figure Company Sales and Growth Rate
Figure Company Revenue ($) Market Share 2015-2020
Figure Company Sparkling Water Sales by Region
Table Company Basic Information, Manufacturing Base
Table Products Analysis
Table Danone Sales, Price, Revenue, Gross Margin (2015-2020)
Figure Company Sales and Growth Rate
Figure Company Revenue ($) Market Share 2015-2020
Figure Company Sparkling Water Sales by Region
Table Company Basic Information, Manufacturing Base
Table Products Analysis
Figure Global Sparkling Water Consumption Volume and Growth Rate Forecast (2020-2027)_x000D_
Figure Global Sparkling Water Value and Growth Rate Forecast (2020-2027)_x000D_
Figure Global Sparkling Water Price and Trend Forecast (2020-2027)_x000D_
Table Global Sparkling Water Consumption Volume Forecast by Region (2020-2027)_x000D_
Table Global Sparkling Water Value Forecast by Region (2020-2027)_x000D_
Figure United States Sparkling Water Consumption and Growth Rate Forecast (2020-2027)_x000D_
Figure United States Sparkling Water Value and Growth Rate Forecast (2020-2027)_x000D_
Figure Europe Sparkling Water Consumption and Growth Rate Forecast (2020-2027)_x000D_
Figure Europe Sparkling Water Value and Growth Rate Forecast (2020-2027)_x000D_
Figure Europe Sparkling Water Consumption and Growth Rate Forecast (2020-2027)_x000D_
Figure Germany Sparkling Water Consumption and Growth Rate Forecast (2020-2027)_x000D_
Figure Germany Sparkling Water Value and Growth Rate Forecast (2020-2027)_x000D_
Figure UK Sparkling Water Consumption and Growth Rate Forecast (2020-2027)_x000D_
Figure UK Sparkling Water Value and Growth Rate Forecast (2020-2027)_x000D_
Figure France Sparkling Water Consumption and Growth Rate Forecast (2020-2027)_x000D_
Figure France Sparkling Water Value and Growth Rate Forecast (2020-2027)_x000D_
Figure Italy Sparkling Water Consumption and Growth Rate Forecast (2020-2027)_x000D_
Figure Italy Sparkling Water Value and Growth Rate Forecast (2020-2027)_x000D_
Figure Spain Sparkling Water Consumption and Growth Rate Forecast (2020-2027)_x000D_
Figure Spain Sparkling Water Value and Growth Rate Forecast (2020-2027)_x000D_
Figure Poland Sparkling Water Consumption and Growth Rate Forecast (2020-2027)_x000D_
Figure Poland Sparkling Water Value and Growth Rate Forecast (2020-2027)_x000D_
Figure Russia Sparkling Water Consumption and Growth Rate Forecast (2020-2027)_x000D_
Figure Russia Sparkling Water Value and Growth Rate Forecast (2020-2027)_x000D_
Figure China Sparkling Water Consumption and Growth Rate Forecast (2020-2027)_x000D_
Figure China Sparkling Water Value and Growth Rate Forecast (2020-2027)_x000D_
Figure Japan Sparkling Water Consumption and Growth Rate Forecast (2020-2027)_x000D_
Figure Japan Sparkling Water Value and Growth Rate Forecast (2020-2027)_x000D_
Figure Southeast Asia Sparkling Water Consumption and Growth Rate Forecast (2020-2027)_x000D_
Figure Southeast Asia Sparkling Water Value and Growth Rate Forecast (2020-2027)_x000D_
Figure Indonesia Sparkling Water Consumption and Growth Rate Forecast (2020-2027)_x000D_
Figure Indonesia Sparkling Water Value and Growth Rate Forecast (2020-2027)_x000D_
Figure Thailand Sparkling Water Consumption and Growth Rate Forecast (2020-2027)_x000D_
Figure Thailand Sparkling Water Value and Growth Rate Forecast (2020-2027)_x000D_
Figure Philippines Sparkling Water Consumption and Growth Rate Forecast (2020-2027)_x000D_
Figure Philippines Sparkling Water Value and Growth Rate Forecast (2020-2027)_x000D_
Figure Malaysia Sparkling Water Consumption and Growth Rate Forecast (2020-2027)_x000D_
Figure Malaysia Sparkling Water Value and Growth Rate Forecast (2020-2027)_x000D_
Figure Singapore Sparkling Water Consumption and Growth Rate Forecast (2020-2027)_x000D_
Figure Singapore Sparkling Water Value and Growth Rate Forecast (2020-2027)_x000D_
Figure Vietnam Sparkling Water Consumption and Growth Rate Forecast (2020-2027)_x000D_
Figure Vietnam Sparkling Water Value and Growth Rate Forecast (2020-2027)_x000D_
Figure India Sparkling Water Consumption and Growth Rate Forecast (2020-2027)_x000D_
Figure India Sparkling Water Value and Growth Rate Forecast (2020-2027)_x000D_
Figure Brazil Sparkling Water Consumption and Growth Rate Forecast (2020-2027)_x000D_
Figure Brazil Sparkling Water Value and Growth Rate Forecast (2020-2027)_x000D_
Figure GCC Countries Sparkling Water Consumption and Growth Rate Forecast (2020-2027)_x000D_
Figure GCC Countries Sparkling Water Value and Growth Rate Forecast (2020-2027)_x000D_
Figure Saudi Arabia Sparkling Water Consumption and Growth Rate Forecast (2020-2027)_x000D_
Figure Saudi Arabia Sparkling Water Value and Growth Rate Forecast (2020-2027)_x000D_
Figure United Arab Emirates Sparkling Water Consumption and Growth Rate Forecast (2020-2027)_x000D_
Figure United Arab Emirates Sparkling Water Value and Growth Rate Forecast (2020-2027)_x000D_
Figure Qatar Sparkling Water Consumption and Growth Rate Forecast (2020-2027)_x000D_
Figure Qatar Sparkling Water Value and Growth Rate Forecast (2020-2027)_x000D_
Figure Bahrain Sparkling Water Consumption and Growth Rate Forecast (2020-2027)_x000D_
Figure Bahrain Sparkling Water Value and Growth Rate Forecast (2020-2027)_x000D_
Table Global Sparkling Water Consumption Forecast by Type (2020-2027)_x000D_
Table Global Sparkling Water Revenue Forecast by Type (2020-2027)_x000D_
Figure Global Sparkling Water Price Forecast by Type (2020-2027)_x000D_
Table Global Sparkling Water Consumption Volume Forecast by Application (2020-2027)</t>
  </si>
  <si>
    <t>Global Sparkling Water Market Research Report of Major Types, Applications and Competitive Vendors in Top Regions and Countries</t>
  </si>
  <si>
    <t>Global Baby Warming Devices Market Research Report 2015-2027 of Major Types, Applications and Competitive Vendors in Top Regions and Countries</t>
  </si>
  <si>
    <t>The Global market for Baby Warming Devices is estimated to grow at a CAGR of roughly X.X% in the next 8 years, and will reach USD X.X million in 2027, from USD X.X million in 2020._x000D_
_x000D_
Aimed to provide most segmented consumption and sales data of different types of Baby Warming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Baby Warming Devices industry._x000D_
_x000D_
&lt;b&gt;The report focuses on the top players in terms of profiles, product analysis, sales, price, revenue, and gross margin.&lt;/b&gt;_x000D_
&lt;b&gt;Major players covered in this report:&lt;/b&gt;_x000D_
Heinen und Lowenstein
Nonin Medical
GE Healthcare
Embrace
Cobams
Ibis Medical
MTTS
Natus Medical
Ginevri
Smiths Medical
Phoenix Medical Systems
Philips Healthcare
AVI Healthcare
Kay
Drgerwerk
Alfamedic
Ardo
Fisher &amp; Paykel Healthcare
_x000D_
&lt;b&gt;By Type:&lt;/b&gt;_x000D_
Phototherapy Units
Radiant Warmers
Incubators
_x000D_
&lt;b&gt;By Application:&lt;/b&gt;_x000D_
Hospitals
Mobile Medical Units
House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</si>
  <si>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Baby Warming Devices Introduction_x000D_
1.2 Market Analysis by Type_x000D_
1.2.1 Phototherapy Units
1.2.2 Radiant Warmers
1.2.3 Incubators
1.3 Market Analysis by Application_x000D_
1.3.1 Hospitals
1.3.2 Mobile Medical Units
1.3.3 House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Baby Warming Devices Market Size Analysis from 2015 to 2027_x000D_
1.6.1 Global Baby Warming Devices Market Size Analysis from 2015 to 2027 by Consumption Volume_x000D_
1.6.2 Global Baby Warming Devices Market Size Analysis from 2015 to 2027 by Value_x000D_
1.6.3 Global Baby Warming Devices Price Trends Analysis from 2015 to 2027_x000D_
_x000D_
2 Global Baby Warming Devices Competition by Types, Applications, and Top Regions and Countries_x000D_
2.1 Global Baby Warming Devices (Volume and Value) by Type_x000D_
2.1.1 Global Baby Warming Devices Consumption and Market Share by Type (2015-2020)_x000D_
2.1.2 Global Baby Warming Devices Revenue and Market Share by Type (2015-2020)_x000D_
2.2 Global Baby Warming Devices (Volume and Value) by Application_x000D_
2.2.1 Global Baby Warming Devices Consumption and Market Share by Application (2015-2020)_x000D_
2.2.2 Global Baby Warming Devices Revenue and Market Share by Application (2015-2020)_x000D_
2.3 Global Baby Warming Devices (Volume and Value) by Region_x000D_
2.3.1 Global Baby Warming Devices Consumption and Market Share by Region (2015-2020)_x000D_
2.3.2 Global Baby Warming Devices Revenue and Market Share by Region (2015-2020)_x000D_
_x000D_
3 United States Baby Warming Devices Market Analysis_x000D_
3.1 United States Baby Warming Devices Consumption and Value Analysis_x000D_
3.2 United States Baby Warming Devices Consumption Volume by Type_x000D_
3.3 United States Baby Warming Devices Consumption Structure by Application_x000D_
_x000D_
4 Europe Baby Warming Devices Market Analysis_x000D_
4.1 Europe Baby Warming Devices Consumption and Value Analysis_x000D_
4.2 Europe Baby Warming Devices Consumption Volume by Type_x000D_
4.3 Europe Baby Warming Devices Consumption Structure by Application_x000D_
4.4 Europe Baby Warming Devices Consumption by Top Countries_x000D_
4.4.1 Germany Baby Warming Devices Consumption Volume from 2015 to 2020_x000D_
4.4.2 UK Baby Warming Devices Consumption Volume from 2015 to 2020_x000D_
4.4.3 France Baby Warming Devices Consumption Volume from 2015 to 2020_x000D_
4.4.4 Italy Baby Warming Devices Consumption Volume from 2015 to 2020_x000D_
4.4.5 Spain Baby Warming Devices Consumption Volume from 2015 to 2020_x000D_
4.4.6 Poland Baby Warming Devices Consumption Volume from 2015 to 2020_x000D_
4.4.7 Russia Baby Warming Devices Consumption Volume from 2015 to 2020_x000D_
_x000D_
5 China Baby Warming Devices Market Analysis_x000D_
5.1 China Baby Warming Devices Consumption and Value Analysis_x000D_
5.2 China Baby Warming Devices Consumption Volume by Type_x000D_
5.3 China Baby Warming Devices Consumption Structure by Application_x000D_
_x000D_
6 Japan Baby Warming Devices Market Analysis_x000D_
6.1 Japan Baby Warming Devices Consumption and Value Analysis_x000D_
6.2 Japan Baby Warming Devices Consumption Volume by Type_x000D_
6.3 Japan Baby Warming Devices Consumption Structure by Application_x000D_
_x000D_
7 Southeast Asia Baby Warming Devices Market Analysis_x000D_
7.1 Southeast Asia Baby Warming Devices Consumption and Value Analysis_x000D_
7.2 Southeast Asia Baby Warming Devices Consumption Volume by Type_x000D_
7.3 Southeast Asia Baby Warming Devices Consumption Structure by Application_x000D_
7.4 Southeast Asia Baby Warming Devices Consumption by Top Countries_x000D_
7.4.1 Indonesia Baby Warming Devices Consumption Volume from 2015 to 2020_x000D_
7.4.2 Thailand Baby Warming Devices Consumption Volume from 2015 to 2020_x000D_
7.4.3 Philippines Baby Warming Devices Consumption Volume from 2015 to 2020_x000D_
7.4.4 Malaysia Baby Warming Devices Consumption Volume from 2015 to 2020_x000D_
7.4.5 Singapore Baby Warming Devices Consumption Volume from 2015 to 2020_x000D_
7.4.6 Vietnam Baby Warming Devices Consumption Volume from 2015 to 2020_x000D_
_x000D_
8 India Baby Warming Devices Market Analysis_x000D_
8.1 India Baby Warming Devices Consumption and Value Analysis_x000D_
8.2 India Baby Warming Devices Consumption Volume by Type_x000D_
8.3 India Baby Warming Devices Consumption Structure by Application_x000D_
_x000D_
9 Brazil Baby Warming Devices Market Analysis_x000D_
9.1 Brazil Baby Warming Devices Consumption and Value Analysis_x000D_
9.2 Brazil Baby Warming Devices Consumption Volume by Type_x000D_
9.3 Brazil Baby Warming Devices Consumption Structure by Application_x000D_
_x000D_
10 GCC Countries Baby Warming Devices Market Analysis_x000D_
10.1 GCC Countries Baby Warming Devices Consumption and Value Analysis_x000D_
10.2 GCC Countries Baby Warming Devices Consumption Volume by Type_x000D_
10.3 GCC Countries Baby Warming Devices Consumption Structure by Application_x000D_
10.4 GCC Countries Baby Warming Devices Consumption Volume by Major Countries_x000D_
10.4.1 Saudi Arabia Baby Warming Devices Consumption Volume from 2015 to 2020_x000D_
10.4.2 United Arab Emirates Baby Warming Devices Consumption Volume from 2015 to 2020_x000D_
10.4.3 Qatar Baby Warming Devices Consumption Volume from 2015 to 2020_x000D_
10.4.4 Bahrain Baby Warming Devices Consumption Volume from 2015 to 2020_x000D_
_x000D_
11 Manufacturers Profiles_x000D_
11.1 Heinen und Lowenstein
11.1.1 Business Overview
11.1.2 Products Analysis
11.1.3 Heinen und Lowenstein Baby Warming Devices Sales, Price, Revenue, Gross Margin
11.1.4 Heinen und Lowenstein Baby Warming Devices Sales by Region
11.2 Nonin Medical
11.2.1 Business Overview
11.2.2 Products Analysis
11.2.3 Nonin Medical Baby Warming Devices Sales, Price, Revenue, Gross Margin
11.2.4 Nonin Medical Baby Warming Devices Sales by Region
11.3 GE Healthcare
11.3.1 Business Overview
11.3.2 Products Analysis
11.3.3 GE Healthcare Baby Warming Devices Sales, Price, Revenue, Gross Margin
11.3.4 GE Healthcare Baby Warming Devices Sales by Region
11.4 Embrace
11.4.1 Business Overview
11.4.2 Products Analysis
11.4.3 Embrace Baby Warming Devices Sales, Price, Revenue, Gross Margin
11.4.4 Embrace Baby Warming Devices Sales by Region
11.5 Cobams
11.5.1 Business Overview
11.5.2 Products Analysis
11.5.3 Cobams Baby Warming Devices Sales, Price, Revenue, Gross Margin
11.5.4 Cobams Baby Warming Devices Sales by Region
11.6 Ibis Medical
11.6.1 Business Overview
11.6.2 Products Analysis
11.6.3 Ibis Medical Baby Warming Devices Sales, Price, Revenue, Gross Margin
11.6.4 Ibis Medical Baby Warming Devices Sales by Region
11.7 MTTS
11.7.1 Business Overview
11.7.2 Products Analysis
11.7.3 MTTS Baby Warming Devices Sales, Price, Revenue, Gross Margin
11.7.4 MTTS Baby Warming Devices Sales by Region
11.8 Natus Medical
11.8.1 Business Overview
11.8.2 Products Analysis
11.8.3 Natus Medical Baby Warming Devices Sales, Price, Revenue, Gross Margin
11.8.4 Natus Medical Baby Warming Devices Sales by Region
11.9 Ginevri
11.9.1 Business Overview
11.9.2 Products Analysis
11.9.3 Ginevri Baby Warming Devices Sales, Price, Revenue, Gross Margin
11.9.4 Ginevri Baby Warming Devices Sales by Region
11.10 Smiths Medical
11.10.1 Business Overview
11.10.2 Products Analysis
11.10.3 Smiths Medical Baby Warming Devices Sales, Price, Revenue, Gross Margin
11.10.4 Smiths Medical Baby Warming Devices Sales by Region
11.11 Phoenix Medical Systems
11.11.1 Business Overview
11.11.2 Products Analysis
11.11.3 Phoenix Medical Systems Baby Warming Devices Sales, Price, Revenue, Gross Margin
11.11.4 Phoenix Medical Systems Baby Warming Devices Sales by Region
11.12 Philips Healthcare
11.12.1 Business Overview
11.12.2 Products Analysis
11.12.3 Philips Healthcare Baby Warming Devices Sales, Price, Revenue, Gross Margin
11.12.4 Philips Healthcare Baby Warming Devices Sales by Region
11.13 AVI Healthcare
11.13.1 Business Overview
11.13.2 Products Analysis
11.13.3 AVI Healthcare Baby Warming Devices Sales, Price, Revenue, Gross Margin
11.13.4 AVI Healthcare Baby Warming Devices Sales by Region
11.14 Kay
11.14.1 Business Overview
11.14.2 Products Analysis
11.14.3 Kay Baby Warming Devices Sales, Price, Revenue, Gross Margin
11.14.4 Kay Baby Warming Devices Sales by Region
11.15 Drgerwerk
11.15.1 Business Overview
11.15.2 Products Analysis
11.15.3 Drgerwerk Baby Warming Devices Sales, Price, Revenue, Gross Margin
11.15.4 Drgerwerk Baby Warming Devices Sales by Region
11.16 Alfamedic
11.16.1 Business Overview
11.16.2 Products Analysis
11.16.3 Alfamedic Baby Warming Devices Sales, Price, Revenue, Gross Margin
11.16.4 Alfamedic Baby Warming Devices Sales by Region
11.17 Ardo
11.17.1 Business Overview
11.17.2 Products Analysis
11.17.3 Ardo Baby Warming Devices Sales, Price, Revenue, Gross Margin
11.17.4 Ardo Baby Warming Devices Sales by Region
11.18 Fisher &amp; Paykel Healthcare
11.18.1 Business Overview
11.18.2 Products Analysis
11.18.3 Fisher &amp; Paykel Healthcare Baby Warming Devices Sales, Price, Revenue, Gross Margin
11.18.4 Fisher &amp; Paykel Healthcare Baby Warming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Baby Warming Devices Market Forecast (2020-2027)_x000D_
13.1 Global Baby Warming Devices Consumption Volume, Revenue and Price Forecast (2020-2027)_x000D_
13.1.1 Global Baby Warming Devices Consumption Volume and Growth Rate Forecast (2020-2027)_x000D_
13.1.2 Global Baby Warming Devices Value and Growth Rate Forecast (2020-2027)_x000D_
13.1.3 Global Baby Warming Devices Price and Trend Forecast (2020-2027)_x000D_
13.2 Global Baby Warming Devices Consumption Volume, Value and Growth Rate Forecast by Region (2020-2027)_x000D_
13.2.1 Global Baby Warming Devices Consumption Volume and Growth Rate Forecast by Region (2020-2027)_x000D_
13.2.2 Global Baby Warming Devices Value and Growth Rate Forecast by Region (2020-2027)_x000D_
13.3 Global Baby Warming Devices Consumption Volume, Revenue and Price Forecast by Type (2020-2027)_x000D_
13.3.1 Global Baby Warming Devices Consumption Forecast by Type (2020-2027)_x000D_
13.3.2 Global Baby Warming Devices Revenue Forecast by Type (2020-2027)_x000D_
13.3.3 Global Baby Warming Devices Price Forecast by Type (2020-2027)_x000D_
13.4 Global Baby Warming Devices Consumption Volume Forecast by Application (2020-2027)_x000D_
_x000D_
14 Research Conclusions_x000D_
_x000D_
15 Appendix_x000D_
15.1 Methodology_x000D_
15.2 Research Data Source_x000D_
_x000D_
</t>
  </si>
  <si>
    <t>List of Tables and Figures _x000D_
Global Baby Warming Devices Value ($) and Growth Rate Segment by Region 2015-2027_x000D_
Global Baby Warming Devices Revenue ($) and Growth Rate Segment by Product Type from 2015-2027_x000D_
Global Baby Warming Devices Value ($) and Growth Rate Segment by Application 2015-2027_x000D_
Figure Baby Warming Devices Picture_x000D_
Table Product Specifications of Baby Warming Devices_x000D_
Figure Global Sales Market Share of Baby Warming Devices by Type in 2019_x000D_
Table Types of Baby Warming Devices_x000D_
Figure Phototherapy Units Picture
Figure Radiant Warmers Picture
Figure Incubators Picture
Figure Baby Warming Devices Consumption Market Share by Application in 2019_x000D_
Table Application of Baby Warming Devices_x000D_
Figure Hospitals Picture
Figure Mobile Medical Units Picture
Figure House Picture
Figure United States Baby Warming Devices Revenue ($) and Growth Rate (2015-2027)_x000D_
Figure Europe Baby Warming Devices Revenue ($) and Growth Rate (2015-2027)_x000D_
Figure Germany Baby Warming Devices Revenue ($) and Growth Rate (2015-2027)_x000D_
Figure UK Baby Warming Devices Revenue ($) and Growth Rate (2015-2027)_x000D_
Figure France Baby Warming Devices Revenue ($) and Growth Rate (2015-2027)_x000D_
Figure Italy Baby Warming Devices Revenue ($) and Growth Rate (2015-2027)_x000D_
Figure Spain Baby Warming Devices Revenue ($) and Growth Rate (2015-2027)_x000D_
Figure Poland Baby Warming Devices Revenue ($) and Growth Rate (2015-2027)_x000D_
Figure Russia Baby Warming Devices Revenue ($) and Growth Rate (2015-2027)_x000D_
Figure China Baby Warming Devices Revenue ($) and Growth Rate (2015-2027)_x000D_
Figure Japan Baby Warming Devices Revenue ($) and Growth Rate (2015-2027)_x000D_
Figure Southeast Asia Baby Warming Devices Revenue ($) and Growth Rate (2015-2027)_x000D_
Figure Indonesia Baby Warming Devices Revenue ($) and Growth Rate (2015-2027)_x000D_
Figure Thailand Baby Warming Devices Revenue ($) and Growth Rate (2015-2027)_x000D_
Figure Philippines Baby Warming Devices Revenue ($) and Growth Rate (2015-2027)_x000D_
Figure Malaysia Baby Warming Devices Revenue ($) and Growth Rate (2015-2027)_x000D_
Figure Singapore Baby Warming Devices Revenue ($) and Growth Rate (2015-2027)_x000D_
Figure Vietnam Baby Warming Devices Revenue ($) and Growth Rate (2015-2027)_x000D_
Figure India Baby Warming Devices Revenue ($) and Growth Rate (2015-2027)_x000D_
Figure Brazil Baby Warming Devices Revenue ($) and Growth Rate (2015-2027)_x000D_
Figure GCC Countries Baby Warming Devices Revenue ($) and Growth Rate (2015-2027)_x000D_
Figure Saudi Arabia Baby Warming Devices Revenue ($) and Growth Rate (2015-2027)_x000D_
Figure United Arab Emirates Baby Warming Devices Revenue ($) and Growth Rate (2015-2027)_x000D_
Figure Qatar Baby Warming Devices Revenue ($) and Growth Rate (2015-2027)_x000D_
Figure Bahrain Baby Warming Devices Revenue ($) and Growth Rate (2015-2027)_x000D_
Table Emerging and Growing Market of Baby Warming Devices_x000D_
Table Industry Limitations_x000D_
Table Opportunities and Development Trends_x000D_
Figure Global Baby Warming Devices Market Size Analysis from 2015 to 2027 by Consumption Volume_x000D_
Figure Global Baby Warming Devices Market Size Analysis from 2015 to 2027 by Value_x000D_
Figure Global Baby Warming Devices Price Trends Analysis from 2015 to 2027_x000D_
Table Global Baby Warming Devices Consumption and Market Share by Type (2015-2020)_x000D_
Table Global Baby Warming Devices Revenue and Market Share by Type (2015-2020)_x000D_
Figure Global Baby Warming Devices Revenue and Market Share by Type (2015-2020)_x000D_
Table Global Baby Warming Devices Consumption and Market Share by Application (2015-2020)_x000D_
Table Global Baby Warming Devices Revenue and Market Share by Application (2015-2020)_x000D_
Figure Global Baby Warming Devices Revenue and Market Share by Application (2015-2020)_x000D_
Table Global Baby Warming Devices Consumption and Market Share by Region (2015-2020)_x000D_
Table Global Baby Warming Devices Revenue and Market Share by Region (2015-2020)_x000D_
Figure Global Baby Warming Devices Revenue and Market Share by Region (2015-2020)_x000D_
Figure United States Baby Warming Devices Consumption and Growth Rate (2015-2020)_x000D_
Figure United States Baby Warming Devices Revenue and Growth Rate (2015-2020)_x000D_
Figure United States Baby Warming Devices Sales Price Analysis (2015-2020)_x000D_
Table United States Baby Warming Devices Consumption Volume by Type_x000D_
Table United States Baby Warming Devices Consumption Structure by Application_x000D_
Figure Europe Baby Warming Devices Consumption and Growth Rate (2015-2020)_x000D_
Figure Europe Baby Warming Devices Revenue and Growth Rate (2015-2020)_x000D_
Figure Europe Baby Warming Devices Sales Price Analysis (2015-2020)_x000D_
Table Europe Baby Warming Devices Consumption Volume by Type_x000D_
Table Europe Baby Warming Devices Consumption Structure by Application_x000D_
Table Europe Baby Warming Devices Consumption by Top Countries_x000D_
Figure Germany Baby Warming Devices Consumption Volume from 2015 to 2020_x000D_
Figure UK Baby Warming Devices Consumption Volume from 2015 to 2020_x000D_
Figure France Baby Warming Devices Consumption Volume from 2015 to 2020_x000D_
Figure Italy Baby Warming Devices Consumption Volume from 2015 to 2020_x000D_
Figure Spain Baby Warming Devices Consumption Volume from 2015 to 2020_x000D_
Figure Poland Baby Warming Devices Consumption Volume from 2015 to 2020_x000D_
Figure Russia Baby Warming Devices Consumption Volume from 2015 to 2020_x000D_
Figure China Baby Warming Devices Consumption and Growth Rate (2015-2020)_x000D_
Figure China Baby Warming Devices Revenue and Growth Rate (2015-2020)_x000D_
Figure China Baby Warming Devices Sales Price Analysis (2015-2020)_x000D_
Table China Baby Warming Devices Consumption Volume by Type_x000D_
Table China Baby Warming Devices Consumption Structure by Application_x000D_
Figure Japan Baby Warming Devices Consumption and Growth Rate (2015-2020)_x000D_
Figure Japan Baby Warming Devices Revenue and Growth Rate (2015-2020)_x000D_
Figure Japan Baby Warming Devices Sales Price Analysis (2015-2020)_x000D_
Table Japan Baby Warming Devices Consumption Volume by Type_x000D_
Table Japan Baby Warming Devices Consumption Structure by Application_x000D_
Figure Southeast Asia Baby Warming Devices Consumption and Growth Rate (2015-2020)_x000D_
Figure Southeast Asia Baby Warming Devices Revenue and Growth Rate (2015-2020)_x000D_
Figure Southeast Asia Baby Warming Devices Sales Price Analysis (2015-2020)_x000D_
Table Southeast Asia Baby Warming Devices Consumption Volume by Type_x000D_
Table Southeast Asia Baby Warming Devices Consumption Structure by Application_x000D_
Table Southeast Asia Baby Warming Devices Consumption by Top Countries_x000D_
Figure Indonesia Baby Warming Devices Consumption Volume from 2015 to 2020_x000D_
Figure Thailand Baby Warming Devices Consumption Volume from 2015 to 2020_x000D_
Figure Philippines Baby Warming Devices Consumption Volume from 2015 to 2020_x000D_
Figure Malaysia Baby Warming Devices Consumption Volume from 2015 to 2020_x000D_
Figure Singapore Baby Warming Devices Consumption Volume from 2015 to 2020_x000D_
Figure Vietnam Baby Warming Devices Consumption Volume from 2015 to 2020_x000D_
Figure India Baby Warming Devices Consumption and Growth Rate (2015-2020)_x000D_
Figure India Baby Warming Devices Revenue and Growth Rate (2015-2020)_x000D_
Figure India Baby Warming Devices Sales Price Analysis (2015-2020)_x000D_
Table India Baby Warming Devices Consumption Volume by Type_x000D_
Table India Baby Warming Devices Consumption Structure by Application_x000D_
Figure Brazil Baby Warming Devices Consumption and Growth Rate (2015-2020)_x000D_
Figure Brazil Baby Warming Devices Revenue and Growth Rate (2015-2020)_x000D_
Figure Brazil Baby Warming Devices Sales Price Analysis (2015-2020)_x000D_
Table Brazil Baby Warming Devices Consumption Volume by Type_x000D_
Table Brazil Baby Warming Devices Consumption Structure by Application_x000D_
Figure GCC Countries Baby Warming Devices Consumption and Growth Rate (2015-2020)_x000D_
Figure GCC Countries Baby Warming Devices Revenue and Growth Rate (2015-2020)_x000D_
Figure GCC Countries Baby Warming Devices Sales Price Analysis (2015-2020)_x000D_
Table GCC Countries Baby Warming Devices Consumption Volume by Type_x000D_
Table GCC Countries Baby Warming Devices Consumption Structure by Application_x000D_
Table GCC Countries Baby Warming Devices Consumption Volume by Major Countries_x000D_
Figure Saudi Arabia Baby Warming Devices Consumption Volume from 2015 to 2020_x000D_
Figure United Arab Emirates Baby Warming Devices Consumption Volume from 2015 to 2020_x000D_
Figure Qatar Baby Warming Devices Consumption Volume from 2015 to 2020_x000D_
Figure Bahrain Baby Warming Devices Consumption Volume from 2015 to 2020_x000D_
Table Heinen und Lowenstein Sales, Price, Revenue, Gross Margin (2015-2020)
Figure Company Sales and Growth Rate
Figure Company Revenue ($) Market Share 2015-2020
Figure Company Baby Warming Devices Sales by Region
Table Company Basic Information, Manufacturing Base
Table Products Analysis
Table Nonin Medical Sales, Price, Revenue, Gross Margin (2015-2020)
Figure Company Sales and Growth Rate
Figure Company Revenue ($) Market Share 2015-2020
Figure Company Baby Warming Devices Sales by Region
Table Company Basic Information, Manufacturing Base
Table Products Analysis
Table GE Healthcare Sales, Price, Revenue, Gross Margin (2015-2020)
Figure Company Sales and Growth Rate
Figure Company Revenue ($) Market Share 2015-2020
Figure Company Baby Warming Devices Sales by Region
Table Company Basic Information, Manufacturing Base
Table Products Analysis
Table Embrace Sales, Price, Revenue, Gross Margin (2015-2020)
Figure Company Sales and Growth Rate
Figure Company Revenue ($) Market Share 2015-2020
Figure Company Baby Warming Devices Sales by Region
Table Company Basic Information, Manufacturing Base
Table Products Analysis
Table Cobams Sales, Price, Revenue, Gross Margin (2015-2020)
Figure Company Sales and Growth Rate
Figure Company Revenue ($) Market Share 2015-2020
Figure Company Baby Warming Devices Sales by Region
Table Company Basic Information, Manufacturing Base
Table Products Analysis
Table Ibis Medical Sales, Price, Revenue, Gross Margin (2015-2020)
Figure Company Sales and Growth Rate
Figure Company Revenue ($) Market Share 2015-2020
Figure Company Baby Warming Devices Sales by Region
Table Company Basic Information, Manufacturing Base
Table Products Analysis
Table MTTS Sales, Price, Revenue, Gross Margin (2015-2020)
Figure Company Sales and Growth Rate
Figure Company Revenue ($) Market Share 2015-2020
Figure Company Baby Warming Devices Sales by Region
Table Company Basic Information, Manufacturing Base
Table Products Analysis
Table Natus Medical Sales, Price, Revenue, Gross Margin (2015-2020)
Figure Company Sales and Growth Rate
Figure Company Revenue ($) Market Share 2015-2020
Figure Company Baby Warming Devices Sales by Region
Table Company Basic Information, Manufacturing Base
Table Products Analysis
Table Ginevri Sales, Price, Revenue, Gross Margin (2015-2020)
Figure Company Sales and Growth Rate
Figure Company Revenue ($) Market Share 2015-2020
Figure Company Baby Warming Devices Sales by Region
Table Company Basic Information, Manufacturing Base
Table Products Analysis
Table Smiths Medical Sales, Price, Revenue, Gross Margin (2015-2020)
Figure Company Sales and Growth Rate
Figure Company Revenue ($) Market Share 2015-2020
Figure Company Baby Warming Devices Sales by Region
Table Company Basic Information, Manufacturing Base
Table Products Analysis
Table Phoenix Medical Systems Sales, Price, Revenue, Gross Margin (2015-2020)
Figure Company Sales and Growth Rate
Figure Company Revenue ($) Market Share 2015-2020
Figure Company Baby Warming Devices Sales by Region
Table Company Basic Information, Manufacturing Base
Table Products Analysis
Table Philips Healthcare Sales, Price, Revenue, Gross Margin (2015-2020)
Figure Company Sales and Growth Rate
Figure Company Revenue ($) Market Share 2015-2020
Figure Company Baby Warming Devices Sales by Region
Table Company Basic Information, Manufacturing Base
Table Products Analysis
Table AVI Healthcare Sales, Price, Revenue, Gross Margin (2015-2020)
Figure Company Sales and Growth Rate
Figure Company Revenue ($) Market Share 2015-2020
Figure Company Baby Warming Devices Sales by Region
Table Company Basic Information, Manufacturing Base
Table Products Analysis
Table Kay Sales, Price, Revenue, Gross Margin (2015-2020)
Figure Company Sales and Growth Rate
Figure Company Revenue ($) Market Share 2015-2020
Figure Company Baby Warming Devices Sales by Region
Table Company Basic Information, Manufacturing Base
Table Products Analysis
Table Drgerwerk Sales, Price, Revenue, Gross Margin (2015-2020)
Figure Company Sales and Growth Rate
Figure Company Revenue ($) Market Share 2015-2020
Figure Company Baby Warming Devices Sales by Region
Table Company Basic Information, Manufacturing Base
Table Products Analysis
Table Alfamedic Sales, Price, Revenue, Gross Margin (2015-2020)
Figure Company Sales and Growth Rate
Figure Company Revenue ($) Market Share 2015-2020
Figure Company Baby Warming Devices Sales by Region
Table Company Basic Information, Manufacturing Base
Table Products Analysis
Table Ardo Sales, Price, Revenue, Gross Margin (2015-2020)
Figure Company Sales and Growth Rate
Figure Company Revenue ($) Market Share 2015-2020
Figure Company Baby Warming Devices Sales by Region
Table Company Basic Information, Manufacturing Base
Table Products Analysis
Table Fisher &amp; Paykel Healthcare Sales, Price, Revenue, Gross Margin (2015-2020)
Figure Company Sales and Growth Rate
Figure Company Revenue ($) Market Share 2015-2020
Figure Company Baby Warming Devices Sales by Region
Table Company Basic Information, Manufacturing Base
Table Products Analysis
Figure Global Baby Warming Devices Consumption Volume and Growth Rate Forecast (2020-2027)_x000D_
Figure Global Baby Warming Devices Value and Growth Rate Forecast (2020-2027)_x000D_
Figure Global Baby Warming Devices Price and Trend Forecast (2020-2027)_x000D_
Table Global Baby Warming Devices Consumption Volume Forecast by Region (2020-2027)_x000D_
Table Global Baby Warming Devices Value Forecast by Region (2020-2027)_x000D_
Figure United States Baby Warming Devices Consumption and Growth Rate Forecast (2020-2027)_x000D_
Figure United States Baby Warming Devices Value and Growth Rate Forecast (2020-2027)_x000D_
Figure Europe Baby Warming Devices Consumption and Growth Rate Forecast (2020-2027)_x000D_
Figure Europe Baby Warming Devices Value and Growth Rate Forecast (2020-2027)_x000D_
Figure Europe Baby Warming Devices Consumption and Growth Rate Forecast (2020-2027)_x000D_
Figure Germany Baby Warming Devices Consumption and Growth Rate Forecast (2020-2027)_x000D_
Figure Germany Baby Warming Devices Value and Growth Rate Forecast (2020-2027)_x000D_
Figure UK Baby Warming Devices Consumption and Growth Rate Forecast (2020-2027)_x000D_
Figure UK Baby Warming Devices Value and Growth Rate Forecast (2020-2027)_x000D_
Figure France Baby Warming Devices Consumption and Growth Rate Forecast (2020-2027)_x000D_
Figure France Baby Warming Devices Value and Growth Rate Forecast (2020-2027)_x000D_
Figure Italy Baby Warming Devices Consumption and Growth Rate Forecast (2020-2027)_x000D_
Figure Italy Baby Warming Devices Value and Growth Rate Forecast (2020-2027)_x000D_
Figure Spain Baby Warming Devices Consumption and Growth Rate Forecast (2020-2027)_x000D_
Figure Spain Baby Warming Devices Value and Growth Rate Forecast (2020-2027)_x000D_
Figure Poland Baby Warming Devices Consumption and Growth Rate Forecast (2020-2027)_x000D_
Figure Poland Baby Warming Devices Value and Growth Rate Forecast (2020-2027)_x000D_
Figure Russia Baby Warming Devices Consumption and Growth Rate Forecast (2020-2027)_x000D_
Figure Russia Baby Warming Devices Value and Growth Rate Forecast (2020-2027)_x000D_
Figure China Baby Warming Devices Consumption and Growth Rate Forecast (2020-2027)_x000D_
Figure China Baby Warming Devices Value and Growth Rate Forecast (2020-2027)_x000D_
Figure Japan Baby Warming Devices Consumption and Growth Rate Forecast (2020-2027)_x000D_
Figure Japan Baby Warming Devices Value and Growth Rate Forecast (2020-2027)_x000D_
Figure Southeast Asia Baby Warming Devices Consumption and Growth Rate Forecast (2020-2027)_x000D_
Figure Southeast Asia Baby Warming Devices Value and Growth Rate Forecast (2020-2027)_x000D_
Figure Indonesia Baby Warming Devices Consumption and Growth Rate Forecast (2020-2027)_x000D_
Figure Indonesia Baby Warming Devices Value and Growth Rate Forecast (2020-2027)_x000D_
Figure Thailand Baby Warming Devices Consumption and Growth Rate Forecast (2020-2027)_x000D_
Figure Thailand Baby Warming Devices Value and Growth Rate Forecast (2020-2027)_x000D_
Figure Philippines Baby Warming Devices Consumption and Growth Rate Forecast (2020-2027)_x000D_
Figure Philippines Baby Warming Devices Value and Growth Rate Forecast (2020-2027)_x000D_
Figure Malaysia Baby Warming Devices Consumption and Growth Rate Forecast (2020-2027)_x000D_
Figure Malaysia Baby Warming Devices Value and Growth Rate Forecast (2020-2027)_x000D_
Figure Singapore Baby Warming Devices Consumption and Growth Rate Forecast (2020-2027)_x000D_
Figure Singapore Baby Warming Devices Value and Growth Rate Forecast (2020-2027)_x000D_
Figure Vietnam Baby Warming Devices Consumption and Growth Rate Forecast (2020-2027)_x000D_
Figure Vietnam Baby Warming Devices Value and Growth Rate Forecast (2020-2027)_x000D_
Figure India Baby Warming Devices Consumption and Growth Rate Forecast (2020-2027)_x000D_
Figure India Baby Warming Devices Value and Growth Rate Forecast (2020-2027)_x000D_
Figure Brazil Baby Warming Devices Consumption and Growth Rate Forecast (2020-2027)_x000D_
Figure Brazil Baby Warming Devices Value and Growth Rate Forecast (2020-2027)_x000D_
Figure GCC Countries Baby Warming Devices Consumption and Growth Rate Forecast (2020-2027)_x000D_
Figure GCC Countries Baby Warming Devices Value and Growth Rate Forecast (2020-2027)_x000D_
Figure Saudi Arabia Baby Warming Devices Consumption and Growth Rate Forecast (2020-2027)_x000D_
Figure Saudi Arabia Baby Warming Devices Value and Growth Rate Forecast (2020-2027)_x000D_
Figure United Arab Emirates Baby Warming Devices Consumption and Growth Rate Forecast (2020-2027)_x000D_
Figure United Arab Emirates Baby Warming Devices Value and Growth Rate Forecast (2020-2027)_x000D_
Figure Qatar Baby Warming Devices Consumption and Growth Rate Forecast (2020-2027)_x000D_
Figure Qatar Baby Warming Devices Value and Growth Rate Forecast (2020-2027)_x000D_
Figure Bahrain Baby Warming Devices Consumption and Growth Rate Forecast (2020-2027)_x000D_
Figure Bahrain Baby Warming Devices Value and Growth Rate Forecast (2020-2027)_x000D_
Table Global Baby Warming Devices Consumption Forecast by Type (2020-2027)_x000D_
Table Global Baby Warming Devices Revenue Forecast by Type (2020-2027)_x000D_
Figure Global Baby Warming Devices Price Forecast by Type (2020-2027)_x000D_
Table Global Baby Warming Devices Consumption Volume Forecast by Application (2020-2027)</t>
  </si>
  <si>
    <t>Global Baby Warming Devices Market Research Report of Major Types, Applications and Competitive Vendors in Top Regions and Countries</t>
  </si>
  <si>
    <t>Global OLED Display Panel Market Research Report 2015-2027 of Major Types, Applications and Competitive Vendors in Top Regions and Countries</t>
  </si>
  <si>
    <t>The Global market for OLED Display Panel is estimated to grow at a CAGR of roughly X.X% in the next 8 years, and will reach USD X.X million in 2027, from USD X.X million in 2020._x000D_
_x000D_
Aimed to provide most segmented consumption and sales data of different types of OLED Display Panel,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OLED Display Panel industry._x000D_
_x000D_
&lt;b&gt;The report focuses on the top players in terms of profiles, product analysis, sales, price, revenue, and gross margin.&lt;/b&gt;_x000D_
&lt;b&gt;Major players covered in this report:&lt;/b&gt;_x000D_
AU Optronics
Royole Corporation
OLEDworks
BOE Technology
Lumiotec
Universal Display Corporation
Konica Minolta Pioneer OLED
Samsung Electronics
LG Display
Tianma Microelectronics
Acuity Brands
_x000D_
&lt;b&gt;By Type:&lt;/b&gt;_x000D_
Rigid
Flexible
Others
_x000D_
&lt;b&gt;By Application:&lt;/b&gt;_x000D_
Smartphone
Tablet
Laptop &amp; PC Monitor
Television
Vehicle &amp; Public Transport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</si>
  <si>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OLED Display Panel Introduction_x000D_
1.2 Market Analysis by Type_x000D_
1.2.1 Rigid
1.2.2 Flexible
1.2.3 Others
1.3 Market Analysis by Application_x000D_
1.3.1 Smartphone
1.3.2 Tablet
1.3.3 Laptop &amp; PC Monitor
1.3.4 Television
1.3.5 Vehicle &amp; Public Transport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OLED Display Panel Market Size Analysis from 2015 to 2027_x000D_
1.6.1 Global OLED Display Panel Market Size Analysis from 2015 to 2027 by Consumption Volume_x000D_
1.6.2 Global OLED Display Panel Market Size Analysis from 2015 to 2027 by Value_x000D_
1.6.3 Global OLED Display Panel Price Trends Analysis from 2015 to 2027_x000D_
_x000D_
2 Global OLED Display Panel Competition by Types, Applications, and Top Regions and Countries_x000D_
2.1 Global OLED Display Panel (Volume and Value) by Type_x000D_
2.1.1 Global OLED Display Panel Consumption and Market Share by Type (2015-2020)_x000D_
2.1.2 Global OLED Display Panel Revenue and Market Share by Type (2015-2020)_x000D_
2.2 Global OLED Display Panel (Volume and Value) by Application_x000D_
2.2.1 Global OLED Display Panel Consumption and Market Share by Application (2015-2020)_x000D_
2.2.2 Global OLED Display Panel Revenue and Market Share by Application (2015-2020)_x000D_
2.3 Global OLED Display Panel (Volume and Value) by Region_x000D_
2.3.1 Global OLED Display Panel Consumption and Market Share by Region (2015-2020)_x000D_
2.3.2 Global OLED Display Panel Revenue and Market Share by Region (2015-2020)_x000D_
_x000D_
3 United States OLED Display Panel Market Analysis_x000D_
3.1 United States OLED Display Panel Consumption and Value Analysis_x000D_
3.2 United States OLED Display Panel Consumption Volume by Type_x000D_
3.3 United States OLED Display Panel Consumption Structure by Application_x000D_
_x000D_
4 Europe OLED Display Panel Market Analysis_x000D_
4.1 Europe OLED Display Panel Consumption and Value Analysis_x000D_
4.2 Europe OLED Display Panel Consumption Volume by Type_x000D_
4.3 Europe OLED Display Panel Consumption Structure by Application_x000D_
4.4 Europe OLED Display Panel Consumption by Top Countries_x000D_
4.4.1 Germany OLED Display Panel Consumption Volume from 2015 to 2020_x000D_
4.4.2 UK OLED Display Panel Consumption Volume from 2015 to 2020_x000D_
4.4.3 France OLED Display Panel Consumption Volume from 2015 to 2020_x000D_
4.4.4 Italy OLED Display Panel Consumption Volume from 2015 to 2020_x000D_
4.4.5 Spain OLED Display Panel Consumption Volume from 2015 to 2020_x000D_
4.4.6 Poland OLED Display Panel Consumption Volume from 2015 to 2020_x000D_
4.4.7 Russia OLED Display Panel Consumption Volume from 2015 to 2020_x000D_
_x000D_
5 China OLED Display Panel Market Analysis_x000D_
5.1 China OLED Display Panel Consumption and Value Analysis_x000D_
5.2 China OLED Display Panel Consumption Volume by Type_x000D_
5.3 China OLED Display Panel Consumption Structure by Application_x000D_
_x000D_
6 Japan OLED Display Panel Market Analysis_x000D_
6.1 Japan OLED Display Panel Consumption and Value Analysis_x000D_
6.2 Japan OLED Display Panel Consumption Volume by Type_x000D_
6.3 Japan OLED Display Panel Consumption Structure by Application_x000D_
_x000D_
7 Southeast Asia OLED Display Panel Market Analysis_x000D_
7.1 Southeast Asia OLED Display Panel Consumption and Value Analysis_x000D_
7.2 Southeast Asia OLED Display Panel Consumption Volume by Type_x000D_
7.3 Southeast Asia OLED Display Panel Consumption Structure by Application_x000D_
7.4 Southeast Asia OLED Display Panel Consumption by Top Countries_x000D_
7.4.1 Indonesia OLED Display Panel Consumption Volume from 2015 to 2020_x000D_
7.4.2 Thailand OLED Display Panel Consumption Volume from 2015 to 2020_x000D_
7.4.3 Philippines OLED Display Panel Consumption Volume from 2015 to 2020_x000D_
7.4.4 Malaysia OLED Display Panel Consumption Volume from 2015 to 2020_x000D_
7.4.5 Singapore OLED Display Panel Consumption Volume from 2015 to 2020_x000D_
7.4.6 Vietnam OLED Display Panel Consumption Volume from 2015 to 2020_x000D_
_x000D_
8 India OLED Display Panel Market Analysis_x000D_
8.1 India OLED Display Panel Consumption and Value Analysis_x000D_
8.2 India OLED Display Panel Consumption Volume by Type_x000D_
8.3 India OLED Display Panel Consumption Structure by Application_x000D_
_x000D_
9 Brazil OLED Display Panel Market Analysis_x000D_
9.1 Brazil OLED Display Panel Consumption and Value Analysis_x000D_
9.2 Brazil OLED Display Panel Consumption Volume by Type_x000D_
9.3 Brazil OLED Display Panel Consumption Structure by Application_x000D_
_x000D_
10 GCC Countries OLED Display Panel Market Analysis_x000D_
10.1 GCC Countries OLED Display Panel Consumption and Value Analysis_x000D_
10.2 GCC Countries OLED Display Panel Consumption Volume by Type_x000D_
10.3 GCC Countries OLED Display Panel Consumption Structure by Application_x000D_
10.4 GCC Countries OLED Display Panel Consumption Volume by Major Countries_x000D_
10.4.1 Saudi Arabia OLED Display Panel Consumption Volume from 2015 to 2020_x000D_
10.4.2 United Arab Emirates OLED Display Panel Consumption Volume from 2015 to 2020_x000D_
10.4.3 Qatar OLED Display Panel Consumption Volume from 2015 to 2020_x000D_
10.4.4 Bahrain OLED Display Panel Consumption Volume from 2015 to 2020_x000D_
_x000D_
11 Manufacturers Profiles_x000D_
11.1 AU Optronics
11.1.1 Business Overview
11.1.2 Products Analysis
11.1.3 AU Optronics OLED Display Panel Sales, Price, Revenue, Gross Margin
11.1.4 AU Optronics OLED Display Panel Sales by Region
11.2 Royole Corporation
11.2.1 Business Overview
11.2.2 Products Analysis
11.2.3 Royole Corporation OLED Display Panel Sales, Price, Revenue, Gross Margin
11.2.4 Royole Corporation OLED Display Panel Sales by Region
11.3 OLEDworks
11.3.1 Business Overview
11.3.2 Products Analysis
11.3.3 OLEDworks OLED Display Panel Sales, Price, Revenue, Gross Margin
11.3.4 OLEDworks OLED Display Panel Sales by Region
11.4 BOE Technology
11.4.1 Business Overview
11.4.2 Products Analysis
11.4.3 BOE Technology OLED Display Panel Sales, Price, Revenue, Gross Margin
11.4.4 BOE Technology OLED Display Panel Sales by Region
11.5 Lumiotec
11.5.1 Business Overview
11.5.2 Products Analysis
11.5.3 Lumiotec OLED Display Panel Sales, Price, Revenue, Gross Margin
11.5.4 Lumiotec OLED Display Panel Sales by Region
11.6 Universal Display Corporation
11.6.1 Business Overview
11.6.2 Products Analysis
11.6.3 Universal Display Corporation OLED Display Panel Sales, Price, Revenue, Gross Margin
11.6.4 Universal Display Corporation OLED Display Panel Sales by Region
11.7 Konica Minolta Pioneer OLED
11.7.1 Business Overview
11.7.2 Products Analysis
11.7.3 Konica Minolta Pioneer OLED OLED Display Panel Sales, Price, Revenue, Gross Margin
11.7.4 Konica Minolta Pioneer OLED OLED Display Panel Sales by Region
11.8 Samsung Electronics
11.8.1 Business Overview
11.8.2 Products Analysis
11.8.3 Samsung Electronics OLED Display Panel Sales, Price, Revenue, Gross Margin
11.8.4 Samsung Electronics OLED Display Panel Sales by Region
11.9 LG Display
11.9.1 Business Overview
11.9.2 Products Analysis
11.9.3 LG Display OLED Display Panel Sales, Price, Revenue, Gross Margin
11.9.4 LG Display OLED Display Panel Sales by Region
11.10 Tianma Microelectronics
11.10.1 Business Overview
11.10.2 Products Analysis
11.10.3 Tianma Microelectronics OLED Display Panel Sales, Price, Revenue, Gross Margin
11.10.4 Tianma Microelectronics OLED Display Panel Sales by Region
11.11 Acuity Brands
11.11.1 Business Overview
11.11.2 Products Analysis
11.11.3 Acuity Brands OLED Display Panel Sales, Price, Revenue, Gross Margin
11.11.4 Acuity Brands OLED Display Panel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OLED Display Panel Market Forecast (2020-2027)_x000D_
13.1 Global OLED Display Panel Consumption Volume, Revenue and Price Forecast (2020-2027)_x000D_
13.1.1 Global OLED Display Panel Consumption Volume and Growth Rate Forecast (2020-2027)_x000D_
13.1.2 Global OLED Display Panel Value and Growth Rate Forecast (2020-2027)_x000D_
13.1.3 Global OLED Display Panel Price and Trend Forecast (2020-2027)_x000D_
13.2 Global OLED Display Panel Consumption Volume, Value and Growth Rate Forecast by Region (2020-2027)_x000D_
13.2.1 Global OLED Display Panel Consumption Volume and Growth Rate Forecast by Region (2020-2027)_x000D_
13.2.2 Global OLED Display Panel Value and Growth Rate Forecast by Region (2020-2027)_x000D_
13.3 Global OLED Display Panel Consumption Volume, Revenue and Price Forecast by Type (2020-2027)_x000D_
13.3.1 Global OLED Display Panel Consumption Forecast by Type (2020-2027)_x000D_
13.3.2 Global OLED Display Panel Revenue Forecast by Type (2020-2027)_x000D_
13.3.3 Global OLED Display Panel Price Forecast by Type (2020-2027)_x000D_
13.4 Global OLED Display Panel Consumption Volume Forecast by Application (2020-2027)_x000D_
_x000D_
14 Research Conclusions_x000D_
_x000D_
15 Appendix_x000D_
15.1 Methodology_x000D_
15.2 Research Data Source_x000D_
_x000D_
</t>
  </si>
  <si>
    <t>List of Tables and Figures _x000D_
Global OLED Display Panel Value ($) and Growth Rate Segment by Region 2015-2027_x000D_
Global OLED Display Panel Revenue ($) and Growth Rate Segment by Product Type from 2015-2027_x000D_
Global OLED Display Panel Value ($) and Growth Rate Segment by Application 2015-2027_x000D_
Figure OLED Display Panel Picture_x000D_
Table Product Specifications of OLED Display Panel_x000D_
Figure Global Sales Market Share of OLED Display Panel by Type in 2019_x000D_
Table Types of OLED Display Panel_x000D_
Figure Rigid Picture
Figure Flexible Picture
Figure Others Picture
Figure OLED Display Panel Consumption Market Share by Application in 2019_x000D_
Table Application of OLED Display Panel_x000D_
Figure Smartphone Picture
Figure Tablet Picture
Figure Laptop &amp; PC Monitor Picture
Figure Television Picture
Figure Vehicle &amp; Public Transport Picture
Figure Others Picture
Figure United States OLED Display Panel Revenue ($) and Growth Rate (2015-2027)_x000D_
Figure Europe OLED Display Panel Revenue ($) and Growth Rate (2015-2027)_x000D_
Figure Germany OLED Display Panel Revenue ($) and Growth Rate (2015-2027)_x000D_
Figure UK OLED Display Panel Revenue ($) and Growth Rate (2015-2027)_x000D_
Figure France OLED Display Panel Revenue ($) and Growth Rate (2015-2027)_x000D_
Figure Italy OLED Display Panel Revenue ($) and Growth Rate (2015-2027)_x000D_
Figure Spain OLED Display Panel Revenue ($) and Growth Rate (2015-2027)_x000D_
Figure Poland OLED Display Panel Revenue ($) and Growth Rate (2015-2027)_x000D_
Figure Russia OLED Display Panel Revenue ($) and Growth Rate (2015-2027)_x000D_
Figure China OLED Display Panel Revenue ($) and Growth Rate (2015-2027)_x000D_
Figure Japan OLED Display Panel Revenue ($) and Growth Rate (2015-2027)_x000D_
Figure Southeast Asia OLED Display Panel Revenue ($) and Growth Rate (2015-2027)_x000D_
Figure Indonesia OLED Display Panel Revenue ($) and Growth Rate (2015-2027)_x000D_
Figure Thailand OLED Display Panel Revenue ($) and Growth Rate (2015-2027)_x000D_
Figure Philippines OLED Display Panel Revenue ($) and Growth Rate (2015-2027)_x000D_
Figure Malaysia OLED Display Panel Revenue ($) and Growth Rate (2015-2027)_x000D_
Figure Singapore OLED Display Panel Revenue ($) and Growth Rate (2015-2027)_x000D_
Figure Vietnam OLED Display Panel Revenue ($) and Growth Rate (2015-2027)_x000D_
Figure India OLED Display Panel Revenue ($) and Growth Rate (2015-2027)_x000D_
Figure Brazil OLED Display Panel Revenue ($) and Growth Rate (2015-2027)_x000D_
Figure GCC Countries OLED Display Panel Revenue ($) and Growth Rate (2015-2027)_x000D_
Figure Saudi Arabia OLED Display Panel Revenue ($) and Growth Rate (2015-2027)_x000D_
Figure United Arab Emirates OLED Display Panel Revenue ($) and Growth Rate (2015-2027)_x000D_
Figure Qatar OLED Display Panel Revenue ($) and Growth Rate (2015-2027)_x000D_
Figure Bahrain OLED Display Panel Revenue ($) and Growth Rate (2015-2027)_x000D_
Table Emerging and Growing Market of OLED Display Panel_x000D_
Table Industry Limitations_x000D_
Table Opportunities and Development Trends_x000D_
Figure Global OLED Display Panel Market Size Analysis from 2015 to 2027 by Consumption Volume_x000D_
Figure Global OLED Display Panel Market Size Analysis from 2015 to 2027 by Value_x000D_
Figure Global OLED Display Panel Price Trends Analysis from 2015 to 2027_x000D_
Table Global OLED Display Panel Consumption and Market Share by Type (2015-2020)_x000D_
Table Global OLED Display Panel Revenue and Market Share by Type (2015-2020)_x000D_
Figure Global OLED Display Panel Revenue and Market Share by Type (2015-2020)_x000D_
Table Global OLED Display Panel Consumption and Market Share by Application (2015-2020)_x000D_
Table Global OLED Display Panel Revenue and Market Share by Application (2015-2020)_x000D_
Figure Global OLED Display Panel Revenue and Market Share by Application (2015-2020)_x000D_
Table Global OLED Display Panel Consumption and Market Share by Region (2015-2020)_x000D_
Table Global OLED Display Panel Revenue and Market Share by Region (2015-2020)_x000D_
Figure Global OLED Display Panel Revenue and Market Share by Region (2015-2020)_x000D_
Figure United States OLED Display Panel Consumption and Growth Rate (2015-2020)_x000D_
Figure United States OLED Display Panel Revenue and Growth Rate (2015-2020)_x000D_
Figure United States OLED Display Panel Sales Price Analysis (2015-2020)_x000D_
Table United States OLED Display Panel Consumption Volume by Type_x000D_
Table United States OLED Display Panel Consumption Structure by Application_x000D_
Figure Europe OLED Display Panel Consumption and Growth Rate (2015-2020)_x000D_
Figure Europe OLED Display Panel Revenue and Growth Rate (2015-2020)_x000D_
Figure Europe OLED Display Panel Sales Price Analysis (2015-2020)_x000D_
Table Europe OLED Display Panel Consumption Volume by Type_x000D_
Table Europe OLED Display Panel Consumption Structure by Application_x000D_
Table Europe OLED Display Panel Consumption by Top Countries_x000D_
Figure Germany OLED Display Panel Consumption Volume from 2015 to 2020_x000D_
Figure UK OLED Display Panel Consumption Volume from 2015 to 2020_x000D_
Figure France OLED Display Panel Consumption Volume from 2015 to 2020_x000D_
Figure Italy OLED Display Panel Consumption Volume from 2015 to 2020_x000D_
Figure Spain OLED Display Panel Consumption Volume from 2015 to 2020_x000D_
Figure Poland OLED Display Panel Consumption Volume from 2015 to 2020_x000D_
Figure Russia OLED Display Panel Consumption Volume from 2015 to 2020_x000D_
Figure China OLED Display Panel Consumption and Growth Rate (2015-2020)_x000D_
Figure China OLED Display Panel Revenue and Growth Rate (2015-2020)_x000D_
Figure China OLED Display Panel Sales Price Analysis (2015-2020)_x000D_
Table China OLED Display Panel Consumption Volume by Type_x000D_
Table China OLED Display Panel Consumption Structure by Application_x000D_
Figure Japan OLED Display Panel Consumption and Growth Rate (2015-2020)_x000D_
Figure Japan OLED Display Panel Revenue and Growth Rate (2015-2020)_x000D_
Figure Japan OLED Display Panel Sales Price Analysis (2015-2020)_x000D_
Table Japan OLED Display Panel Consumption Volume by Type_x000D_
Table Japan OLED Display Panel Consumption Structure by Application_x000D_
Figure Southeast Asia OLED Display Panel Consumption and Growth Rate (2015-2020)_x000D_
Figure Southeast Asia OLED Display Panel Revenue and Growth Rate (2015-2020)_x000D_
Figure Southeast Asia OLED Display Panel Sales Price Analysis (2015-2020)_x000D_
Table Southeast Asia OLED Display Panel Consumption Volume by Type_x000D_
Table Southeast Asia OLED Display Panel Consumption Structure by Application_x000D_
Table Southeast Asia OLED Display Panel Consumption by Top Countries_x000D_
Figure Indonesia OLED Display Panel Consumption Volume from 2015 to 2020_x000D_
Figure Thailand OLED Display Panel Consumption Volume from 2015 to 2020_x000D_
Figure Philippines OLED Display Panel Consumption Volume from 2015 to 2020_x000D_
Figure Malaysia OLED Display Panel Consumption Volume from 2015 to 2020_x000D_
Figure Singapore OLED Display Panel Consumption Volume from 2015 to 2020_x000D_
Figure Vietnam OLED Display Panel Consumption Volume from 2015 to 2020_x000D_
Figure India OLED Display Panel Consumption and Growth Rate (2015-2020)_x000D_
Figure India OLED Display Panel Revenue and Growth Rate (2015-2020)_x000D_
Figure India OLED Display Panel Sales Price Analysis (2015-2020)_x000D_
Table India OLED Display Panel Consumption Volume by Type_x000D_
Table India OLED Display Panel Consumption Structure by Application_x000D_
Figure Brazil OLED Display Panel Consumption and Growth Rate (2015-2020)_x000D_
Figure Brazil OLED Display Panel Revenue and Growth Rate (2015-2020)_x000D_
Figure Brazil OLED Display Panel Sales Price Analysis (2015-2020)_x000D_
Table Brazil OLED Display Panel Consumption Volume by Type_x000D_
Table Brazil OLED Display Panel Consumption Structure by Application_x000D_
Figure GCC Countries OLED Display Panel Consumption and Growth Rate (2015-2020)_x000D_
Figure GCC Countries OLED Display Panel Revenue and Growth Rate (2015-2020)_x000D_
Figure GCC Countries OLED Display Panel Sales Price Analysis (2015-2020)_x000D_
Table GCC Countries OLED Display Panel Consumption Volume by Type_x000D_
Table GCC Countries OLED Display Panel Consumption Structure by Application_x000D_
Table GCC Countries OLED Display Panel Consumption Volume by Major Countries_x000D_
Figure Saudi Arabia OLED Display Panel Consumption Volume from 2015 to 2020_x000D_
Figure United Arab Emirates OLED Display Panel Consumption Volume from 2015 to 2020_x000D_
Figure Qatar OLED Display Panel Consumption Volume from 2015 to 2020_x000D_
Figure Bahrain OLED Display Panel Consumption Volume from 2015 to 2020_x000D_
Table AU Optronics Sales, Price, Revenue, Gross Margin (2015-2020)
Figure Company Sales and Growth Rate
Figure Company Revenue ($) Market Share 2015-2020
Figure Company OLED Display Panel Sales by Region
Table Company Basic Information, Manufacturing Base
Table Products Analysis
Table Royole Corporation Sales, Price, Revenue, Gross Margin (2015-2020)
Figure Company Sales and Growth Rate
Figure Company Revenue ($) Market Share 2015-2020
Figure Company OLED Display Panel Sales by Region
Table Company Basic Information, Manufacturing Base
Table Products Analysis
Table OLEDworks Sales, Price, Revenue, Gross Margin (2015-2020)
Figure Company Sales and Growth Rate
Figure Company Revenue ($) Market Share 2015-2020
Figure Company OLED Display Panel Sales by Region
Table Company Basic Information, Manufacturing Base
Table Products Analysis
Table BOE Technology Sales, Price, Revenue, Gross Margin (2015-2020)
Figure Company Sales and Growth Rate
Figure Company Revenue ($) Market Share 2015-2020
Figure Company OLED Display Panel Sales by Region
Table Company Basic Information, Manufacturing Base
Table Products Analysis
Table Lumiotec Sales, Price, Revenue, Gross Margin (2015-2020)
Figure Company Sales and Growth Rate
Figure Company Revenue ($) Market Share 2015-2020
Figure Company OLED Display Panel Sales by Region
Table Company Basic Information, Manufacturing Base
Table Products Analysis
Table Universal Display Corporation Sales, Price, Revenue, Gross Margin (2015-2020)
Figure Company Sales and Growth Rate
Figure Company Revenue ($) Market Share 2015-2020
Figure Company OLED Display Panel Sales by Region
Table Company Basic Information, Manufacturing Base
Table Products Analysis
Table Konica Minolta Pioneer OLED Sales, Price, Revenue, Gross Margin (2015-2020)
Figure Company Sales and Growth Rate
Figure Company Revenue ($) Market Share 2015-2020
Figure Company OLED Display Panel Sales by Region
Table Company Basic Information, Manufacturing Base
Table Products Analysis
Table Samsung Electronics Sales, Price, Revenue, Gross Margin (2015-2020)
Figure Company Sales and Growth Rate
Figure Company Revenue ($) Market Share 2015-2020
Figure Company OLED Display Panel Sales by Region
Table Company Basic Information, Manufacturing Base
Table Products Analysis
Table LG Display Sales, Price, Revenue, Gross Margin (2015-2020)
Figure Company Sales and Growth Rate
Figure Company Revenue ($) Market Share 2015-2020
Figure Company OLED Display Panel Sales by Region
Table Company Basic Information, Manufacturing Base
Table Products Analysis
Table Tianma Microelectronics Sales, Price, Revenue, Gross Margin (2015-2020)
Figure Company Sales and Growth Rate
Figure Company Revenue ($) Market Share 2015-2020
Figure Company OLED Display Panel Sales by Region
Table Company Basic Information, Manufacturing Base
Table Products Analysis
Table Acuity Brands Sales, Price, Revenue, Gross Margin (2015-2020)
Figure Company Sales and Growth Rate
Figure Company Revenue ($) Market Share 2015-2020
Figure Company OLED Display Panel Sales by Region
Table Company Basic Information, Manufacturing Base
Table Products Analysis
Figure Global OLED Display Panel Consumption Volume and Growth Rate Forecast (2020-2027)_x000D_
Figure Global OLED Display Panel Value and Growth Rate Forecast (2020-2027)_x000D_
Figure Global OLED Display Panel Price and Trend Forecast (2020-2027)_x000D_
Table Global OLED Display Panel Consumption Volume Forecast by Region (2020-2027)_x000D_
Table Global OLED Display Panel Value Forecast by Region (2020-2027)_x000D_
Figure United States OLED Display Panel Consumption and Growth Rate Forecast (2020-2027)_x000D_
Figure United States OLED Display Panel Value and Growth Rate Forecast (2020-2027)_x000D_
Figure Europe OLED Display Panel Consumption and Growth Rate Forecast (2020-2027)_x000D_
Figure Europe OLED Display Panel Value and Growth Rate Forecast (2020-2027)_x000D_
Figure Europe OLED Display Panel Consumption and Growth Rate Forecast (2020-2027)_x000D_
Figure Germany OLED Display Panel Consumption and Growth Rate Forecast (2020-2027)_x000D_
Figure Germany OLED Display Panel Value and Growth Rate Forecast (2020-2027)_x000D_
Figure UK OLED Display Panel Consumption and Growth Rate Forecast (2020-2027)_x000D_
Figure UK OLED Display Panel Value and Growth Rate Forecast (2020-2027)_x000D_
Figure France OLED Display Panel Consumption and Growth Rate Forecast (2020-2027)_x000D_
Figure France OLED Display Panel Value and Growth Rate Forecast (2020-2027)_x000D_
Figure Italy OLED Display Panel Consumption and Growth Rate Forecast (2020-2027)_x000D_
Figure Italy OLED Display Panel Value and Growth Rate Forecast (2020-2027)_x000D_
Figure Spain OLED Display Panel Consumption and Growth Rate Forecast (2020-2027)_x000D_
Figure Spain OLED Display Panel Value and Growth Rate Forecast (2020-2027)_x000D_
Figure Poland OLED Display Panel Consumption and Growth Rate Forecast (2020-2027)_x000D_
Figure Poland OLED Display Panel Value and Growth Rate Forecast (2020-2027)_x000D_
Figure Russia OLED Display Panel Consumption and Growth Rate Forecast (2020-2027)_x000D_
Figure Russia OLED Display Panel Value and Growth Rate Forecast (2020-2027)_x000D_
Figure China OLED Display Panel Consumption and Growth Rate Forecast (2020-2027)_x000D_
Figure China OLED Display Panel Value and Growth Rate Forecast (2020-2027)_x000D_
Figure Japan OLED Display Panel Consumption and Growth Rate Forecast (2020-2027)_x000D_
Figure Japan OLED Display Panel Value and Growth Rate Forecast (2020-2027)_x000D_
Figure Southeast Asia OLED Display Panel Consumption and Growth Rate Forecast (2020-2027)_x000D_
Figure Southeast Asia OLED Display Panel Value and Growth Rate Forecast (2020-2027)_x000D_
Figure Indonesia OLED Display Panel Consumption and Growth Rate Forecast (2020-2027)_x000D_
Figure Indonesia OLED Display Panel Value and Growth Rate Forecast (2020-2027)_x000D_
Figure Thailand OLED Display Panel Consumption and Growth Rate Forecast (2020-2027)_x000D_
Figure Thailand OLED Display Panel Value and Growth Rate Forecast (2020-2027)_x000D_
Figure Philippines OLED Display Panel Consumption and Growth Rate Forecast (2020-2027)_x000D_
Figure Philippines OLED Display Panel Value and Growth Rate Forecast (2020-2027)_x000D_
Figure Malaysia OLED Display Panel Consumption and Growth Rate Forecast (2020-2027)_x000D_
Figure Malaysia OLED Display Panel Value and Growth Rate Forecast (2020-2027)_x000D_
Figure Singapore OLED Display Panel Consumption and Growth Rate Forecast (2020-2027)_x000D_
Figure Singapore OLED Display Panel Value and Growth Rate Forecast (2020-2027)_x000D_
Figure Vietnam OLED Display Panel Consumption and Growth Rate Forecast (2020-2027)_x000D_
Figure Vietnam OLED Display Panel Value and Growth Rate Forecast (2020-2027)_x000D_
Figure India OLED Display Panel Consumption and Growth Rate Forecast (2020-2027)_x000D_
Figure India OLED Display Panel Value and Growth Rate Forecast (2020-2027)_x000D_
Figure Brazil OLED Display Panel Consumption and Growth Rate Forecast (2020-2027)_x000D_
Figure Brazil OLED Display Panel Value and Growth Rate Forecast (2020-2027)_x000D_
Figure GCC Countries OLED Display Panel Consumption and Growth Rate Forecast (2020-2027)_x000D_
Figure GCC Countries OLED Display Panel Value and Growth Rate Forecast (2020-2027)_x000D_
Figure Saudi Arabia OLED Display Panel Consumption and Growth Rate Forecast (2020-2027)_x000D_
Figure Saudi Arabia OLED Display Panel Value and Growth Rate Forecast (2020-2027)_x000D_
Figure United Arab Emirates OLED Display Panel Consumption and Growth Rate Forecast (2020-2027)_x000D_
Figure United Arab Emirates OLED Display Panel Value and Growth Rate Forecast (2020-2027)_x000D_
Figure Qatar OLED Display Panel Consumption and Growth Rate Forecast (2020-2027)_x000D_
Figure Qatar OLED Display Panel Value and Growth Rate Forecast (2020-2027)_x000D_
Figure Bahrain OLED Display Panel Consumption and Growth Rate Forecast (2020-2027)_x000D_
Figure Bahrain OLED Display Panel Value and Growth Rate Forecast (2020-2027)_x000D_
Table Global OLED Display Panel Consumption Forecast by Type (2020-2027)_x000D_
Table Global OLED Display Panel Revenue Forecast by Type (2020-2027)_x000D_
Figure Global OLED Display Panel Price Forecast by Type (2020-2027)_x000D_
Table Global OLED Display Panel Consumption Volume Forecast by Application (2020-2027)</t>
  </si>
  <si>
    <t>Global OLED Display Panel Market Research Report of Major Types, Applications and Competitive Vendors in Top Regions and Countries</t>
  </si>
  <si>
    <t>Global D Self-Adhesive Labels Market Research Report 2015-2027 of Major Types, Applications and Competitive Vendors in Top Regions and Countries</t>
  </si>
  <si>
    <t>The Global market for D Self-Adhesive Labels is estimated to grow at a CAGR of roughly X.X% in the next 8 years, and will reach USD X.X million in 2027, from USD X.X million in 2020._x000D_
_x000D_
Aimed to provide most segmented consumption and sales data of different types of D Self-Adhesive Labels,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 Self-Adhesive Labels industry._x000D_
_x000D_
&lt;b&gt;The report focuses on the top players in terms of profiles, product analysis, sales, price, revenue, and gross margin.&lt;/b&gt;_x000D_
&lt;b&gt;Major players covered in this report:&lt;/b&gt;_x000D_
Avery Dennison
Mondi
H.B. Fuller
CCL
Torraspapel Adestor (Lecta Group)
Henkel
Constantia Flexibles Group
Coveris Holdings
Upm-Kymmene Oyj
3M
_x000D_
&lt;b&gt;By Type:&lt;/b&gt;_x000D_
Release Liner
Liner-Less
_x000D_
&lt;b&gt;By Application:&lt;/b&gt;_x000D_
Food &amp; Beverages
Consumer Durables
Pharmaceutical
Home &amp; Personal Care
Industrial
Retail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</si>
  <si>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 Self-Adhesive Labels Introduction_x000D_
1.2 Market Analysis by Type_x000D_
1.2.1 Release Liner
1.2.2 Liner-Less
1.3 Market Analysis by Application_x000D_
1.3.1 Food &amp; Beverages
1.3.2 Consumer Durables
1.3.3 Pharmaceutical
1.3.4 Home &amp; Personal Care
1.3.5 Industrial
1.3.6 Retail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 Self-Adhesive Labels Market Size Analysis from 2015 to 2027_x000D_
1.6.1 Global D Self-Adhesive Labels Market Size Analysis from 2015 to 2027 by Consumption Volume_x000D_
1.6.2 Global D Self-Adhesive Labels Market Size Analysis from 2015 to 2027 by Value_x000D_
1.6.3 Global D Self-Adhesive Labels Price Trends Analysis from 2015 to 2027_x000D_
_x000D_
2 Global D Self-Adhesive Labels Competition by Types, Applications, and Top Regions and Countries_x000D_
2.1 Global D Self-Adhesive Labels (Volume and Value) by Type_x000D_
2.1.1 Global D Self-Adhesive Labels Consumption and Market Share by Type (2015-2020)_x000D_
2.1.2 Global D Self-Adhesive Labels Revenue and Market Share by Type (2015-2020)_x000D_
2.2 Global D Self-Adhesive Labels (Volume and Value) by Application_x000D_
2.2.1 Global D Self-Adhesive Labels Consumption and Market Share by Application (2015-2020)_x000D_
2.2.2 Global D Self-Adhesive Labels Revenue and Market Share by Application (2015-2020)_x000D_
2.3 Global D Self-Adhesive Labels (Volume and Value) by Region_x000D_
2.3.1 Global D Self-Adhesive Labels Consumption and Market Share by Region (2015-2020)_x000D_
2.3.2 Global D Self-Adhesive Labels Revenue and Market Share by Region (2015-2020)_x000D_
_x000D_
3 United States D Self-Adhesive Labels Market Analysis_x000D_
3.1 United States D Self-Adhesive Labels Consumption and Value Analysis_x000D_
3.2 United States D Self-Adhesive Labels Consumption Volume by Type_x000D_
3.3 United States D Self-Adhesive Labels Consumption Structure by Application_x000D_
_x000D_
4 Europe D Self-Adhesive Labels Market Analysis_x000D_
4.1 Europe D Self-Adhesive Labels Consumption and Value Analysis_x000D_
4.2 Europe D Self-Adhesive Labels Consumption Volume by Type_x000D_
4.3 Europe D Self-Adhesive Labels Consumption Structure by Application_x000D_
4.4 Europe D Self-Adhesive Labels Consumption by Top Countries_x000D_
4.4.1 Germany D Self-Adhesive Labels Consumption Volume from 2015 to 2020_x000D_
4.4.2 UK D Self-Adhesive Labels Consumption Volume from 2015 to 2020_x000D_
4.4.3 France D Self-Adhesive Labels Consumption Volume from 2015 to 2020_x000D_
4.4.4 Italy D Self-Adhesive Labels Consumption Volume from 2015 to 2020_x000D_
4.4.5 Spain D Self-Adhesive Labels Consumption Volume from 2015 to 2020_x000D_
4.4.6 Poland D Self-Adhesive Labels Consumption Volume from 2015 to 2020_x000D_
4.4.7 Russia D Self-Adhesive Labels Consumption Volume from 2015 to 2020_x000D_
_x000D_
5 China D Self-Adhesive Labels Market Analysis_x000D_
5.1 China D Self-Adhesive Labels Consumption and Value Analysis_x000D_
5.2 China D Self-Adhesive Labels Consumption Volume by Type_x000D_
5.3 China D Self-Adhesive Labels Consumption Structure by Application_x000D_
_x000D_
6 Japan D Self-Adhesive Labels Market Analysis_x000D_
6.1 Japan D Self-Adhesive Labels Consumption and Value Analysis_x000D_
6.2 Japan D Self-Adhesive Labels Consumption Volume by Type_x000D_
6.3 Japan D Self-Adhesive Labels Consumption Structure by Application_x000D_
_x000D_
7 Southeast Asia D Self-Adhesive Labels Market Analysis_x000D_
7.1 Southeast Asia D Self-Adhesive Labels Consumption and Value Analysis_x000D_
7.2 Southeast Asia D Self-Adhesive Labels Consumption Volume by Type_x000D_
7.3 Southeast Asia D Self-Adhesive Labels Consumption Structure by Application_x000D_
7.4 Southeast Asia D Self-Adhesive Labels Consumption by Top Countries_x000D_
7.4.1 Indonesia D Self-Adhesive Labels Consumption Volume from 2015 to 2020_x000D_
7.4.2 Thailand D Self-Adhesive Labels Consumption Volume from 2015 to 2020_x000D_
7.4.3 Philippines D Self-Adhesive Labels Consumption Volume from 2015 to 2020_x000D_
7.4.4 Malaysia D Self-Adhesive Labels Consumption Volume from 2015 to 2020_x000D_
7.4.5 Singapore D Self-Adhesive Labels Consumption Volume from 2015 to 2020_x000D_
7.4.6 Vietnam D Self-Adhesive Labels Consumption Volume from 2015 to 2020_x000D_
_x000D_
8 India D Self-Adhesive Labels Market Analysis_x000D_
8.1 India D Self-Adhesive Labels Consumption and Value Analysis_x000D_
8.2 India D Self-Adhesive Labels Consumption Volume by Type_x000D_
8.3 India D Self-Adhesive Labels Consumption Structure by Application_x000D_
_x000D_
9 Brazil D Self-Adhesive Labels Market Analysis_x000D_
9.1 Brazil D Self-Adhesive Labels Consumption and Value Analysis_x000D_
9.2 Brazil D Self-Adhesive Labels Consumption Volume by Type_x000D_
9.3 Brazil D Self-Adhesive Labels Consumption Structure by Application_x000D_
_x000D_
10 GCC Countries D Self-Adhesive Labels Market Analysis_x000D_
10.1 GCC Countries D Self-Adhesive Labels Consumption and Value Analysis_x000D_
10.2 GCC Countries D Self-Adhesive Labels Consumption Volume by Type_x000D_
10.3 GCC Countries D Self-Adhesive Labels Consumption Structure by Application_x000D_
10.4 GCC Countries D Self-Adhesive Labels Consumption Volume by Major Countries_x000D_
10.4.1 Saudi Arabia D Self-Adhesive Labels Consumption Volume from 2015 to 2020_x000D_
10.4.2 United Arab Emirates D Self-Adhesive Labels Consumption Volume from 2015 to 2020_x000D_
10.4.3 Qatar D Self-Adhesive Labels Consumption Volume from 2015 to 2020_x000D_
10.4.4 Bahrain D Self-Adhesive Labels Consumption Volume from 2015 to 2020_x000D_
_x000D_
11 Manufacturers Profiles_x000D_
11.1 Avery Dennison
11.1.1 Business Overview
11.1.2 Products Analysis
11.1.3 Avery Dennison D Self-Adhesive Labels Sales, Price, Revenue, Gross Margin
11.1.4 Avery Dennison D Self-Adhesive Labels Sales by Region
11.2 Mondi
11.2.1 Business Overview
11.2.2 Products Analysis
11.2.3 Mondi D Self-Adhesive Labels Sales, Price, Revenue, Gross Margin
11.2.4 Mondi D Self-Adhesive Labels Sales by Region
11.3 H.B. Fuller
11.3.1 Business Overview
11.3.2 Products Analysis
11.3.3 H.B. Fuller D Self-Adhesive Labels Sales, Price, Revenue, Gross Margin
11.3.4 H.B. Fuller D Self-Adhesive Labels Sales by Region
11.4 CCL
11.4.1 Business Overview
11.4.2 Products Analysis
11.4.3 CCL D Self-Adhesive Labels Sales, Price, Revenue, Gross Margin
11.4.4 CCL D Self-Adhesive Labels Sales by Region
11.5 Torraspapel Adestor (Lecta Group)
11.5.1 Business Overview
11.5.2 Products Analysis
11.5.3 Torraspapel Adestor (Lecta Group) D Self-Adhesive Labels Sales, Price, Revenue, Gross Margin
11.5.4 Torraspapel Adestor (Lecta Group) D Self-Adhesive Labels Sales by Region
11.6 Henkel
11.6.1 Business Overview
11.6.2 Products Analysis
11.6.3 Henkel D Self-Adhesive Labels Sales, Price, Revenue, Gross Margin
11.6.4 Henkel D Self-Adhesive Labels Sales by Region
11.7 Constantia Flexibles Group
11.7.1 Business Overview
11.7.2 Products Analysis
11.7.3 Constantia Flexibles Group D Self-Adhesive Labels Sales, Price, Revenue, Gross Margin
11.7.4 Constantia Flexibles Group D Self-Adhesive Labels Sales by Region
11.8 Coveris Holdings
11.8.1 Business Overview
11.8.2 Products Analysis
11.8.3 Coveris Holdings D Self-Adhesive Labels Sales, Price, Revenue, Gross Margin
11.8.4 Coveris Holdings D Self-Adhesive Labels Sales by Region
11.9 Upm-Kymmene Oyj
11.9.1 Business Overview
11.9.2 Products Analysis
11.9.3 Upm-Kymmene Oyj D Self-Adhesive Labels Sales, Price, Revenue, Gross Margin
11.9.4 Upm-Kymmene Oyj D Self-Adhesive Labels Sales by Region
11.10 3M
11.10.1 Business Overview
11.10.2 Products Analysis
11.10.3 3M D Self-Adhesive Labels Sales, Price, Revenue, Gross Margin
11.10.4 3M D Self-Adhesive Labels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 Self-Adhesive Labels Market Forecast (2020-2027)_x000D_
13.1 Global D Self-Adhesive Labels Consumption Volume, Revenue and Price Forecast (2020-2027)_x000D_
13.1.1 Global D Self-Adhesive Labels Consumption Volume and Growth Rate Forecast (2020-2027)_x000D_
13.1.2 Global D Self-Adhesive Labels Value and Growth Rate Forecast (2020-2027)_x000D_
13.1.3 Global D Self-Adhesive Labels Price and Trend Forecast (2020-2027)_x000D_
13.2 Global D Self-Adhesive Labels Consumption Volume, Value and Growth Rate Forecast by Region (2020-2027)_x000D_
13.2.1 Global D Self-Adhesive Labels Consumption Volume and Growth Rate Forecast by Region (2020-2027)_x000D_
13.2.2 Global D Self-Adhesive Labels Value and Growth Rate Forecast by Region (2020-2027)_x000D_
13.3 Global D Self-Adhesive Labels Consumption Volume, Revenue and Price Forecast by Type (2020-2027)_x000D_
13.3.1 Global D Self-Adhesive Labels Consumption Forecast by Type (2020-2027)_x000D_
13.3.2 Global D Self-Adhesive Labels Revenue Forecast by Type (2020-2027)_x000D_
13.3.3 Global D Self-Adhesive Labels Price Forecast by Type (2020-2027)_x000D_
13.4 Global D Self-Adhesive Labels Consumption Volume Forecast by Application (2020-2027)_x000D_
_x000D_
14 Research Conclusions_x000D_
_x000D_
15 Appendix_x000D_
15.1 Methodology_x000D_
15.2 Research Data Source_x000D_
_x000D_
</t>
  </si>
  <si>
    <t>List of Tables and Figures _x000D_
Global D Self-Adhesive Labels Value ($) and Growth Rate Segment by Region 2015-2027_x000D_
Global D Self-Adhesive Labels Revenue ($) and Growth Rate Segment by Product Type from 2015-2027_x000D_
Global D Self-Adhesive Labels Value ($) and Growth Rate Segment by Application 2015-2027_x000D_
Figure D Self-Adhesive Labels Picture_x000D_
Table Product Specifications of D Self-Adhesive Labels_x000D_
Figure Global Sales Market Share of D Self-Adhesive Labels by Type in 2019_x000D_
Table Types of D Self-Adhesive Labels_x000D_
Figure Release Liner Picture
Figure Liner-Less Picture
Figure D Self-Adhesive Labels Consumption Market Share by Application in 2019_x000D_
Table Application of D Self-Adhesive Labels_x000D_
Figure Food &amp; Beverages Picture
Figure Consumer Durables Picture
Figure Pharmaceutical Picture
Figure Home &amp; Personal Care Picture
Figure Industrial Picture
Figure Retail Picture
Figure Others Picture
Figure United States D Self-Adhesive Labels Revenue ($) and Growth Rate (2015-2027)_x000D_
Figure Europe D Self-Adhesive Labels Revenue ($) and Growth Rate (2015-2027)_x000D_
Figure Germany D Self-Adhesive Labels Revenue ($) and Growth Rate (2015-2027)_x000D_
Figure UK D Self-Adhesive Labels Revenue ($) and Growth Rate (2015-2027)_x000D_
Figure France D Self-Adhesive Labels Revenue ($) and Growth Rate (2015-2027)_x000D_
Figure Italy D Self-Adhesive Labels Revenue ($) and Growth Rate (2015-2027)_x000D_
Figure Spain D Self-Adhesive Labels Revenue ($) and Growth Rate (2015-2027)_x000D_
Figure Poland D Self-Adhesive Labels Revenue ($) and Growth Rate (2015-2027)_x000D_
Figure Russia D Self-Adhesive Labels Revenue ($) and Growth Rate (2015-2027)_x000D_
Figure China D Self-Adhesive Labels Revenue ($) and Growth Rate (2015-2027)_x000D_
Figure Japan D Self-Adhesive Labels Revenue ($) and Growth Rate (2015-2027)_x000D_
Figure Southeast Asia D Self-Adhesive Labels Revenue ($) and Growth Rate (2015-2027)_x000D_
Figure Indonesia D Self-Adhesive Labels Revenue ($) and Growth Rate (2015-2027)_x000D_
Figure Thailand D Self-Adhesive Labels Revenue ($) and Growth Rate (2015-2027)_x000D_
Figure Philippines D Self-Adhesive Labels Revenue ($) and Growth Rate (2015-2027)_x000D_
Figure Malaysia D Self-Adhesive Labels Revenue ($) and Growth Rate (2015-2027)_x000D_
Figure Singapore D Self-Adhesive Labels Revenue ($) and Growth Rate (2015-2027)_x000D_
Figure Vietnam D Self-Adhesive Labels Revenue ($) and Growth Rate (2015-2027)_x000D_
Figure India D Self-Adhesive Labels Revenue ($) and Growth Rate (2015-2027)_x000D_
Figure Brazil D Self-Adhesive Labels Revenue ($) and Growth Rate (2015-2027)_x000D_
Figure GCC Countries D Self-Adhesive Labels Revenue ($) and Growth Rate (2015-2027)_x000D_
Figure Saudi Arabia D Self-Adhesive Labels Revenue ($) and Growth Rate (2015-2027)_x000D_
Figure United Arab Emirates D Self-Adhesive Labels Revenue ($) and Growth Rate (2015-2027)_x000D_
Figure Qatar D Self-Adhesive Labels Revenue ($) and Growth Rate (2015-2027)_x000D_
Figure Bahrain D Self-Adhesive Labels Revenue ($) and Growth Rate (2015-2027)_x000D_
Table Emerging and Growing Market of D Self-Adhesive Labels_x000D_
Table Industry Limitations_x000D_
Table Opportunities and Development Trends_x000D_
Figure Global D Self-Adhesive Labels Market Size Analysis from 2015 to 2027 by Consumption Volume_x000D_
Figure Global D Self-Adhesive Labels Market Size Analysis from 2015 to 2027 by Value_x000D_
Figure Global D Self-Adhesive Labels Price Trends Analysis from 2015 to 2027_x000D_
Table Global D Self-Adhesive Labels Consumption and Market Share by Type (2015-2020)_x000D_
Table Global D Self-Adhesive Labels Revenue and Market Share by Type (2015-2020)_x000D_
Figure Global D Self-Adhesive Labels Revenue and Market Share by Type (2015-2020)_x000D_
Table Global D Self-Adhesive Labels Consumption and Market Share by Application (2015-2020)_x000D_
Table Global D Self-Adhesive Labels Revenue and Market Share by Application (2015-2020)_x000D_
Figure Global D Self-Adhesive Labels Revenue and Market Share by Application (2015-2020)_x000D_
Table Global D Self-Adhesive Labels Consumption and Market Share by Region (2015-2020)_x000D_
Table Global D Self-Adhesive Labels Revenue and Market Share by Region (2015-2020)_x000D_
Figure Global D Self-Adhesive Labels Revenue and Market Share by Region (2015-2020)_x000D_
Figure United States D Self-Adhesive Labels Consumption and Growth Rate (2015-2020)_x000D_
Figure United States D Self-Adhesive Labels Revenue and Growth Rate (2015-2020)_x000D_
Figure United States D Self-Adhesive Labels Sales Price Analysis (2015-2020)_x000D_
Table United States D Self-Adhesive Labels Consumption Volume by Type_x000D_
Table United States D Self-Adhesive Labels Consumption Structure by Application_x000D_
Figure Europe D Self-Adhesive Labels Consumption and Growth Rate (2015-2020)_x000D_
Figure Europe D Self-Adhesive Labels Revenue and Growth Rate (2015-2020)_x000D_
Figure Europe D Self-Adhesive Labels Sales Price Analysis (2015-2020)_x000D_
Table Europe D Self-Adhesive Labels Consumption Volume by Type_x000D_
Table Europe D Self-Adhesive Labels Consumption Structure by Application_x000D_
Table Europe D Self-Adhesive Labels Consumption by Top Countries_x000D_
Figure Germany D Self-Adhesive Labels Consumption Volume from 2015 to 2020_x000D_
Figure UK D Self-Adhesive Labels Consumption Volume from 2015 to 2020_x000D_
Figure France D Self-Adhesive Labels Consumption Volume from 2015 to 2020_x000D_
Figure Italy D Self-Adhesive Labels Consumption Volume from 2015 to 2020_x000D_
Figure Spain D Self-Adhesive Labels Consumption Volume from 2015 to 2020_x000D_
Figure Poland D Self-Adhesive Labels Consumption Volume from 2015 to 2020_x000D_
Figure Russia D Self-Adhesive Labels Consumption Volume from 2015 to 2020_x000D_
Figure China D Self-Adhesive Labels Consumption and Growth Rate (2015-2020)_x000D_
Figure China D Self-Adhesive Labels Revenue and Growth Rate (2015-2020)_x000D_
Figure China D Self-Adhesive Labels Sales Price Analysis (2015-2020)_x000D_
Table China D Self-Adhesive Labels Consumption Volume by Type_x000D_
Table China D Self-Adhesive Labels Consumption Structure by Application_x000D_
Figure Japan D Self-Adhesive Labels Consumption and Growth Rate (2015-2020)_x000D_
Figure Japan D Self-Adhesive Labels Revenue and Growth Rate (2015-2020)_x000D_
Figure Japan D Self-Adhesive Labels Sales Price Analysis (2015-2020)_x000D_
Table Japan D Self-Adhesive Labels Consumption Volume by Type_x000D_
Table Japan D Self-Adhesive Labels Consumption Structure by Application_x000D_
Figure Southeast Asia D Self-Adhesive Labels Consumption and Growth Rate (2015-2020)_x000D_
Figure Southeast Asia D Self-Adhesive Labels Revenue and Growth Rate (2015-2020)_x000D_
Figure Southeast Asia D Self-Adhesive Labels Sales Price Analysis (2015-2020)_x000D_
Table Southeast Asia D Self-Adhesive Labels Consumption Volume by Type_x000D_
Table Southeast Asia D Self-Adhesive Labels Consumption Structure by Application_x000D_
Table Southeast Asia D Self-Adhesive Labels Consumption by Top Countries_x000D_
Figure Indonesia D Self-Adhesive Labels Consumption Volume from 2015 to 2020_x000D_
Figure Thailand D Self-Adhesive Labels Consumption Volume from 2015 to 2020_x000D_
Figure Philippines D Self-Adhesive Labels Consumption Volume from 2015 to 2020_x000D_
Figure Malaysia D Self-Adhesive Labels Consumption Volume from 2015 to 2020_x000D_
Figure Singapore D Self-Adhesive Labels Consumption Volume from 2015 to 2020_x000D_
Figure Vietnam D Self-Adhesive Labels Consumption Volume from 2015 to 2020_x000D_
Figure India D Self-Adhesive Labels Consumption and Growth Rate (2015-2020)_x000D_
Figure India D Self-Adhesive Labels Revenue and Growth Rate (2015-2020)_x000D_
Figure India D Self-Adhesive Labels Sales Price Analysis (2015-2020)_x000D_
Table India D Self-Adhesive Labels Consumption Volume by Type_x000D_
Table India D Self-Adhesive Labels Consumption Structure by Application_x000D_
Figure Brazil D Self-Adhesive Labels Consumption and Growth Rate (2015-2020)_x000D_
Figure Brazil D Self-Adhesive Labels Revenue and Growth Rate (2015-2020)_x000D_
Figure Brazil D Self-Adhesive Labels Sales Price Analysis (2015-2020)_x000D_
Table Brazil D Self-Adhesive Labels Consumption Volume by Type_x000D_
Table Brazil D Self-Adhesive Labels Consumption Structure by Application_x000D_
Figure GCC Countries D Self-Adhesive Labels Consumption and Growth Rate (2015-2020)_x000D_
Figure GCC Countries D Self-Adhesive Labels Revenue and Growth Rate (2015-2020)_x000D_
Figure GCC Countries D Self-Adhesive Labels Sales Price Analysis (2015-2020)_x000D_
Table GCC Countries D Self-Adhesive Labels Consumption Volume by Type_x000D_
Table GCC Countries D Self-Adhesive Labels Consumption Structure by Application_x000D_
Table GCC Countries D Self-Adhesive Labels Consumption Volume by Major Countries_x000D_
Figure Saudi Arabia D Self-Adhesive Labels Consumption Volume from 2015 to 2020_x000D_
Figure United Arab Emirates D Self-Adhesive Labels Consumption Volume from 2015 to 2020_x000D_
Figure Qatar D Self-Adhesive Labels Consumption Volume from 2015 to 2020_x000D_
Figure Bahrain D Self-Adhesive Labels Consumption Volume from 2015 to 2020_x000D_
Table Avery Dennison Sales, Price, Revenue, Gross Margin (2015-2020)
Figure Company Sales and Growth Rate
Figure Company Revenue ($) Market Share 2015-2020
Figure Company D Self-Adhesive Labels Sales by Region
Table Company Basic Information, Manufacturing Base
Table Products Analysis
Table Mondi Sales, Price, Revenue, Gross Margin (2015-2020)
Figure Company Sales and Growth Rate
Figure Company Revenue ($) Market Share 2015-2020
Figure Company D Self-Adhesive Labels Sales by Region
Table Company Basic Information, Manufacturing Base
Table Products Analysis
Table H.B. Fuller Sales, Price, Revenue, Gross Margin (2015-2020)
Figure Company Sales and Growth Rate
Figure Company Revenue ($) Market Share 2015-2020
Figure Company D Self-Adhesive Labels Sales by Region
Table Company Basic Information, Manufacturing Base
Table Products Analysis
Table CCL Sales, Price, Revenue, Gross Margin (2015-2020)
Figure Company Sales and Growth Rate
Figure Company Revenue ($) Market Share 2015-2020
Figure Company D Self-Adhesive Labels Sales by Region
Table Company Basic Information, Manufacturing Base
Table Products Analysis
Table Torraspapel Adestor (Lecta Group) Sales, Price, Revenue, Gross Margin (2015-2020)
Figure Company Sales and Growth Rate
Figure Company Revenue ($) Market Share 2015-2020
Figure Company D Self-Adhesive Labels Sales by Region
Table Company Basic Information, Manufacturing Base
Table Products Analysis
Table Henkel Sales, Price, Revenue, Gross Margin (2015-2020)
Figure Company Sales and Growth Rate
Figure Company Revenue ($) Market Share 2015-2020
Figure Company D Self-Adhesive Labels Sales by Region
Table Company Basic Information, Manufacturing Base
Table Products Analysis
Table Constantia Flexibles Group Sales, Price, Revenue, Gross Margin (2015-2020)
Figure Company Sales and Growth Rate
Figure Company Revenue ($) Market Share 2015-2020
Figure Company D Self-Adhesive Labels Sales by Region
Table Company Basic Information, Manufacturing Base
Table Products Analysis
Table Coveris Holdings Sales, Price, Revenue, Gross Margin (2015-2020)
Figure Company Sales and Growth Rate
Figure Company Revenue ($) Market Share 2015-2020
Figure Company D Self-Adhesive Labels Sales by Region
Table Company Basic Information, Manufacturing Base
Table Products Analysis
Table Upm-Kymmene Oyj Sales, Price, Revenue, Gross Margin (2015-2020)
Figure Company Sales and Growth Rate
Figure Company Revenue ($) Market Share 2015-2020
Figure Company D Self-Adhesive Labels Sales by Region
Table Company Basic Information, Manufacturing Base
Table Products Analysis
Table 3M Sales, Price, Revenue, Gross Margin (2015-2020)
Figure Company Sales and Growth Rate
Figure Company Revenue ($) Market Share 2015-2020
Figure Company D Self-Adhesive Labels Sales by Region
Table Company Basic Information, Manufacturing Base
Table Products Analysis
Figure Global D Self-Adhesive Labels Consumption Volume and Growth Rate Forecast (2020-2027)_x000D_
Figure Global D Self-Adhesive Labels Value and Growth Rate Forecast (2020-2027)_x000D_
Figure Global D Self-Adhesive Labels Price and Trend Forecast (2020-2027)_x000D_
Table Global D Self-Adhesive Labels Consumption Volume Forecast by Region (2020-2027)_x000D_
Table Global D Self-Adhesive Labels Value Forecast by Region (2020-2027)_x000D_
Figure United States D Self-Adhesive Labels Consumption and Growth Rate Forecast (2020-2027)_x000D_
Figure United States D Self-Adhesive Labels Value and Growth Rate Forecast (2020-2027)_x000D_
Figure Europe D Self-Adhesive Labels Consumption and Growth Rate Forecast (2020-2027)_x000D_
Figure Europe D Self-Adhesive Labels Value and Growth Rate Forecast (2020-2027)_x000D_
Figure Europe D Self-Adhesive Labels Consumption and Growth Rate Forecast (2020-2027)_x000D_
Figure Germany D Self-Adhesive Labels Consumption and Growth Rate Forecast (2020-2027)_x000D_
Figure Germany D Self-Adhesive Labels Value and Growth Rate Forecast (2020-2027)_x000D_
Figure UK D Self-Adhesive Labels Consumption and Growth Rate Forecast (2020-2027)_x000D_
Figure UK D Self-Adhesive Labels Value and Growth Rate Forecast (2020-2027)_x000D_
Figure France D Self-Adhesive Labels Consumption and Growth Rate Forecast (2020-2027)_x000D_
Figure France D Self-Adhesive Labels Value and Growth Rate Forecast (2020-2027)_x000D_
Figure Italy D Self-Adhesive Labels Consumption and Growth Rate Forecast (2020-2027)_x000D_
Figure Italy D Self-Adhesive Labels Value and Growth Rate Forecast (2020-2027)_x000D_
Figure Spain D Self-Adhesive Labels Consumption and Growth Rate Forecast (2020-2027)_x000D_
Figure Spain D Self-Adhesive Labels Value and Growth Rate Forecast (2020-2027)_x000D_
Figure Poland D Self-Adhesive Labels Consumption and Growth Rate Forecast (2020-2027)_x000D_
Figure Poland D Self-Adhesive Labels Value and Growth Rate Forecast (2020-2027)_x000D_
Figure Russia D Self-Adhesive Labels Consumption and Growth Rate Forecast (2020-2027)_x000D_
Figure Russia D Self-Adhesive Labels Value and Growth Rate Forecast (2020-2027)_x000D_
Figure China D Self-Adhesive Labels Consumption and Growth Rate Forecast (2020-2027)_x000D_
Figure China D Self-Adhesive Labels Value and Growth Rate Forecast (2020-2027)_x000D_
Figure Japan D Self-Adhesive Labels Consumption and Growth Rate Forecast (2020-2027)_x000D_
Figure Japan D Self-Adhesive Labels Value and Growth Rate Forecast (2020-2027)_x000D_
Figure Southeast Asia D Self-Adhesive Labels Consumption and Growth Rate Forecast (2020-2027)_x000D_
Figure Southeast Asia D Self-Adhesive Labels Value and Growth Rate Forecast (2020-2027)_x000D_
Figure Indonesia D Self-Adhesive Labels Consumption and Growth Rate Forecast (2020-2027)_x000D_
Figure Indonesia D Self-Adhesive Labels Value and Growth Rate Forecast (2020-2027)_x000D_
Figure Thailand D Self-Adhesive Labels Consumption and Growth Rate Forecast (2020-2027)_x000D_
Figure Thailand D Self-Adhesive Labels Value and Growth Rate Forecast (2020-2027)_x000D_
Figure Philippines D Self-Adhesive Labels Consumption and Growth Rate Forecast (2020-2027)_x000D_
Figure Philippines D Self-Adhesive Labels Value and Growth Rate Forecast (2020-2027)_x000D_
Figure Malaysia D Self-Adhesive Labels Consumption and Growth Rate Forecast (2020-2027)_x000D_
Figure Malaysia D Self-Adhesive Labels Value and Growth Rate Forecast (2020-2027)_x000D_
Figure Singapore D Self-Adhesive Labels Consumption and Growth Rate Forecast (2020-2027)_x000D_
Figure Singapore D Self-Adhesive Labels Value and Growth Rate Forecast (2020-2027)_x000D_
Figure Vietnam D Self-Adhesive Labels Consumption and Growth Rate Forecast (2020-2027)_x000D_
Figure Vietnam D Self-Adhesive Labels Value and Growth Rate Forecast (2020-2027)_x000D_
Figure India D Self-Adhesive Labels Consumption and Growth Rate Forecast (2020-2027)_x000D_
Figure India D Self-Adhesive Labels Value and Growth Rate Forecast (2020-2027)_x000D_
Figure Brazil D Self-Adhesive Labels Consumption and Growth Rate Forecast (2020-2027)_x000D_
Figure Brazil D Self-Adhesive Labels Value and Growth Rate Forecast (2020-2027)_x000D_
Figure GCC Countries D Self-Adhesive Labels Consumption and Growth Rate Forecast (2020-2027)_x000D_
Figure GCC Countries D Self-Adhesive Labels Value and Growth Rate Forecast (2020-2027)_x000D_
Figure Saudi Arabia D Self-Adhesive Labels Consumption and Growth Rate Forecast (2020-2027)_x000D_
Figure Saudi Arabia D Self-Adhesive Labels Value and Growth Rate Forecast (2020-2027)_x000D_
Figure United Arab Emirates D Self-Adhesive Labels Consumption and Growth Rate Forecast (2020-2027)_x000D_
Figure United Arab Emirates D Self-Adhesive Labels Value and Growth Rate Forecast (2020-2027)_x000D_
Figure Qatar D Self-Adhesive Labels Consumption and Growth Rate Forecast (2020-2027)_x000D_
Figure Qatar D Self-Adhesive Labels Value and Growth Rate Forecast (2020-2027)_x000D_
Figure Bahrain D Self-Adhesive Labels Consumption and Growth Rate Forecast (2020-2027)_x000D_
Figure Bahrain D Self-Adhesive Labels Value and Growth Rate Forecast (2020-2027)_x000D_
Table Global D Self-Adhesive Labels Consumption Forecast by Type (2020-2027)_x000D_
Table Global D Self-Adhesive Labels Revenue Forecast by Type (2020-2027)_x000D_
Figure Global D Self-Adhesive Labels Price Forecast by Type (2020-2027)_x000D_
Table Global D Self-Adhesive Labels Consumption Volume Forecast by Application (2020-2027)</t>
  </si>
  <si>
    <t>Global D Self Adhesive Labels Market Research Report of Major Types, Applications and Competitive Vendors in Top Regions and Countries</t>
  </si>
  <si>
    <t>Global Purifiers &amp; Filters Market Research Report 2015-2027 of Major Types, Applications and Competitive Vendors in Top Regions and Countries</t>
  </si>
  <si>
    <t>114</t>
  </si>
  <si>
    <t>The Global market for Purifiers &amp; Filters is estimated to grow at a CAGR of roughly X.X% in the next 8 years, and will reach USD X.X million in 2027, from USD X.X million in 2020._x000D_
_x000D_
Aimed to provide most segmented consumption and sales data of different types of Purifiers &amp; Filters,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Purifiers &amp; Filters industry._x000D_
_x000D_
&lt;b&gt;The report focuses on the top players in terms of profiles, product analysis, sales, price, revenue, and gross margin.&lt;/b&gt;_x000D_
&lt;b&gt;Major players covered in this report:&lt;/b&gt;_x000D_
Guardian Technologies
Sharp
Blueair
Camfil.
Aller Air Industries
Philips
Austin Air
Beijing Yadu Environmental Protection Technology
Samsung Electronics
Whirlpool
Daikin
Midea
Iqair
Airgle Corporation
Coway
Winix
Honeywell
Panasonic
Lg Electronics
_x000D_
&lt;b&gt;By Type:&lt;/b&gt;_x000D_
Hepa Technology
Activated Carbon Technology
Uv Technology
Negative Ion
Ozone
_x000D_
&lt;b&gt;By Application:&lt;/b&gt;_x000D_
Metal Fabrication
Chemical
Healthcare &amp; Medical
Oil &amp; Gas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</si>
  <si>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Purifiers &amp; Filters Introduction_x000D_
1.2 Market Analysis by Type_x000D_
1.2.1 Hepa Technology
1.2.2 Activated Carbon Technology
1.2.3 Uv Technology
1.2.4 Negative Ion
1.2.5 Ozone
1.3 Market Analysis by Application_x000D_
1.3.1 Metal Fabrication
1.3.2 Chemical
1.3.3 Healthcare &amp; Medical
1.3.4 Oil &amp; Gas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Purifiers &amp; Filters Market Size Analysis from 2015 to 2027_x000D_
1.6.1 Global Purifiers &amp; Filters Market Size Analysis from 2015 to 2027 by Consumption Volume_x000D_
1.6.2 Global Purifiers &amp; Filters Market Size Analysis from 2015 to 2027 by Value_x000D_
1.6.3 Global Purifiers &amp; Filters Price Trends Analysis from 2015 to 2027_x000D_
_x000D_
2 Global Purifiers &amp; Filters Competition by Types, Applications, and Top Regions and Countries_x000D_
2.1 Global Purifiers &amp; Filters (Volume and Value) by Type_x000D_
2.1.1 Global Purifiers &amp; Filters Consumption and Market Share by Type (2015-2020)_x000D_
2.1.2 Global Purifiers &amp; Filters Revenue and Market Share by Type (2015-2020)_x000D_
2.2 Global Purifiers &amp; Filters (Volume and Value) by Application_x000D_
2.2.1 Global Purifiers &amp; Filters Consumption and Market Share by Application (2015-2020)_x000D_
2.2.2 Global Purifiers &amp; Filters Revenue and Market Share by Application (2015-2020)_x000D_
2.3 Global Purifiers &amp; Filters (Volume and Value) by Region_x000D_
2.3.1 Global Purifiers &amp; Filters Consumption and Market Share by Region (2015-2020)_x000D_
2.3.2 Global Purifiers &amp; Filters Revenue and Market Share by Region (2015-2020)_x000D_
_x000D_
3 United States Purifiers &amp; Filters Market Analysis_x000D_
3.1 United States Purifiers &amp; Filters Consumption and Value Analysis_x000D_
3.2 United States Purifiers &amp; Filters Consumption Volume by Type_x000D_
3.3 United States Purifiers &amp; Filters Consumption Structure by Application_x000D_
_x000D_
4 Europe Purifiers &amp; Filters Market Analysis_x000D_
4.1 Europe Purifiers &amp; Filters Consumption and Value Analysis_x000D_
4.2 Europe Purifiers &amp; Filters Consumption Volume by Type_x000D_
4.3 Europe Purifiers &amp; Filters Consumption Structure by Application_x000D_
4.4 Europe Purifiers &amp; Filters Consumption by Top Countries_x000D_
4.4.1 Germany Purifiers &amp; Filters Consumption Volume from 2015 to 2020_x000D_
4.4.2 UK Purifiers &amp; Filters Consumption Volume from 2015 to 2020_x000D_
4.4.3 France Purifiers &amp; Filters Consumption Volume from 2015 to 2020_x000D_
4.4.4 Italy Purifiers &amp; Filters Consumption Volume from 2015 to 2020_x000D_
4.4.5 Spain Purifiers &amp; Filters Consumption Volume from 2015 to 2020_x000D_
4.4.6 Poland Purifiers &amp; Filters Consumption Volume from 2015 to 2020_x000D_
4.4.7 Russia Purifiers &amp; Filters Consumption Volume from 2015 to 2020_x000D_
_x000D_
5 China Purifiers &amp; Filters Market Analysis_x000D_
5.1 China Purifiers &amp; Filters Consumption and Value Analysis_x000D_
5.2 China Purifiers &amp; Filters Consumption Volume by Type_x000D_
5.3 China Purifiers &amp; Filters Consumption Structure by Application_x000D_
_x000D_
6 Japan Purifiers &amp; Filters Market Analysis_x000D_
6.1 Japan Purifiers &amp; Filters Consumption and Value Analysis_x000D_
6.2 Japan Purifiers &amp; Filters Consumption Volume by Type_x000D_
6.3 Japan Purifiers &amp; Filters Consumption Structure by Application_x000D_
_x000D_
7 Southeast Asia Purifiers &amp; Filters Market Analysis_x000D_
7.1 Southeast Asia Purifiers &amp; Filters Consumption and Value Analysis_x000D_
7.2 Southeast Asia Purifiers &amp; Filters Consumption Volume by Type_x000D_
7.3 Southeast Asia Purifiers &amp; Filters Consumption Structure by Application_x000D_
7.4 Southeast Asia Purifiers &amp; Filters Consumption by Top Countries_x000D_
7.4.1 Indonesia Purifiers &amp; Filters Consumption Volume from 2015 to 2020_x000D_
7.4.2 Thailand Purifiers &amp; Filters Consumption Volume from 2015 to 2020_x000D_
7.4.3 Philippines Purifiers &amp; Filters Consumption Volume from 2015 to 2020_x000D_
7.4.4 Malaysia Purifiers &amp; Filters Consumption Volume from 2015 to 2020_x000D_
7.4.5 Singapore Purifiers &amp; Filters Consumption Volume from 2015 to 2020_x000D_
7.4.6 Vietnam Purifiers &amp; Filters Consumption Volume from 2015 to 2020_x000D_
_x000D_
8 India Purifiers &amp; Filters Market Analysis_x000D_
8.1 India Purifiers &amp; Filters Consumption and Value Analysis_x000D_
8.2 India Purifiers &amp; Filters Consumption Volume by Type_x000D_
8.3 India Purifiers &amp; Filters Consumption Structure by Application_x000D_
_x000D_
9 Brazil Purifiers &amp; Filters Market Analysis_x000D_
9.1 Brazil Purifiers &amp; Filters Consumption and Value Analysis_x000D_
9.2 Brazil Purifiers &amp; Filters Consumption Volume by Type_x000D_
9.3 Brazil Purifiers &amp; Filters Consumption Structure by Application_x000D_
_x000D_
10 GCC Countries Purifiers &amp; Filters Market Analysis_x000D_
10.1 GCC Countries Purifiers &amp; Filters Consumption and Value Analysis_x000D_
10.2 GCC Countries Purifiers &amp; Filters Consumption Volume by Type_x000D_
10.3 GCC Countries Purifiers &amp; Filters Consumption Structure by Application_x000D_
10.4 GCC Countries Purifiers &amp; Filters Consumption Volume by Major Countries_x000D_
10.4.1 Saudi Arabia Purifiers &amp; Filters Consumption Volume from 2015 to 2020_x000D_
10.4.2 United Arab Emirates Purifiers &amp; Filters Consumption Volume from 2015 to 2020_x000D_
10.4.3 Qatar Purifiers &amp; Filters Consumption Volume from 2015 to 2020_x000D_
10.4.4 Bahrain Purifiers &amp; Filters Consumption Volume from 2015 to 2020_x000D_
_x000D_
11 Manufacturers Profiles_x000D_
11.1 Guardian Technologies
11.1.1 Business Overview
11.1.2 Products Analysis
11.1.3 Guardian Technologies Purifiers &amp; Filters Sales, Price, Revenue, Gross Margin
11.1.4 Guardian Technologies Purifiers &amp; Filters Sales by Region
11.2 Sharp
11.2.1 Business Overview
11.2.2 Products Analysis
11.2.3 Sharp Purifiers &amp; Filters Sales, Price, Revenue, Gross Margin
11.2.4 Sharp Purifiers &amp; Filters Sales by Region
11.3 Blueair
11.3.1 Business Overview
11.3.2 Products Analysis
11.3.3 Blueair Purifiers &amp; Filters Sales, Price, Revenue, Gross Margin
11.3.4 Blueair Purifiers &amp; Filters Sales by Region
11.4 Camfil.
11.4.1 Business Overview
11.4.2 Products Analysis
11.4.3 Camfil. Purifiers &amp; Filters Sales, Price, Revenue, Gross Margin
11.4.4 Camfil. Purifiers &amp; Filters Sales by Region
11.5 Aller Air Industries
11.5.1 Business Overview
11.5.2 Products Analysis
11.5.3 Aller Air Industries Purifiers &amp; Filters Sales, Price, Revenue, Gross Margin
11.5.4 Aller Air Industries Purifiers &amp; Filters Sales by Region
11.6 Philips
11.6.1 Business Overview
11.6.2 Products Analysis
11.6.3 Philips Purifiers &amp; Filters Sales, Price, Revenue, Gross Margin
11.6.4 Philips Purifiers &amp; Filters Sales by Region
11.7 Austin Air
11.7.1 Business Overview
11.7.2 Products Analysis
11.7.3 Austin Air Purifiers &amp; Filters Sales, Price, Revenue, Gross Margin
11.7.4 Austin Air Purifiers &amp; Filters Sales by Region
11.8 Beijing Yadu Environmental Protection Technology
11.8.1 Business Overview
11.8.2 Products Analysis
11.8.3 Beijing Yadu Environmental Protection Technology Purifiers &amp; Filters Sales, Price, Revenue, Gross Margin
11.8.4 Beijing Yadu Environmental Protection Technology Purifiers &amp; Filters Sales by Region
11.9 Samsung Electronics
11.9.1 Business Overview
11.9.2 Products Analysis
11.9.3 Samsung Electronics Purifiers &amp; Filters Sales, Price, Revenue, Gross Margin
11.9.4 Samsung Electronics Purifiers &amp; Filters Sales by Region
11.10 Whirlpool
11.10.1 Business Overview
11.10.2 Products Analysis
11.10.3 Whirlpool Purifiers &amp; Filters Sales, Price, Revenue, Gross Margin
11.10.4 Whirlpool Purifiers &amp; Filters Sales by Region
11.11 Daikin
11.11.1 Business Overview
11.11.2 Products Analysis
11.11.3 Daikin Purifiers &amp; Filters Sales, Price, Revenue, Gross Margin
11.11.4 Daikin Purifiers &amp; Filters Sales by Region
11.12 Midea
11.12.1 Business Overview
11.12.2 Products Analysis
11.12.3 Midea Purifiers &amp; Filters Sales, Price, Revenue, Gross Margin
11.12.4 Midea Purifiers &amp; Filters Sales by Region
11.13 Iqair
11.13.1 Business Overview
11.13.2 Products Analysis
11.13.3 Iqair Purifiers &amp; Filters Sales, Price, Revenue, Gross Margin
11.13.4 Iqair Purifiers &amp; Filters Sales by Region
11.14 Airgle Corporation
11.14.1 Business Overview
11.14.2 Products Analysis
11.14.3 Airgle Corporation Purifiers &amp; Filters Sales, Price, Revenue, Gross Margin
11.14.4 Airgle Corporation Purifiers &amp; Filters Sales by Region
11.15 Coway
11.15.1 Business Overview
11.15.2 Products Analysis
11.15.3 Coway Purifiers &amp; Filters Sales, Price, Revenue, Gross Margin
11.15.4 Coway Purifiers &amp; Filters Sales by Region
11.16 Winix
11.16.1 Business Overview
11.16.2 Products Analysis
11.16.3 Winix Purifiers &amp; Filters Sales, Price, Revenue, Gross Margin
11.16.4 Winix Purifiers &amp; Filters Sales by Region
11.17 Honeywell
11.17.1 Business Overview
11.17.2 Products Analysis
11.17.3 Honeywell Purifiers &amp; Filters Sales, Price, Revenue, Gross Margin
11.17.4 Honeywell Purifiers &amp; Filters Sales by Region
11.18 Panasonic
11.18.1 Business Overview
11.18.2 Products Analysis
11.18.3 Panasonic Purifiers &amp; Filters Sales, Price, Revenue, Gross Margin
11.18.4 Panasonic Purifiers &amp; Filters Sales by Region
11.19 Lg Electronics
11.19.1 Business Overview
11.19.2 Products Analysis
11.19.3 Lg Electronics Purifiers &amp; Filters Sales, Price, Revenue, Gross Margin
11.19.4 Lg Electronics Purifiers &amp; Filters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Purifiers &amp; Filters Market Forecast (2020-2027)_x000D_
13.1 Global Purifiers &amp; Filters Consumption Volume, Revenue and Price Forecast (2020-2027)_x000D_
13.1.1 Global Purifiers &amp; Filters Consumption Volume and Growth Rate Forecast (2020-2027)_x000D_
13.1.2 Global Purifiers &amp; Filters Value and Growth Rate Forecast (2020-2027)_x000D_
13.1.3 Global Purifiers &amp; Filters Price and Trend Forecast (2020-2027)_x000D_
13.2 Global Purifiers &amp; Filters Consumption Volume, Value and Growth Rate Forecast by Region (2020-2027)_x000D_
13.2.1 Global Purifiers &amp; Filters Consumption Volume and Growth Rate Forecast by Region (2020-2027)_x000D_
13.2.2 Global Purifiers &amp; Filters Value and Growth Rate Forecast by Region (2020-2027)_x000D_
13.3 Global Purifiers &amp; Filters Consumption Volume, Revenue and Price Forecast by Type (2020-2027)_x000D_
13.3.1 Global Purifiers &amp; Filters Consumption Forecast by Type (2020-2027)_x000D_
13.3.2 Global Purifiers &amp; Filters Revenue Forecast by Type (2020-2027)_x000D_
13.3.3 Global Purifiers &amp; Filters Price Forecast by Type (2020-2027)_x000D_
13.4 Global Purifiers &amp; Filters Consumption Volume Forecast by Application (2020-2027)_x000D_
_x000D_
14 Research Conclusions_x000D_
_x000D_
15 Appendix_x000D_
15.1 Methodology_x000D_
15.2 Research Data Source_x000D_
_x000D_
</t>
  </si>
  <si>
    <t>List of Tables and Figures _x000D_
Global Purifiers &amp; Filters Value ($) and Growth Rate Segment by Region 2015-2027_x000D_
Global Purifiers &amp; Filters Revenue ($) and Growth Rate Segment by Product Type from 2015-2027_x000D_
Global Purifiers &amp; Filters Value ($) and Growth Rate Segment by Application 2015-2027_x000D_
Figure Purifiers &amp; Filters Picture_x000D_
Table Product Specifications of Purifiers &amp; Filters_x000D_
Figure Global Sales Market Share of Purifiers &amp; Filters by Type in 2019_x000D_
Table Types of Purifiers &amp; Filters_x000D_
Figure Hepa Technology Picture
Figure Activated Carbon Technology Picture
Figure Uv Technology Picture
Figure Negative Ion Picture
Figure Ozone Picture
Figure Purifiers &amp; Filters Consumption Market Share by Application in 2019_x000D_
Table Application of Purifiers &amp; Filters_x000D_
Figure Metal Fabrication Picture
Figure Chemical Picture
Figure Healthcare &amp; Medical Picture
Figure Oil &amp; Gas Picture
Figure Others Picture
Figure United States Purifiers &amp; Filters Revenue ($) and Growth Rate (2015-2027)_x000D_
Figure Europe Purifiers &amp; Filters Revenue ($) and Growth Rate (2015-2027)_x000D_
Figure Germany Purifiers &amp; Filters Revenue ($) and Growth Rate (2015-2027)_x000D_
Figure UK Purifiers &amp; Filters Revenue ($) and Growth Rate (2015-2027)_x000D_
Figure France Purifiers &amp; Filters Revenue ($) and Growth Rate (2015-2027)_x000D_
Figure Italy Purifiers &amp; Filters Revenue ($) and Growth Rate (2015-2027)_x000D_
Figure Spain Purifiers &amp; Filters Revenue ($) and Growth Rate (2015-2027)_x000D_
Figure Poland Purifiers &amp; Filters Revenue ($) and Growth Rate (2015-2027)_x000D_
Figure Russia Purifiers &amp; Filters Revenue ($) and Growth Rate (2015-2027)_x000D_
Figure China Purifiers &amp; Filters Revenue ($) and Growth Rate (2015-2027)_x000D_
Figure Japan Purifiers &amp; Filters Revenue ($) and Growth Rate (2015-2027)_x000D_
Figure Southeast Asia Purifiers &amp; Filters Revenue ($) and Growth Rate (2015-2027)_x000D_
Figure Indonesia Purifiers &amp; Filters Revenue ($) and Growth Rate (2015-2027)_x000D_
Figure Thailand Purifiers &amp; Filters Revenue ($) and Growth Rate (2015-2027)_x000D_
Figure Philippines Purifiers &amp; Filters Revenue ($) and Growth Rate (2015-2027)_x000D_
Figure Malaysia Purifiers &amp; Filters Revenue ($) and Growth Rate (2015-2027)_x000D_
Figure Singapore Purifiers &amp; Filters Revenue ($) and Growth Rate (2015-2027)_x000D_
Figure Vietnam Purifiers &amp; Filters Revenue ($) and Growth Rate (2015-2027)_x000D_
Figure India Purifiers &amp; Filters Revenue ($) and Growth Rate (2015-2027)_x000D_
Figure Brazil Purifiers &amp; Filters Revenue ($) and Growth Rate (2015-2027)_x000D_
Figure GCC Countries Purifiers &amp; Filters Revenue ($) and Growth Rate (2015-2027)_x000D_
Figure Saudi Arabia Purifiers &amp; Filters Revenue ($) and Growth Rate (2015-2027)_x000D_
Figure United Arab Emirates Purifiers &amp; Filters Revenue ($) and Growth Rate (2015-2027)_x000D_
Figure Qatar Purifiers &amp; Filters Revenue ($) and Growth Rate (2015-2027)_x000D_
Figure Bahrain Purifiers &amp; Filters Revenue ($) and Growth Rate (2015-2027)_x000D_
Table Emerging and Growing Market of Purifiers &amp; Filters_x000D_
Table Industry Limitations_x000D_
Table Opportunities and Development Trends_x000D_
Figure Global Purifiers &amp; Filters Market Size Analysis from 2015 to 2027 by Consumption Volume_x000D_
Figure Global Purifiers &amp; Filters Market Size Analysis from 2015 to 2027 by Value_x000D_
Figure Global Purifiers &amp; Filters Price Trends Analysis from 2015 to 2027_x000D_
Table Global Purifiers &amp; Filters Consumption and Market Share by Type (2015-2020)_x000D_
Table Global Purifiers &amp; Filters Revenue and Market Share by Type (2015-2020)_x000D_
Figure Global Purifiers &amp; Filters Revenue and Market Share by Type (2015-2020)_x000D_
Table Global Purifiers &amp; Filters Consumption and Market Share by Application (2015-2020)_x000D_
Table Global Purifiers &amp; Filters Revenue and Market Share by Application (2015-2020)_x000D_
Figure Global Purifiers &amp; Filters Revenue and Market Share by Application (2015-2020)_x000D_
Table Global Purifiers &amp; Filters Consumption and Market Share by Region (2015-2020)_x000D_
Table Global Purifiers &amp; Filters Revenue and Market Share by Region (2015-2020)_x000D_
Figure Global Purifiers &amp; Filters Revenue and Market Share by Region (2015-2020)_x000D_
Figure United States Purifiers &amp; Filters Consumption and Growth Rate (2015-2020)_x000D_
Figure United States Purifiers &amp; Filters Revenue and Growth Rate (2015-2020)_x000D_
Figure United States Purifiers &amp; Filters Sales Price Analysis (2015-2020)_x000D_
Table United States Purifiers &amp; Filters Consumption Volume by Type_x000D_
Table United States Purifiers &amp; Filters Consumption Structure by Application_x000D_
Figure Europe Purifiers &amp; Filters Consumption and Growth Rate (2015-2020)_x000D_
Figure Europe Purifiers &amp; Filters Revenue and Growth Rate (2015-2020)_x000D_
Figure Europe Purifiers &amp; Filters Sales Price Analysis (2015-2020)_x000D_
Table Europe Purifiers &amp; Filters Consumption Volume by Type_x000D_
Table Europe Purifiers &amp; Filters Consumption Structure by Application_x000D_
Table Europe Purifiers &amp; Filters Consumption by Top Countries_x000D_
Figure Germany Purifiers &amp; Filters Consumption Volume from 2015 to 2020_x000D_
Figure UK Purifiers &amp; Filters Consumption Volume from 2015 to 2020_x000D_
Figure France Purifiers &amp; Filters Consumption Volume from 2015 to 2020_x000D_
Figure Italy Purifiers &amp; Filters Consumption Volume from 2015 to 2020_x000D_
Figure Spain Purifiers &amp; Filters Consumption Volume from 2015 to 2020_x000D_
Figure Poland Purifiers &amp; Filters Consumption Volume from 2015 to 2020_x000D_
Figure Russia Purifiers &amp; Filters Consumption Volume from 2015 to 2020_x000D_
Figure China Purifiers &amp; Filters Consumption and Growth Rate (2015-2020)_x000D_
Figure China Purifiers &amp; Filters Revenue and Growth Rate (2015-2020)_x000D_
Figure China Purifiers &amp; Filters Sales Price Analysis (2015-2020)_x000D_
Table China Purifiers &amp; Filters Consumption Volume by Type_x000D_
Table China Purifiers &amp; Filters Consumption Structure by Application_x000D_
Figure Japan Purifiers &amp; Filters Consumption and Growth Rate (2015-2020)_x000D_
Figure Japan Purifiers &amp; Filters Revenue and Growth Rate (2015-2020)_x000D_
Figure Japan Purifiers &amp; Filters Sales Price Analysis (2015-2020)_x000D_
Table Japan Purifiers &amp; Filters Consumption Volume by Type_x000D_
Table Japan Purifiers &amp; Filters Consumption Structure by Application_x000D_
Figure Southeast Asia Purifiers &amp; Filters Consumption and Growth Rate (2015-2020)_x000D_
Figure Southeast Asia Purifiers &amp; Filters Revenue and Growth Rate (2015-2020)_x000D_
Figure Southeast Asia Purifiers &amp; Filters Sales Price Analysis (2015-2020)_x000D_
Table Southeast Asia Purifiers &amp; Filters Consumption Volume by Type_x000D_
Table Southeast Asia Purifiers &amp; Filters Consumption Structure by Application_x000D_
Table Southeast Asia Purifiers &amp; Filters Consumption by Top Countries_x000D_
Figure Indonesia Purifiers &amp; Filters Consumption Volume from 2015 to 2020_x000D_
Figure Thailand Purifiers &amp; Filters Consumption Volume from 2015 to 2020_x000D_
Figure Philippines Purifiers &amp; Filters Consumption Volume from 2015 to 2020_x000D_
Figure Malaysia Purifiers &amp; Filters Consumption Volume from 2015 to 2020_x000D_
Figure Singapore Purifiers &amp; Filters Consumption Volume from 2015 to 2020_x000D_
Figure Vietnam Purifiers &amp; Filters Consumption Volume from 2015 to 2020_x000D_
Figure India Purifiers &amp; Filters Consumption and Growth Rate (2015-2020)_x000D_
Figure India Purifiers &amp; Filters Revenue and Growth Rate (2015-2020)_x000D_
Figure India Purifiers &amp; Filters Sales Price Analysis (2015-2020)_x000D_
Table India Purifiers &amp; Filters Consumption Volume by Type_x000D_
Table India Purifiers &amp; Filters Consumption Structure by Application_x000D_
Figure Brazil Purifiers &amp; Filters Consumption and Growth Rate (2015-2020)_x000D_
Figure Brazil Purifiers &amp; Filters Revenue and Growth Rate (2015-2020)_x000D_
Figure Brazil Purifiers &amp; Filters Sales Price Analysis (2015-2020)_x000D_
Table Brazil Purifiers &amp; Filters Consumption Volume by Type_x000D_
Table Brazil Purifiers &amp; Filters Consumption Structure by Application_x000D_
Figure GCC Countries Purifiers &amp; Filters Consumption and Growth Rate (2015-2020)_x000D_
Figure GCC Countries Purifiers &amp; Filters Revenue and Growth Rate (2015-2020)_x000D_
Figure GCC Countries Purifiers &amp; Filters Sales Price Analysis (2015-2020)_x000D_
Table GCC Countries Purifiers &amp; Filters Consumption Volume by Type_x000D_
Table GCC Countries Purifiers &amp; Filters Consumption Structure by Application_x000D_
Table GCC Countries Purifiers &amp; Filters Consumption Volume by Major Countries_x000D_
Figure Saudi Arabia Purifiers &amp; Filters Consumption Volume from 2015 to 2020_x000D_
Figure United Arab Emirates Purifiers &amp; Filters Consumption Volume from 2015 to 2020_x000D_
Figure Qatar Purifiers &amp; Filters Consumption Volume from 2015 to 2020_x000D_
Figure Bahrain Purifiers &amp; Filters Consumption Volume from 2015 to 2020_x000D_
Table Guardian Technologies Sales, Price, Revenue, Gross Margin (2015-2020)
Figure Company Sales and Growth Rate
Figure Company Revenue ($) Market Share 2015-2020
Figure Company Purifiers &amp; Filters Sales by Region
Table Company Basic Information, Manufacturing Base
Table Products Analysis
Table Sharp Sales, Price, Revenue, Gross Margin (2015-2020)
Figure Company Sales and Growth Rate
Figure Company Revenue ($) Market Share 2015-2020
Figure Company Purifiers &amp; Filters Sales by Region
Table Company Basic Information, Manufacturing Base
Table Products Analysis
Table Blueair Sales, Price, Revenue, Gross Margin (2015-2020)
Figure Company Sales and Growth Rate
Figure Company Revenue ($) Market Share 2015-2020
Figure Company Purifiers &amp; Filters Sales by Region
Table Company Basic Information, Manufacturing Base
Table Products Analysis
Table Camfil. Sales, Price, Revenue, Gross Margin (2015-2020)
Figure Company Sales and Growth Rate
Figure Company Revenue ($) Market Share 2015-2020
Figure Company Purifiers &amp; Filters Sales by Region
Table Company Basic Information, Manufacturing Base
Table Products Analysis
Table Aller Air Industries Sales, Price, Revenue, Gross Margin (2015-2020)
Figure Company Sales and Growth Rate
Figure Company Revenue ($) Market Share 2015-2020
Figure Company Purifiers &amp; Filters Sales by Region
Table Company Basic Information, Manufacturing Base
Table Products Analysis
Table Philips Sales, Price, Revenue, Gross Margin (2015-2020)
Figure Company Sales and Growth Rate
Figure Company Revenue ($) Market Share 2015-2020
Figure Company Purifiers &amp; Filters Sales by Region
Table Company Basic Information, Manufacturing Base
Table Products Analysis
Table Austin Air Sales, Price, Revenue, Gross Margin (2015-2020)
Figure Company Sales and Growth Rate
Figure Company Revenue ($) Market Share 2015-2020
Figure Company Purifiers &amp; Filters Sales by Region
Table Company Basic Information, Manufacturing Base
Table Products Analysis
Table Beijing Yadu Environmental Protection Technology Sales, Price, Revenue, Gross Margin (2015-2020)
Figure Company Sales and Growth Rate
Figure Company Revenue ($) Market Share 2015-2020
Figure Company Purifiers &amp; Filters Sales by Region
Table Company Basic Information, Manufacturing Base
Table Products Analysis
Table Samsung Electronics Sales, Price, Revenue, Gross Margin (2015-2020)
Figure Company Sales and Growth Rate
Figure Company Revenue ($) Market Share 2015-2020
Figure Company Purifiers &amp; Filters Sales by Region
Table Company Basic Information, Manufacturing Base
Table Products Analysis
Table Whirlpool Sales, Price, Revenue, Gross Margin (2015-2020)
Figure Company Sales and Growth Rate
Figure Company Revenue ($) Market Share 2015-2020
Figure Company Purifiers &amp; Filters Sales by Region
Table Company Basic Information, Manufacturing Base
Table Products Analysis
Table Daikin Sales, Price, Revenue, Gross Margin (2015-2020)
Figure Company Sales and Growth Rate
Figure Company Revenue ($) Market Share 2015-2020
Figure Company Purifiers &amp; Filters Sales by Region
Table Company Basic Information, Manufacturing Base
Table Products Analysis
Table Midea Sales, Price, Revenue, Gross Margin (2015-2020)
Figure Company Sales and Growth Rate
Figure Company Revenue ($) Market Share 2015-2020
Figure Company Purifiers &amp; Filters Sales by Region
Table Company Basic Information, Manufacturing Base
Table Products Analysis
Table Iqair Sales, Price, Revenue, Gross Margin (2015-2020)
Figure Company Sales and Growth Rate
Figure Company Revenue ($) Market Share 2015-2020
Figure Company Purifiers &amp; Filters Sales by Region
Table Company Basic Information, Manufacturing Base
Table Products Analysis
Table Airgle Corporation Sales, Price, Revenue, Gross Margin (2015-2020)
Figure Company Sales and Growth Rate
Figure Company Revenue ($) Market Share 2015-2020
Figure Company Purifiers &amp; Filters Sales by Region
Table Company Basic Information, Manufacturing Base
Table Products Analysis
Table Coway Sales, Price, Revenue, Gross Margin (2015-2020)
Figure Company Sales and Growth Rate
Figure Company Revenue ($) Market Share 2015-2020
Figure Company Purifiers &amp; Filters Sales by Region
Table Company Basic Information, Manufacturing Base
Table Products Analysis
Table Winix Sales, Price, Revenue, Gross Margin (2015-2020)
Figure Company Sales and Growth Rate
Figure Company Revenue ($) Market Share 2015-2020
Figure Company Purifiers &amp; Filters Sales by Region
Table Company Basic Information, Manufacturing Base
Table Products Analysis
Table Honeywell Sales, Price, Revenue, Gross Margin (2015-2020)
Figure Company Sales and Growth Rate
Figure Company Revenue ($) Market Share 2015-2020
Figure Company Purifiers &amp; Filters Sales by Region
Table Company Basic Information, Manufacturing Base
Table Products Analysis
Table Panasonic Sales, Price, Revenue, Gross Margin (2015-2020)
Figure Company Sales and Growth Rate
Figure Company Revenue ($) Market Share 2015-2020
Figure Company Purifiers &amp; Filters Sales by Region
Table Company Basic Information, Manufacturing Base
Table Products Analysis
Table Lg Electronics Sales, Price, Revenue, Gross Margin (2015-2020)
Figure Company Sales and Growth Rate
Figure Company Revenue ($) Market Share 2015-2020
Figure Company Purifiers &amp; Filters Sales by Region
Table Company Basic Information, Manufacturing Base
Table Products Analysis
Figure Global Purifiers &amp; Filters Consumption Volume and Growth Rate Forecast (2020-2027)_x000D_
Figure Global Purifiers &amp; Filters Value and Growth Rate Forecast (2020-2027)_x000D_
Figure Global Purifiers &amp; Filters Price and Trend Forecast (2020-2027)_x000D_
Table Global Purifiers &amp; Filters Consumption Volume Forecast by Region (2020-2027)_x000D_
Table Global Purifiers &amp; Filters Value Forecast by Region (2020-2027)_x000D_
Figure United States Purifiers &amp; Filters Consumption and Growth Rate Forecast (2020-2027)_x000D_
Figure United States Purifiers &amp; Filters Value and Growth Rate Forecast (2020-2027)_x000D_
Figure Europe Purifiers &amp; Filters Consumption and Growth Rate Forecast (2020-2027)_x000D_
Figure Europe Purifiers &amp; Filters Value and Growth Rate Forecast (2020-2027)_x000D_
Figure Europe Purifiers &amp; Filters Consumption and Growth Rate Forecast (2020-2027)_x000D_
Figure Germany Purifiers &amp; Filters Consumption and Growth Rate Forecast (2020-2027)_x000D_
Figure Germany Purifiers &amp; Filters Value and Growth Rate Forecast (2020-2027)_x000D_
Figure UK Purifiers &amp; Filters Consumption and Growth Rate Forecast (2020-2027)_x000D_
Figure UK Purifiers &amp; Filters Value and Growth Rate Forecast (2020-2027)_x000D_
Figure France Purifiers &amp; Filters Consumption and Growth Rate Forecast (2020-2027)_x000D_
Figure France Purifiers &amp; Filters Value and Growth Rate Forecast (2020-2027)_x000D_
Figure Italy Purifiers &amp; Filters Consumption and Growth Rate Forecast (2020-2027)_x000D_
Figure Italy Purifiers &amp; Filters Value and Growth Rate Forecast (2020-2027)_x000D_
Figure Spain Purifiers &amp; Filters Consumption and Growth Rate Forecast (2020-2027)_x000D_
Figure Spain Purifiers &amp; Filters Value and Growth Rate Forecast (2020-2027)_x000D_
Figure Poland Purifiers &amp; Filters Consumption and Growth Rate Forecast (2020-2027)_x000D_
Figure Poland Purifiers &amp; Filters Value and Growth Rate Forecast (2020-2027)_x000D_
Figure Russia Purifiers &amp; Filters Consumption and Growth Rate Forecast (2020-2027)_x000D_
Figure Russia Purifiers &amp; Filters Value and Growth Rate Forecast (2020-2027)_x000D_
Figure China Purifiers &amp; Filters Consumption and Growth Rate Forecast (2020-2027)_x000D_
Figure China Purifiers &amp; Filters Value and Growth Rate Forecast (2020-2027)_x000D_
Figure Japan Purifiers &amp; Filters Consumption and Growth Rate Forecast (2020-2027)_x000D_
Figure Japan Purifiers &amp; Filters Value and Growth Rate Forecast (2020-2027)_x000D_
Figure Southeast Asia Purifiers &amp; Filters Consumption and Growth Rate Forecast (2020-2027)_x000D_
Figure Southeast Asia Purifiers &amp; Filters Value and Growth Rate Forecast (2020-2027)_x000D_
Figure Indonesia Purifiers &amp; Filters Consumption and Growth Rate Forecast (2020-2027)_x000D_
Figure Indonesia Purifiers &amp; Filters Value and Growth Rate Forecast (2020-2027)_x000D_
Figure Thailand Purifiers &amp; Filters Consumption and Growth Rate Forecast (2020-2027)_x000D_
Figure Thailand Purifiers &amp; Filters Value and Growth Rate Forecast (2020-2027)_x000D_
Figure Philippines Purifiers &amp; Filters Consumption and Growth Rate Forecast (2020-2027)_x000D_
Figure Philippines Purifiers &amp; Filters Value and Growth Rate Forecast (2020-2027)_x000D_
Figure Malaysia Purifiers &amp; Filters Consumption and Growth Rate Forecast (2020-2027)_x000D_
Figure Malaysia Purifiers &amp; Filters Value and Growth Rate Forecast (2020-2027)_x000D_
Figure Singapore Purifiers &amp; Filters Consumption and Growth Rate Forecast (2020-2027)_x000D_
Figure Singapore Purifiers &amp; Filters Value and Growth Rate Forecast (2020-2027)_x000D_
Figure Vietnam Purifiers &amp; Filters Consumption and Growth Rate Forecast (2020-2027)_x000D_
Figure Vietnam Purifiers &amp; Filters Value and Growth Rate Forecast (2020-2027)_x000D_
Figure India Purifiers &amp; Filters Consumption and Growth Rate Forecast (2020-2027)_x000D_
Figure India Purifiers &amp; Filters Value and Growth Rate Forecast (2020-2027)_x000D_
Figure Brazil Purifiers &amp; Filters Consumption and Growth Rate Forecast (2020-2027)_x000D_
Figure Brazil Purifiers &amp; Filters Value and Growth Rate Forecast (2020-2027)_x000D_
Figure GCC Countries Purifiers &amp; Filters Consumption and Growth Rate Forecast (2020-2027)_x000D_
Figure GCC Countries Purifiers &amp; Filters Value and Growth Rate Forecast (2020-2027)_x000D_
Figure Saudi Arabia Purifiers &amp; Filters Consumption and Growth Rate Forecast (2020-2027)_x000D_
Figure Saudi Arabia Purifiers &amp; Filters Value and Growth Rate Forecast (2020-2027)_x000D_
Figure United Arab Emirates Purifiers &amp; Filters Consumption and Growth Rate Forecast (2020-2027)_x000D_
Figure United Arab Emirates Purifiers &amp; Filters Value and Growth Rate Forecast (2020-2027)_x000D_
Figure Qatar Purifiers &amp; Filters Consumption and Growth Rate Forecast (2020-2027)_x000D_
Figure Qatar Purifiers &amp; Filters Value and Growth Rate Forecast (2020-2027)_x000D_
Figure Bahrain Purifiers &amp; Filters Consumption and Growth Rate Forecast (2020-2027)_x000D_
Figure Bahrain Purifiers &amp; Filters Value and Growth Rate Forecast (2020-2027)_x000D_
Table Global Purifiers &amp; Filters Consumption Forecast by Type (2020-2027)_x000D_
Table Global Purifiers &amp; Filters Revenue Forecast by Type (2020-2027)_x000D_
Figure Global Purifiers &amp; Filters Price Forecast by Type (2020-2027)_x000D_
Table Global Purifiers &amp; Filters Consumption Volume Forecast by Application (2020-2027)</t>
  </si>
  <si>
    <t>Global Purifiers and Filters Market Research Report of Major Types, Applications and Competitive Vendors in Top Regions and Countries</t>
  </si>
  <si>
    <t>Global LED Street Lighting Market Research Report 2015-2027 of Major Types, Applications and Competitive Vendors in Top Regions and Countries</t>
  </si>
  <si>
    <t>109</t>
  </si>
  <si>
    <t>The Global market for LED Street Lighting is estimated to grow at a CAGR of roughly X.X% in the next 8 years, and will reach USD X.X million in 2027, from USD X.X million in 2020._x000D_
_x000D_
Aimed to provide most segmented consumption and sales data of different types of LED Street Lighting,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LED Street Lighting industry._x000D_
_x000D_
&lt;b&gt;The report focuses on the top players in terms of profiles, product analysis, sales, price, revenue, and gross margin.&lt;/b&gt;_x000D_
&lt;b&gt;Major players covered in this report:&lt;/b&gt;_x000D_
LEOTEK
Cree
Kyocera Corporation
Excellence Optoelectronics Inc.
Eneltec Group
Tropico
Citelum
Philips Lighting
YAHAM Lighting
LED Roadway Lighting Ltd.
Acuity Brands
Hubbell
Kingsun
Eaton Cooper
Seming Lighting
GE Lighting
Osram
_x000D_
&lt;b&gt;By Type:&lt;/b&gt;_x000D_
&lt;100W
100-150W
_x000D_
&lt;b&gt;By Application:&lt;/b&gt;_x000D_
Highway
Arterials
Subsidiary Road&amp; Residential Streets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</si>
  <si>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LED Street Lighting Introduction_x000D_
1.2 Market Analysis by Type_x000D_
1.2.1 &lt;100W
1.2.2 100-150W
1.3 Market Analysis by Application_x000D_
1.3.1 Highway
1.3.2 Arterials
1.3.3 Subsidiary Road&amp; Residential Streets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LED Street Lighting Market Size Analysis from 2015 to 2027_x000D_
1.6.1 Global LED Street Lighting Market Size Analysis from 2015 to 2027 by Consumption Volume_x000D_
1.6.2 Global LED Street Lighting Market Size Analysis from 2015 to 2027 by Value_x000D_
1.6.3 Global LED Street Lighting Price Trends Analysis from 2015 to 2027_x000D_
_x000D_
2 Global LED Street Lighting Competition by Types, Applications, and Top Regions and Countries_x000D_
2.1 Global LED Street Lighting (Volume and Value) by Type_x000D_
2.1.1 Global LED Street Lighting Consumption and Market Share by Type (2015-2020)_x000D_
2.1.2 Global LED Street Lighting Revenue and Market Share by Type (2015-2020)_x000D_
2.2 Global LED Street Lighting (Volume and Value) by Application_x000D_
2.2.1 Global LED Street Lighting Consumption and Market Share by Application (2015-2020)_x000D_
2.2.2 Global LED Street Lighting Revenue and Market Share by Application (2015-2020)_x000D_
2.3 Global LED Street Lighting (Volume and Value) by Region_x000D_
2.3.1 Global LED Street Lighting Consumption and Market Share by Region (2015-2020)_x000D_
2.3.2 Global LED Street Lighting Revenue and Market Share by Region (2015-2020)_x000D_
_x000D_
3 United States LED Street Lighting Market Analysis_x000D_
3.1 United States LED Street Lighting Consumption and Value Analysis_x000D_
3.2 United States LED Street Lighting Consumption Volume by Type_x000D_
3.3 United States LED Street Lighting Consumption Structure by Application_x000D_
_x000D_
4 Europe LED Street Lighting Market Analysis_x000D_
4.1 Europe LED Street Lighting Consumption and Value Analysis_x000D_
4.2 Europe LED Street Lighting Consumption Volume by Type_x000D_
4.3 Europe LED Street Lighting Consumption Structure by Application_x000D_
4.4 Europe LED Street Lighting Consumption by Top Countries_x000D_
4.4.1 Germany LED Street Lighting Consumption Volume from 2015 to 2020_x000D_
4.4.2 UK LED Street Lighting Consumption Volume from 2015 to 2020_x000D_
4.4.3 France LED Street Lighting Consumption Volume from 2015 to 2020_x000D_
4.4.4 Italy LED Street Lighting Consumption Volume from 2015 to 2020_x000D_
4.4.5 Spain LED Street Lighting Consumption Volume from 2015 to 2020_x000D_
4.4.6 Poland LED Street Lighting Consumption Volume from 2015 to 2020_x000D_
4.4.7 Russia LED Street Lighting Consumption Volume from 2015 to 2020_x000D_
_x000D_
5 China LED Street Lighting Market Analysis_x000D_
5.1 China LED Street Lighting Consumption and Value Analysis_x000D_
5.2 China LED Street Lighting Consumption Volume by Type_x000D_
5.3 China LED Street Lighting Consumption Structure by Application_x000D_
_x000D_
6 Japan LED Street Lighting Market Analysis_x000D_
6.1 Japan LED Street Lighting Consumption and Value Analysis_x000D_
6.2 Japan LED Street Lighting Consumption Volume by Type_x000D_
6.3 Japan LED Street Lighting Consumption Structure by Application_x000D_
_x000D_
7 Southeast Asia LED Street Lighting Market Analysis_x000D_
7.1 Southeast Asia LED Street Lighting Consumption and Value Analysis_x000D_
7.2 Southeast Asia LED Street Lighting Consumption Volume by Type_x000D_
7.3 Southeast Asia LED Street Lighting Consumption Structure by Application_x000D_
7.4 Southeast Asia LED Street Lighting Consumption by Top Countries_x000D_
7.4.1 Indonesia LED Street Lighting Consumption Volume from 2015 to 2020_x000D_
7.4.2 Thailand LED Street Lighting Consumption Volume from 2015 to 2020_x000D_
7.4.3 Philippines LED Street Lighting Consumption Volume from 2015 to 2020_x000D_
7.4.4 Malaysia LED Street Lighting Consumption Volume from 2015 to 2020_x000D_
7.4.5 Singapore LED Street Lighting Consumption Volume from 2015 to 2020_x000D_
7.4.6 Vietnam LED Street Lighting Consumption Volume from 2015 to 2020_x000D_
_x000D_
8 India LED Street Lighting Market Analysis_x000D_
8.1 India LED Street Lighting Consumption and Value Analysis_x000D_
8.2 India LED Street Lighting Consumption Volume by Type_x000D_
8.3 India LED Street Lighting Consumption Structure by Application_x000D_
_x000D_
9 Brazil LED Street Lighting Market Analysis_x000D_
9.1 Brazil LED Street Lighting Consumption and Value Analysis_x000D_
9.2 Brazil LED Street Lighting Consumption Volume by Type_x000D_
9.3 Brazil LED Street Lighting Consumption Structure by Application_x000D_
_x000D_
10 GCC Countries LED Street Lighting Market Analysis_x000D_
10.1 GCC Countries LED Street Lighting Consumption and Value Analysis_x000D_
10.2 GCC Countries LED Street Lighting Consumption Volume by Type_x000D_
10.3 GCC Countries LED Street Lighting Consumption Structure by Application_x000D_
10.4 GCC Countries LED Street Lighting Consumption Volume by Major Countries_x000D_
10.4.1 Saudi Arabia LED Street Lighting Consumption Volume from 2015 to 2020_x000D_
10.4.2 United Arab Emirates LED Street Lighting Consumption Volume from 2015 to 2020_x000D_
10.4.3 Qatar LED Street Lighting Consumption Volume from 2015 to 2020_x000D_
10.4.4 Bahrain LED Street Lighting Consumption Volume from 2015 to 2020_x000D_
_x000D_
11 Manufacturers Profiles_x000D_
11.1 LEOTEK
11.1.1 Business Overview
11.1.2 Products Analysis
11.1.3 LEOTEK LED Street Lighting Sales, Price, Revenue, Gross Margin
11.1.4 LEOTEK LED Street Lighting Sales by Region
11.2 Cree
11.2.1 Business Overview
11.2.2 Products Analysis
11.2.3 Cree LED Street Lighting Sales, Price, Revenue, Gross Margin
11.2.4 Cree LED Street Lighting Sales by Region
11.3 Kyocera Corporation
11.3.1 Business Overview
11.3.2 Products Analysis
11.3.3 Kyocera Corporation LED Street Lighting Sales, Price, Revenue, Gross Margin
11.3.4 Kyocera Corporation LED Street Lighting Sales by Region
11.4 Excellence Optoelectronics Inc.
11.4.1 Business Overview
11.4.2 Products Analysis
11.4.3 Excellence Optoelectronics Inc. LED Street Lighting Sales, Price, Revenue, Gross Margin
11.4.4 Excellence Optoelectronics Inc. LED Street Lighting Sales by Region
11.5 Eneltec Group
11.5.1 Business Overview
11.5.2 Products Analysis
11.5.3 Eneltec Group LED Street Lighting Sales, Price, Revenue, Gross Margin
11.5.4 Eneltec Group LED Street Lighting Sales by Region
11.6 Tropico
11.6.1 Business Overview
11.6.2 Products Analysis
11.6.3 Tropico LED Street Lighting Sales, Price, Revenue, Gross Margin
11.6.4 Tropico LED Street Lighting Sales by Region
11.7 Citelum
11.7.1 Business Overview
11.7.2 Products Analysis
11.7.3 Citelum LED Street Lighting Sales, Price, Revenue, Gross Margin
11.7.4 Citelum LED Street Lighting Sales by Region
11.8 Philips Lighting
11.8.1 Business Overview
11.8.2 Products Analysis
11.8.3 Philips Lighting LED Street Lighting Sales, Price, Revenue, Gross Margin
11.8.4 Philips Lighting LED Street Lighting Sales by Region
11.9 YAHAM Lighting
11.9.1 Business Overview
11.9.2 Products Analysis
11.9.3 YAHAM Lighting LED Street Lighting Sales, Price, Revenue, Gross Margin
11.9.4 YAHAM Lighting LED Street Lighting Sales by Region
11.10 LED Roadway Lighting Ltd.
11.10.1 Business Overview
11.10.2 Products Analysis
11.10.3 LED Roadway Lighting Ltd. LED Street Lighting Sales, Price, Revenue, Gross Margin
11.10.4 LED Roadway Lighting Ltd. LED Street Lighting Sales by Region
11.11 Acuity Brands
11.11.1 Business Overview
11.11.2 Products Analysis
11.11.3 Acuity Brands LED Street Lighting Sales, Price, Revenue, Gross Margin
11.11.4 Acuity Brands LED Street Lighting Sales by Region
11.12 Hubbell
11.12.1 Business Overview
11.12.2 Products Analysis
11.12.3 Hubbell LED Street Lighting Sales, Price, Revenue, Gross Margin
11.12.4 Hubbell LED Street Lighting Sales by Region
11.13 Kingsun
11.13.1 Business Overview
11.13.2 Products Analysis
11.13.3 Kingsun LED Street Lighting Sales, Price, Revenue, Gross Margin
11.13.4 Kingsun LED Street Lighting Sales by Region
11.14 Eaton Cooper
11.14.1 Business Overview
11.14.2 Products Analysis
11.14.3 Eaton Cooper LED Street Lighting Sales, Price, Revenue, Gross Margin
11.14.4 Eaton Cooper LED Street Lighting Sales by Region
11.15 Seming Lighting
11.15.1 Business Overview
11.15.2 Products Analysis
11.15.3 Seming Lighting LED Street Lighting Sales, Price, Revenue, Gross Margin
11.15.4 Seming Lighting LED Street Lighting Sales by Region
11.16 GE Lighting
11.16.1 Business Overview
11.16.2 Products Analysis
11.16.3 GE Lighting LED Street Lighting Sales, Price, Revenue, Gross Margin
11.16.4 GE Lighting LED Street Lighting Sales by Region
11.17 Osram
11.17.1 Business Overview
11.17.2 Products Analysis
11.17.3 Osram LED Street Lighting Sales, Price, Revenue, Gross Margin
11.17.4 Osram LED Street Lighting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LED Street Lighting Market Forecast (2020-2027)_x000D_
13.1 Global LED Street Lighting Consumption Volume, Revenue and Price Forecast (2020-2027)_x000D_
13.1.1 Global LED Street Lighting Consumption Volume and Growth Rate Forecast (2020-2027)_x000D_
13.1.2 Global LED Street Lighting Value and Growth Rate Forecast (2020-2027)_x000D_
13.1.3 Global LED Street Lighting Price and Trend Forecast (2020-2027)_x000D_
13.2 Global LED Street Lighting Consumption Volume, Value and Growth Rate Forecast by Region (2020-2027)_x000D_
13.2.1 Global LED Street Lighting Consumption Volume and Growth Rate Forecast by Region (2020-2027)_x000D_
13.2.2 Global LED Street Lighting Value and Growth Rate Forecast by Region (2020-2027)_x000D_
13.3 Global LED Street Lighting Consumption Volume, Revenue and Price Forecast by Type (2020-2027)_x000D_
13.3.1 Global LED Street Lighting Consumption Forecast by Type (2020-2027)_x000D_
13.3.2 Global LED Street Lighting Revenue Forecast by Type (2020-2027)_x000D_
13.3.3 Global LED Street Lighting Price Forecast by Type (2020-2027)_x000D_
13.4 Global LED Street Lighting Consumption Volume Forecast by Application (2020-2027)_x000D_
_x000D_
14 Research Conclusions_x000D_
_x000D_
15 Appendix_x000D_
15.1 Methodology_x000D_
15.2 Research Data Source_x000D_
_x000D_
</t>
  </si>
  <si>
    <t>List of Tables and Figures _x000D_
Global LED Street Lighting Value ($) and Growth Rate Segment by Region 2015-2027_x000D_
Global LED Street Lighting Revenue ($) and Growth Rate Segment by Product Type from 2015-2027_x000D_
Global LED Street Lighting Value ($) and Growth Rate Segment by Application 2015-2027_x000D_
Figure LED Street Lighting Picture_x000D_
Table Product Specifications of LED Street Lighting_x000D_
Figure Global Sales Market Share of LED Street Lighting by Type in 2019_x000D_
Table Types of LED Street Lighting_x000D_
Figure &lt;100W Picture
Figure 100-150W Picture
Figure LED Street Lighting Consumption Market Share by Application in 2019_x000D_
Table Application of LED Street Lighting_x000D_
Figure Highway Picture
Figure Arterials Picture
Figure Subsidiary Road&amp; Residential Streets Picture
Figure Others Picture
Figure United States LED Street Lighting Revenue ($) and Growth Rate (2015-2027)_x000D_
Figure Europe LED Street Lighting Revenue ($) and Growth Rate (2015-2027)_x000D_
Figure Germany LED Street Lighting Revenue ($) and Growth Rate (2015-2027)_x000D_
Figure UK LED Street Lighting Revenue ($) and Growth Rate (2015-2027)_x000D_
Figure France LED Street Lighting Revenue ($) and Growth Rate (2015-2027)_x000D_
Figure Italy LED Street Lighting Revenue ($) and Growth Rate (2015-2027)_x000D_
Figure Spain LED Street Lighting Revenue ($) and Growth Rate (2015-2027)_x000D_
Figure Poland LED Street Lighting Revenue ($) and Growth Rate (2015-2027)_x000D_
Figure Russia LED Street Lighting Revenue ($) and Growth Rate (2015-2027)_x000D_
Figure China LED Street Lighting Revenue ($) and Growth Rate (2015-2027)_x000D_
Figure Japan LED Street Lighting Revenue ($) and Growth Rate (2015-2027)_x000D_
Figure Southeast Asia LED Street Lighting Revenue ($) and Growth Rate (2015-2027)_x000D_
Figure Indonesia LED Street Lighting Revenue ($) and Growth Rate (2015-2027)_x000D_
Figure Thailand LED Street Lighting Revenue ($) and Growth Rate (2015-2027)_x000D_
Figure Philippines LED Street Lighting Revenue ($) and Growth Rate (2015-2027)_x000D_
Figure Malaysia LED Street Lighting Revenue ($) and Growth Rate (2015-2027)_x000D_
Figure Singapore LED Street Lighting Revenue ($) and Growth Rate (2015-2027)_x000D_
Figure Vietnam LED Street Lighting Revenue ($) and Growth Rate (2015-2027)_x000D_
Figure India LED Street Lighting Revenue ($) and Growth Rate (2015-2027)_x000D_
Figure Brazil LED Street Lighting Revenue ($) and Growth Rate (2015-2027)_x000D_
Figure GCC Countries LED Street Lighting Revenue ($) and Growth Rate (2015-2027)_x000D_
Figure Saudi Arabia LED Street Lighting Revenue ($) and Growth Rate (2015-2027)_x000D_
Figure United Arab Emirates LED Street Lighting Revenue ($) and Growth Rate (2015-2027)_x000D_
Figure Qatar LED Street Lighting Revenue ($) and Growth Rate (2015-2027)_x000D_
Figure Bahrain LED Street Lighting Revenue ($) and Growth Rate (2015-2027)_x000D_
Table Emerging and Growing Market of LED Street Lighting_x000D_
Table Industry Limitations_x000D_
Table Opportunities and Development Trends_x000D_
Figure Global LED Street Lighting Market Size Analysis from 2015 to 2027 by Consumption Volume_x000D_
Figure Global LED Street Lighting Market Size Analysis from 2015 to 2027 by Value_x000D_
Figure Global LED Street Lighting Price Trends Analysis from 2015 to 2027_x000D_
Table Global LED Street Lighting Consumption and Market Share by Type (2015-2020)_x000D_
Table Global LED Street Lighting Revenue and Market Share by Type (2015-2020)_x000D_
Figure Global LED Street Lighting Revenue and Market Share by Type (2015-2020)_x000D_
Table Global LED Street Lighting Consumption and Market Share by Application (2015-2020)_x000D_
Table Global LED Street Lighting Revenue and Market Share by Application (2015-2020)_x000D_
Figure Global LED Street Lighting Revenue and Market Share by Application (2015-2020)_x000D_
Table Global LED Street Lighting Consumption and Market Share by Region (2015-2020)_x000D_
Table Global LED Street Lighting Revenue and Market Share by Region (2015-2020)_x000D_
Figure Global LED Street Lighting Revenue and Market Share by Region (2015-2020)_x000D_
Figure United States LED Street Lighting Consumption and Growth Rate (2015-2020)_x000D_
Figure United States LED Street Lighting Revenue and Growth Rate (2015-2020)_x000D_
Figure United States LED Street Lighting Sales Price Analysis (2015-2020)_x000D_
Table United States LED Street Lighting Consumption Volume by Type_x000D_
Table United States LED Street Lighting Consumption Structure by Application_x000D_
Figure Europe LED Street Lighting Consumption and Growth Rate (2015-2020)_x000D_
Figure Europe LED Street Lighting Revenue and Growth Rate (2015-2020)_x000D_
Figure Europe LED Street Lighting Sales Price Analysis (2015-2020)_x000D_
Table Europe LED Street Lighting Consumption Volume by Type_x000D_
Table Europe LED Street Lighting Consumption Structure by Application_x000D_
Table Europe LED Street Lighting Consumption by Top Countries_x000D_
Figure Germany LED Street Lighting Consumption Volume from 2015 to 2020_x000D_
Figure UK LED Street Lighting Consumption Volume from 2015 to 2020_x000D_
Figure France LED Street Lighting Consumption Volume from 2015 to 2020_x000D_
Figure Italy LED Street Lighting Consumption Volume from 2015 to 2020_x000D_
Figure Spain LED Street Lighting Consumption Volume from 2015 to 2020_x000D_
Figure Poland LED Street Lighting Consumption Volume from 2015 to 2020_x000D_
Figure Russia LED Street Lighting Consumption Volume from 2015 to 2020_x000D_
Figure China LED Street Lighting Consumption and Growth Rate (2015-2020)_x000D_
Figure China LED Street Lighting Revenue and Growth Rate (2015-2020)_x000D_
Figure China LED Street Lighting Sales Price Analysis (2015-2020)_x000D_
Table China LED Street Lighting Consumption Volume by Type_x000D_
Table China LED Street Lighting Consumption Structure by Application_x000D_
Figure Japan LED Street Lighting Consumption and Growth Rate (2015-2020)_x000D_
Figure Japan LED Street Lighting Revenue and Growth Rate (2015-2020)_x000D_
Figure Japan LED Street Lighting Sales Price Analysis (2015-2020)_x000D_
Table Japan LED Street Lighting Consumption Volume by Type_x000D_
Table Japan LED Street Lighting Consumption Structure by Application_x000D_
Figure Southeast Asia LED Street Lighting Consumption and Growth Rate (2015-2020)_x000D_
Figure Southeast Asia LED Street Lighting Revenue and Growth Rate (2015-2020)_x000D_
Figure Southeast Asia LED Street Lighting Sales Price Analysis (2015-2020)_x000D_
Table Southeast Asia LED Street Lighting Consumption Volume by Type_x000D_
Table Southeast Asia LED Street Lighting Consumption Structure by Application_x000D_
Table Southeast Asia LED Street Lighting Consumption by Top Countries_x000D_
Figure Indonesia LED Street Lighting Consumption Volume from 2015 to 2020_x000D_
Figure Thailand LED Street Lighting Consumption Volume from 2015 to 2020_x000D_
Figure Philippines LED Street Lighting Consumption Volume from 2015 to 2020_x000D_
Figure Malaysia LED Street Lighting Consumption Volume from 2015 to 2020_x000D_
Figure Singapore LED Street Lighting Consumption Volume from 2015 to 2020_x000D_
Figure Vietnam LED Street Lighting Consumption Volume from 2015 to 2020_x000D_
Figure India LED Street Lighting Consumption and Growth Rate (2015-2020)_x000D_
Figure India LED Street Lighting Revenue and Growth Rate (2015-2020)_x000D_
Figure India LED Street Lighting Sales Price Analysis (2015-2020)_x000D_
Table India LED Street Lighting Consumption Volume by Type_x000D_
Table India LED Street Lighting Consumption Structure by Application_x000D_
Figure Brazil LED Street Lighting Consumption and Growth Rate (2015-2020)_x000D_
Figure Brazil LED Street Lighting Revenue and Growth Rate (2015-2020)_x000D_
Figure Brazil LED Street Lighting Sales Price Analysis (2015-2020)_x000D_
Table Brazil LED Street Lighting Consumption Volume by Type_x000D_
Table Brazil LED Street Lighting Consumption Structure by Application_x000D_
Figure GCC Countries LED Street Lighting Consumption and Growth Rate (2015-2020)_x000D_
Figure GCC Countries LED Street Lighting Revenue and Growth Rate (2015-2020)_x000D_
Figure GCC Countries LED Street Lighting Sales Price Analysis (2015-2020)_x000D_
Table GCC Countries LED Street Lighting Consumption Volume by Type_x000D_
Table GCC Countries LED Street Lighting Consumption Structure by Application_x000D_
Table GCC Countries LED Street Lighting Consumption Volume by Major Countries_x000D_
Figure Saudi Arabia LED Street Lighting Consumption Volume from 2015 to 2020_x000D_
Figure United Arab Emirates LED Street Lighting Consumption Volume from 2015 to 2020_x000D_
Figure Qatar LED Street Lighting Consumption Volume from 2015 to 2020_x000D_
Figure Bahrain LED Street Lighting Consumption Volume from 2015 to 2020_x000D_
Table LEOTEK Sales, Price, Revenue, Gross Margin (2015-2020)
Figure Company Sales and Growth Rate
Figure Company Revenue ($) Market Share 2015-2020
Figure Company LED Street Lighting Sales by Region
Table Company Basic Information, Manufacturing Base
Table Products Analysis
Table Cree Sales, Price, Revenue, Gross Margin (2015-2020)
Figure Company Sales and Growth Rate
Figure Company Revenue ($) Market Share 2015-2020
Figure Company LED Street Lighting Sales by Region
Table Company Basic Information, Manufacturing Base
Table Products Analysis
Table Kyocera Corporation Sales, Price, Revenue, Gross Margin (2015-2020)
Figure Company Sales and Growth Rate
Figure Company Revenue ($) Market Share 2015-2020
Figure Company LED Street Lighting Sales by Region
Table Company Basic Information, Manufacturing Base
Table Products Analysis
Table Excellence Optoelectronics Inc. Sales, Price, Revenue, Gross Margin (2015-2020)
Figure Company Sales and Growth Rate
Figure Company Revenue ($) Market Share 2015-2020
Figure Company LED Street Lighting Sales by Region
Table Company Basic Information, Manufacturing Base
Table Products Analysis
Table Eneltec Group Sales, Price, Revenue, Gross Margin (2015-2020)
Figure Company Sales and Growth Rate
Figure Company Revenue ($) Market Share 2015-2020
Figure Company LED Street Lighting Sales by Region
Table Company Basic Information, Manufacturing Base
Table Products Analysis
Table Tropico Sales, Price, Revenue, Gross Margin (2015-2020)
Figure Company Sales and Growth Rate
Figure Company Revenue ($) Market Share 2015-2020
Figure Company LED Street Lighting Sales by Region
Table Company Basic Information, Manufacturing Base
Table Products Analysis
Table Citelum Sales, Price, Revenue, Gross Margin (2015-2020)
Figure Company Sales and Growth Rate
Figure Company Revenue ($) Market Share 2015-2020
Figure Company LED Street Lighting Sales by Region
Table Company Basic Information, Manufacturing Base
Table Products Analysis
Table Philips Lighting Sales, Price, Revenue, Gross Margin (2015-2020)
Figure Company Sales and Growth Rate
Figure Company Revenue ($) Market Share 2015-2020
Figure Company LED Street Lighting Sales by Region
Table Company Basic Information, Manufacturing Base
Table Products Analysis
Table YAHAM Lighting Sales, Price, Revenue, Gross Margin (2015-2020)
Figure Company Sales and Growth Rate
Figure Company Revenue ($) Market Share 2015-2020
Figure Company LED Street Lighting Sales by Region
Table Company Basic Information, Manufacturing Base
Table Products Analysis
Table LED Roadway Lighting Ltd. Sales, Price, Revenue, Gross Margin (2015-2020)
Figure Company Sales and Growth Rate
Figure Company Revenue ($) Market Share 2015-2020
Figure Company LED Street Lighting Sales by Region
Table Company Basic Information, Manufacturing Base
Table Products Analysis
Table Acuity Brands Sales, Price, Revenue, Gross Margin (2015-2020)
Figure Company Sales and Growth Rate
Figure Company Revenue ($) Market Share 2015-2020
Figure Company LED Street Lighting Sales by Region
Table Company Basic Information, Manufacturing Base
Table Products Analysis
Table Hubbell Sales, Price, Revenue, Gross Margin (2015-2020)
Figure Company Sales and Growth Rate
Figure Company Revenue ($) Market Share 2015-2020
Figure Company LED Street Lighting Sales by Region
Table Company Basic Information, Manufacturing Base
Table Products Analysis
Table Kingsun Sales, Price, Revenue, Gross Margin (2015-2020)
Figure Company Sales and Growth Rate
Figure Company Revenue ($) Market Share 2015-2020
Figure Company LED Street Lighting Sales by Region
Table Company Basic Information, Manufacturing Base
Table Products Analysis
Table Eaton Cooper Sales, Price, Revenue, Gross Margin (2015-2020)
Figure Company Sales and Growth Rate
Figure Company Revenue ($) Market Share 2015-2020
Figure Company LED Street Lighting Sales by Region
Table Company Basic Information, Manufacturing Base
Table Products Analysis
Table Seming Lighting Sales, Price, Revenue, Gross Margin (2015-2020)
Figure Company Sales and Growth Rate
Figure Company Revenue ($) Market Share 2015-2020
Figure Company LED Street Lighting Sales by Region
Table Company Basic Information, Manufacturing Base
Table Products Analysis
Table GE Lighting Sales, Price, Revenue, Gross Margin (2015-2020)
Figure Company Sales and Growth Rate
Figure Company Revenue ($) Market Share 2015-2020
Figure Company LED Street Lighting Sales by Region
Table Company Basic Information, Manufacturing Base
Table Products Analysis
Table Osram Sales, Price, Revenue, Gross Margin (2015-2020)
Figure Company Sales and Growth Rate
Figure Company Revenue ($) Market Share 2015-2020
Figure Company LED Street Lighting Sales by Region
Table Company Basic Information, Manufacturing Base
Table Products Analysis
Figure Global LED Street Lighting Consumption Volume and Growth Rate Forecast (2020-2027)_x000D_
Figure Global LED Street Lighting Value and Growth Rate Forecast (2020-2027)_x000D_
Figure Global LED Street Lighting Price and Trend Forecast (2020-2027)_x000D_
Table Global LED Street Lighting Consumption Volume Forecast by Region (2020-2027)_x000D_
Table Global LED Street Lighting Value Forecast by Region (2020-2027)_x000D_
Figure United States LED Street Lighting Consumption and Growth Rate Forecast (2020-2027)_x000D_
Figure United States LED Street Lighting Value and Growth Rate Forecast (2020-2027)_x000D_
Figure Europe LED Street Lighting Consumption and Growth Rate Forecast (2020-2027)_x000D_
Figure Europe LED Street Lighting Value and Growth Rate Forecast (2020-2027)_x000D_
Figure Europe LED Street Lighting Consumption and Growth Rate Forecast (2020-2027)_x000D_
Figure Germany LED Street Lighting Consumption and Growth Rate Forecast (2020-2027)_x000D_
Figure Germany LED Street Lighting Value and Growth Rate Forecast (2020-2027)_x000D_
Figure UK LED Street Lighting Consumption and Growth Rate Forecast (2020-2027)_x000D_
Figure UK LED Street Lighting Value and Growth Rate Forecast (2020-2027)_x000D_
Figure France LED Street Lighting Consumption and Growth Rate Forecast (2020-2027)_x000D_
Figure France LED Street Lighting Value and Growth Rate Forecast (2020-2027)_x000D_
Figure Italy LED Street Lighting Consumption and Growth Rate Forecast (2020-2027)_x000D_
Figure Italy LED Street Lighting Value and Growth Rate Forecast (2020-2027)_x000D_
Figure Spain LED Street Lighting Consumption and Growth Rate Forecast (2020-2027)_x000D_
Figure Spain LED Street Lighting Value and Growth Rate Forecast (2020-2027)_x000D_
Figure Poland LED Street Lighting Consumption and Growth Rate Forecast (2020-2027)_x000D_
Figure Poland LED Street Lighting Value and Growth Rate Forecast (2020-2027)_x000D_
Figure Russia LED Street Lighting Consumption and Growth Rate Forecast (2020-2027)_x000D_
Figure Russia LED Street Lighting Value and Growth Rate Forecast (2020-2027)_x000D_
Figure China LED Street Lighting Consumption and Growth Rate Forecast (2020-2027)_x000D_
Figure China LED Street Lighting Value and Growth Rate Forecast (2020-2027)_x000D_
Figure Japan LED Street Lighting Consumption and Growth Rate Forecast (2020-2027)_x000D_
Figure Japan LED Street Lighting Value and Growth Rate Forecast (2020-2027)_x000D_
Figure Southeast Asia LED Street Lighting Consumption and Growth Rate Forecast (2020-2027)_x000D_
Figure Southeast Asia LED Street Lighting Value and Growth Rate Forecast (2020-2027)_x000D_
Figure Indonesia LED Street Lighting Consumption and Growth Rate Forecast (2020-2027)_x000D_
Figure Indonesia LED Street Lighting Value and Growth Rate Forecast (2020-2027)_x000D_
Figure Thailand LED Street Lighting Consumption and Growth Rate Forecast (2020-2027)_x000D_
Figure Thailand LED Street Lighting Value and Growth Rate Forecast (2020-2027)_x000D_
Figure Philippines LED Street Lighting Consumption and Growth Rate Forecast (2020-2027)_x000D_
Figure Philippines LED Street Lighting Value and Growth Rate Forecast (2020-2027)_x000D_
Figure Malaysia LED Street Lighting Consumption and Growth Rate Forecast (2020-2027)_x000D_
Figure Malaysia LED Street Lighting Value and Growth Rate Forecast (2020-2027)_x000D_
Figure Singapore LED Street Lighting Consumption and Growth Rate Forecast (2020-2027)_x000D_
Figure Singapore LED Street Lighting Value and Growth Rate Forecast (2020-2027)_x000D_
Figure Vietnam LED Street Lighting Consumption and Growth Rate Forecast (2020-2027)_x000D_
Figure Vietnam LED Street Lighting Value and Growth Rate Forecast (2020-2027)_x000D_
Figure India LED Street Lighting Consumption and Growth Rate Forecast (2020-2027)_x000D_
Figure India LED Street Lighting Value and Growth Rate Forecast (2020-2027)_x000D_
Figure Brazil LED Street Lighting Consumption and Growth Rate Forecast (2020-2027)_x000D_
Figure Brazil LED Street Lighting Value and Growth Rate Forecast (2020-2027)_x000D_
Figure GCC Countries LED Street Lighting Consumption and Growth Rate Forecast (2020-2027)_x000D_
Figure GCC Countries LED Street Lighting Value and Growth Rate Forecast (2020-2027)_x000D_
Figure Saudi Arabia LED Street Lighting Consumption and Growth Rate Forecast (2020-2027)_x000D_
Figure Saudi Arabia LED Street Lighting Value and Growth Rate Forecast (2020-2027)_x000D_
Figure United Arab Emirates LED Street Lighting Consumption and Growth Rate Forecast (2020-2027)_x000D_
Figure United Arab Emirates LED Street Lighting Value and Growth Rate Forecast (2020-2027)_x000D_
Figure Qatar LED Street Lighting Consumption and Growth Rate Forecast (2020-2027)_x000D_
Figure Qatar LED Street Lighting Value and Growth Rate Forecast (2020-2027)_x000D_
Figure Bahrain LED Street Lighting Consumption and Growth Rate Forecast (2020-2027)_x000D_
Figure Bahrain LED Street Lighting Value and Growth Rate Forecast (2020-2027)_x000D_
Table Global LED Street Lighting Consumption Forecast by Type (2020-2027)_x000D_
Table Global LED Street Lighting Revenue Forecast by Type (2020-2027)_x000D_
Figure Global LED Street Lighting Price Forecast by Type (2020-2027)_x000D_
Table Global LED Street Lighting Consumption Volume Forecast by Application (2020-2027)</t>
  </si>
  <si>
    <t>Global LED Street Lighting Market Research Report of Major Types, Applications and Competitive Vendors in Top Regions and Countries</t>
  </si>
  <si>
    <t>Global Polycarboxylate Superplasticizer Monomer Market Research Report 2015-2027 of Major Types, Applications and Competitive Vendors in Top Regions and Countries</t>
  </si>
  <si>
    <t>The Global market for Polycarboxylate Superplasticizer Monomer is estimated to grow at a CAGR of roughly X.X% in the next 8 years, and will reach USD X.X million in 2027, from USD X.X million in 2020._x000D_
_x000D_
Aimed to provide most segmented consumption and sales data of different types of Polycarboxylate Superplasticizer Monomer,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Polycarboxylate Superplasticizer Monomer industry._x000D_
_x000D_
&lt;b&gt;The report focuses on the top players in terms of profiles, product analysis, sales, price, revenue, and gross margin.&lt;/b&gt;_x000D_
&lt;b&gt;Major players covered in this report:&lt;/b&gt;_x000D_
DRACO Italiana SpA
BASF
Takemoto
Shandong Xindadi Industrial Group Co., Ltd.
Chemito International Limited
GCP Applied Technologies Inc.
Kao Corporation
Shijiazhuang Chang'An Yucai Building Material Co., Ltd
_x000D_
&lt;b&gt;By Type:&lt;/b&gt;_x000D_
Liquid
Powder
_x000D_
&lt;b&gt;By Application:&lt;/b&gt;_x000D_
Concrete
Mortar
Gypsum products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</si>
  <si>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Polycarboxylate Superplasticizer Monomer Introduction_x000D_
1.2 Market Analysis by Type_x000D_
1.2.1 Liquid
1.2.2 Powder
1.3 Market Analysis by Application_x000D_
1.3.1 Concrete
1.3.2 Mortar
1.3.3 Gypsum products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Polycarboxylate Superplasticizer Monomer Market Size Analysis from 2015 to 2027_x000D_
1.6.1 Global Polycarboxylate Superplasticizer Monomer Market Size Analysis from 2015 to 2027 by Consumption Volume_x000D_
1.6.2 Global Polycarboxylate Superplasticizer Monomer Market Size Analysis from 2015 to 2027 by Value_x000D_
1.6.3 Global Polycarboxylate Superplasticizer Monomer Price Trends Analysis from 2015 to 2027_x000D_
_x000D_
2 Global Polycarboxylate Superplasticizer Monomer Competition by Types, Applications, and Top Regions and Countries_x000D_
2.1 Global Polycarboxylate Superplasticizer Monomer (Volume and Value) by Type_x000D_
2.1.1 Global Polycarboxylate Superplasticizer Monomer Consumption and Market Share by Type (2015-2020)_x000D_
2.1.2 Global Polycarboxylate Superplasticizer Monomer Revenue and Market Share by Type (2015-2020)_x000D_
2.2 Global Polycarboxylate Superplasticizer Monomer (Volume and Value) by Application_x000D_
2.2.1 Global Polycarboxylate Superplasticizer Monomer Consumption and Market Share by Application (2015-2020)_x000D_
2.2.2 Global Polycarboxylate Superplasticizer Monomer Revenue and Market Share by Application (2015-2020)_x000D_
2.3 Global Polycarboxylate Superplasticizer Monomer (Volume and Value) by Region_x000D_
2.3.1 Global Polycarboxylate Superplasticizer Monomer Consumption and Market Share by Region (2015-2020)_x000D_
2.3.2 Global Polycarboxylate Superplasticizer Monomer Revenue and Market Share by Region (2015-2020)_x000D_
_x000D_
3 United States Polycarboxylate Superplasticizer Monomer Market Analysis_x000D_
3.1 United States Polycarboxylate Superplasticizer Monomer Consumption and Value Analysis_x000D_
3.2 United States Polycarboxylate Superplasticizer Monomer Consumption Volume by Type_x000D_
3.3 United States Polycarboxylate Superplasticizer Monomer Consumption Structure by Application_x000D_
_x000D_
4 Europe Polycarboxylate Superplasticizer Monomer Market Analysis_x000D_
4.1 Europe Polycarboxylate Superplasticizer Monomer Consumption and Value Analysis_x000D_
4.2 Europe Polycarboxylate Superplasticizer Monomer Consumption Volume by Type_x000D_
4.3 Europe Polycarboxylate Superplasticizer Monomer Consumption Structure by Application_x000D_
4.4 Europe Polycarboxylate Superplasticizer Monomer Consumption by Top Countries_x000D_
4.4.1 Germany Polycarboxylate Superplasticizer Monomer Consumption Volume from 2015 to 2020_x000D_
4.4.2 UK Polycarboxylate Superplasticizer Monomer Consumption Volume from 2015 to 2020_x000D_
4.4.3 France Polycarboxylate Superplasticizer Monomer Consumption Volume from 2015 to 2020_x000D_
4.4.4 Italy Polycarboxylate Superplasticizer Monomer Consumption Volume from 2015 to 2020_x000D_
4.4.5 Spain Polycarboxylate Superplasticizer Monomer Consumption Volume from 2015 to 2020_x000D_
4.4.6 Poland Polycarboxylate Superplasticizer Monomer Consumption Volume from 2015 to 2020_x000D_
4.4.7 Russia Polycarboxylate Superplasticizer Monomer Consumption Volume from 2015 to 2020_x000D_
_x000D_
5 China Polycarboxylate Superplasticizer Monomer Market Analysis_x000D_
5.1 China Polycarboxylate Superplasticizer Monomer Consumption and Value Analysis_x000D_
5.2 China Polycarboxylate Superplasticizer Monomer Consumption Volume by Type_x000D_
5.3 China Polycarboxylate Superplasticizer Monomer Consumption Structure by Application_x000D_
_x000D_
6 Japan Polycarboxylate Superplasticizer Monomer Market Analysis_x000D_
6.1 Japan Polycarboxylate Superplasticizer Monomer Consumption and Value Analysis_x000D_
6.2 Japan Polycarboxylate Superplasticizer Monomer Consumption Volume by Type_x000D_
6.3 Japan Polycarboxylate Superplasticizer Monomer Consumption Structure by Application_x000D_
_x000D_
7 Southeast Asia Polycarboxylate Superplasticizer Monomer Market Analysis_x000D_
7.1 Southeast Asia Polycarboxylate Superplasticizer Monomer Consumption and Value Analysis_x000D_
7.2 Southeast Asia Polycarboxylate Superplasticizer Monomer Consumption Volume by Type_x000D_
7.3 Southeast Asia Polycarboxylate Superplasticizer Monomer Consumption Structure by Application_x000D_
7.4 Southeast Asia Polycarboxylate Superplasticizer Monomer Consumption by Top Countries_x000D_
7.4.1 Indonesia Polycarboxylate Superplasticizer Monomer Consumption Volume from 2015 to 2020_x000D_
7.4.2 Thailand Polycarboxylate Superplasticizer Monomer Consumption Volume from 2015 to 2020_x000D_
7.4.3 Philippines Polycarboxylate Superplasticizer Monomer Consumption Volume from 2015 to 2020_x000D_
7.4.4 Malaysia Polycarboxylate Superplasticizer Monomer Consumption Volume from 2015 to 2020_x000D_
7.4.5 Singapore Polycarboxylate Superplasticizer Monomer Consumption Volume from 2015 to 2020_x000D_
7.4.6 Vietnam Polycarboxylate Superplasticizer Monomer Consumption Volume from 2015 to 2020_x000D_
_x000D_
8 India Polycarboxylate Superplasticizer Monomer Market Analysis_x000D_
8.1 India Polycarboxylate Superplasticizer Monomer Consumption and Value Analysis_x000D_
8.2 India Polycarboxylate Superplasticizer Monomer Consumption Volume by Type_x000D_
8.3 India Polycarboxylate Superplasticizer Monomer Consumption Structure by Application_x000D_
_x000D_
9 Brazil Polycarboxylate Superplasticizer Monomer Market Analysis_x000D_
9.1 Brazil Polycarboxylate Superplasticizer Monomer Consumption and Value Analysis_x000D_
9.2 Brazil Polycarboxylate Superplasticizer Monomer Consumption Volume by Type_x000D_
9.3 Brazil Polycarboxylate Superplasticizer Monomer Consumption Structure by Application_x000D_
_x000D_
10 GCC Countries Polycarboxylate Superplasticizer Monomer Market Analysis_x000D_
10.1 GCC Countries Polycarboxylate Superplasticizer Monomer Consumption and Value Analysis_x000D_
10.2 GCC Countries Polycarboxylate Superplasticizer Monomer Consumption Volume by Type_x000D_
10.3 GCC Countries Polycarboxylate Superplasticizer Monomer Consumption Structure by Application_x000D_
10.4 GCC Countries Polycarboxylate Superplasticizer Monomer Consumption Volume by Major Countries_x000D_
10.4.1 Saudi Arabia Polycarboxylate Superplasticizer Monomer Consumption Volume from 2015 to 2020_x000D_
10.4.2 United Arab Emirates Polycarboxylate Superplasticizer Monomer Consumption Volume from 2015 to 2020_x000D_
10.4.3 Qatar Polycarboxylate Superplasticizer Monomer Consumption Volume from 2015 to 2020_x000D_
10.4.4 Bahrain Polycarboxylate Superplasticizer Monomer Consumption Volume from 2015 to 2020_x000D_
_x000D_
11 Manufacturers Profiles_x000D_
11.1 DRACO Italiana SpA
11.1.1 Business Overview
11.1.2 Products Analysis
11.1.3 DRACO Italiana SpA Polycarboxylate Superplasticizer Monomer Sales, Price, Revenue, Gross Margin
11.1.4 DRACO Italiana SpA Polycarboxylate Superplasticizer Monomer Sales by Region
11.2 BASF
11.2.1 Business Overview
11.2.2 Products Analysis
11.2.3 BASF Polycarboxylate Superplasticizer Monomer Sales, Price, Revenue, Gross Margin
11.2.4 BASF Polycarboxylate Superplasticizer Monomer Sales by Region
11.3 Takemoto
11.3.1 Business Overview
11.3.2 Products Analysis
11.3.3 Takemoto Polycarboxylate Superplasticizer Monomer Sales, Price, Revenue, Gross Margin
11.3.4 Takemoto Polycarboxylate Superplasticizer Monomer Sales by Region
11.4 Shandong Xindadi Industrial Group Co., Ltd.
11.4.1 Business Overview
11.4.2 Products Analysis
11.4.3 Shandong Xindadi Industrial Group Co., Ltd. Polycarboxylate Superplasticizer Monomer Sales, Price, Revenue, Gross Margin
11.4.4 Shandong Xindadi Industrial Group Co., Ltd. Polycarboxylate Superplasticizer Monomer Sales by Region
11.5 Chemito International Limited
11.5.1 Business Overview
11.5.2 Products Analysis
11.5.3 Chemito International Limited Polycarboxylate Superplasticizer Monomer Sales, Price, Revenue, Gross Margin
11.5.4 Chemito International Limited Polycarboxylate Superplasticizer Monomer Sales by Region
11.6 GCP Applied Technologies Inc.
11.6.1 Business Overview
11.6.2 Products Analysis
11.6.3 GCP Applied Technologies Inc. Polycarboxylate Superplasticizer Monomer Sales, Price, Revenue, Gross Margin
11.6.4 GCP Applied Technologies Inc. Polycarboxylate Superplasticizer Monomer Sales by Region
11.7 Kao Corporation
11.7.1 Business Overview
11.7.2 Products Analysis
11.7.3 Kao Corporation Polycarboxylate Superplasticizer Monomer Sales, Price, Revenue, Gross Margin
11.7.4 Kao Corporation Polycarboxylate Superplasticizer Monomer Sales by Region
11.8 Shijiazhuang Chang'An Yucai Building Material Co., Ltd
11.8.1 Business Overview
11.8.2 Products Analysis
11.8.3 Shijiazhuang Chang'An Yucai Building Material Co., Ltd Polycarboxylate Superplasticizer Monomer Sales, Price, Revenue, Gross Margin
11.8.4 Shijiazhuang Chang'An Yucai Building Material Co., Ltd Polycarboxylate Superplasticizer Monomer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Polycarboxylate Superplasticizer Monomer Market Forecast (2020-2027)_x000D_
13.1 Global Polycarboxylate Superplasticizer Monomer Consumption Volume, Revenue and Price Forecast (2020-2027)_x000D_
13.1.1 Global Polycarboxylate Superplasticizer Monomer Consumption Volume and Growth Rate Forecast (2020-2027)_x000D_
13.1.2 Global Polycarboxylate Superplasticizer Monomer Value and Growth Rate Forecast (2020-2027)_x000D_
13.1.3 Global Polycarboxylate Superplasticizer Monomer Price and Trend Forecast (2020-2027)_x000D_
13.2 Global Polycarboxylate Superplasticizer Monomer Consumption Volume, Value and Growth Rate Forecast by Region (2020-2027)_x000D_
13.2.1 Global Polycarboxylate Superplasticizer Monomer Consumption Volume and Growth Rate Forecast by Region (2020-2027)_x000D_
13.2.2 Global Polycarboxylate Superplasticizer Monomer Value and Growth Rate Forecast by Region (2020-2027)_x000D_
13.3 Global Polycarboxylate Superplasticizer Monomer Consumption Volume, Revenue and Price Forecast by Type (2020-2027)_x000D_
13.3.1 Global Polycarboxylate Superplasticizer Monomer Consumption Forecast by Type (2020-2027)_x000D_
13.3.2 Global Polycarboxylate Superplasticizer Monomer Revenue Forecast by Type (2020-2027)_x000D_
13.3.3 Global Polycarboxylate Superplasticizer Monomer Price Forecast by Type (2020-2027)_x000D_
13.4 Global Polycarboxylate Superplasticizer Monomer Consumption Volume Forecast by Application (2020-2027)_x000D_
_x000D_
14 Research Conclusions_x000D_
_x000D_
15 Appendix_x000D_
15.1 Methodology_x000D_
15.2 Research Data Source_x000D_
_x000D_
</t>
  </si>
  <si>
    <t>List of Tables and Figures _x000D_
Global Polycarboxylate Superplasticizer Monomer Value ($) and Growth Rate Segment by Region 2015-2027_x000D_
Global Polycarboxylate Superplasticizer Monomer Revenue ($) and Growth Rate Segment by Product Type from 2015-2027_x000D_
Global Polycarboxylate Superplasticizer Monomer Value ($) and Growth Rate Segment by Application 2015-2027_x000D_
Figure Polycarboxylate Superplasticizer Monomer Picture_x000D_
Table Product Specifications of Polycarboxylate Superplasticizer Monomer_x000D_
Figure Global Sales Market Share of Polycarboxylate Superplasticizer Monomer by Type in 2019_x000D_
Table Types of Polycarboxylate Superplasticizer Monomer_x000D_
Figure Liquid Picture
Figure Powder Picture
Figure Polycarboxylate Superplasticizer Monomer Consumption Market Share by Application in 2019_x000D_
Table Application of Polycarboxylate Superplasticizer Monomer_x000D_
Figure Concrete Picture
Figure Mortar Picture
Figure Gypsum products Picture
Figure United States Polycarboxylate Superplasticizer Monomer Revenue ($) and Growth Rate (2015-2027)_x000D_
Figure Europe Polycarboxylate Superplasticizer Monomer Revenue ($) and Growth Rate (2015-2027)_x000D_
Figure Germany Polycarboxylate Superplasticizer Monomer Revenue ($) and Growth Rate (2015-2027)_x000D_
Figure UK Polycarboxylate Superplasticizer Monomer Revenue ($) and Growth Rate (2015-2027)_x000D_
Figure France Polycarboxylate Superplasticizer Monomer Revenue ($) and Growth Rate (2015-2027)_x000D_
Figure Italy Polycarboxylate Superplasticizer Monomer Revenue ($) and Growth Rate (2015-2027)_x000D_
Figure Spain Polycarboxylate Superplasticizer Monomer Revenue ($) and Growth Rate (2015-2027)_x000D_
Figure Poland Polycarboxylate Superplasticizer Monomer Revenue ($) and Growth Rate (2015-2027)_x000D_
Figure Russia Polycarboxylate Superplasticizer Monomer Revenue ($) and Growth Rate (2015-2027)_x000D_
Figure China Polycarboxylate Superplasticizer Monomer Revenue ($) and Growth Rate (2015-2027)_x000D_
Figure Japan Polycarboxylate Superplasticizer Monomer Revenue ($) and Growth Rate (2015-2027)_x000D_
Figure Southeast Asia Polycarboxylate Superplasticizer Monomer Revenue ($) and Growth Rate (2015-2027)_x000D_
Figure Indonesia Polycarboxylate Superplasticizer Monomer Revenue ($) and Growth Rate (2015-2027)_x000D_
Figure Thailand Polycarboxylate Superplasticizer Monomer Revenue ($) and Growth Rate (2015-2027)_x000D_
Figure Philippines Polycarboxylate Superplasticizer Monomer Revenue ($) and Growth Rate (2015-2027)_x000D_
Figure Malaysia Polycarboxylate Superplasticizer Monomer Revenue ($) and Growth Rate (2015-2027)_x000D_
Figure Singapore Polycarboxylate Superplasticizer Monomer Revenue ($) and Growth Rate (2015-2027)_x000D_
Figure Vietnam Polycarboxylate Superplasticizer Monomer Revenue ($) and Growth Rate (2015-2027)_x000D_
Figure India Polycarboxylate Superplasticizer Monomer Revenue ($) and Growth Rate (2015-2027)_x000D_
Figure Brazil Polycarboxylate Superplasticizer Monomer Revenue ($) and Growth Rate (2015-2027)_x000D_
Figure GCC Countries Polycarboxylate Superplasticizer Monomer Revenue ($) and Growth Rate (2015-2027)_x000D_
Figure Saudi Arabia Polycarboxylate Superplasticizer Monomer Revenue ($) and Growth Rate (2015-2027)_x000D_
Figure United Arab Emirates Polycarboxylate Superplasticizer Monomer Revenue ($) and Growth Rate (2015-2027)_x000D_
Figure Qatar Polycarboxylate Superplasticizer Monomer Revenue ($) and Growth Rate (2015-2027)_x000D_
Figure Bahrain Polycarboxylate Superplasticizer Monomer Revenue ($) and Growth Rate (2015-2027)_x000D_
Table Emerging and Growing Market of Polycarboxylate Superplasticizer Monomer_x000D_
Table Industry Limitations_x000D_
Table Opportunities and Development Trends_x000D_
Figure Global Polycarboxylate Superplasticizer Monomer Market Size Analysis from 2015 to 2027 by Consumption Volume_x000D_
Figure Global Polycarboxylate Superplasticizer Monomer Market Size Analysis from 2015 to 2027 by Value_x000D_
Figure Global Polycarboxylate Superplasticizer Monomer Price Trends Analysis from 2015 to 2027_x000D_
Table Global Polycarboxylate Superplasticizer Monomer Consumption and Market Share by Type (2015-2020)_x000D_
Table Global Polycarboxylate Superplasticizer Monomer Revenue and Market Share by Type (2015-2020)_x000D_
Figure Global Polycarboxylate Superplasticizer Monomer Revenue and Market Share by Type (2015-2020)_x000D_
Table Global Polycarboxylate Superplasticizer Monomer Consumption and Market Share by Application (2015-2020)_x000D_
Table Global Polycarboxylate Superplasticizer Monomer Revenue and Market Share by Application (2015-2020)_x000D_
Figure Global Polycarboxylate Superplasticizer Monomer Revenue and Market Share by Application (2015-2020)_x000D_
Table Global Polycarboxylate Superplasticizer Monomer Consumption and Market Share by Region (2015-2020)_x000D_
Table Global Polycarboxylate Superplasticizer Monomer Revenue and Market Share by Region (2015-2020)_x000D_
Figure Global Polycarboxylate Superplasticizer Monomer Revenue and Market Share by Region (2015-2020)_x000D_
Figure United States Polycarboxylate Superplasticizer Monomer Consumption and Growth Rate (2015-2020)_x000D_
Figure United States Polycarboxylate Superplasticizer Monomer Revenue and Growth Rate (2015-2020)_x000D_
Figure United States Polycarboxylate Superplasticizer Monomer Sales Price Analysis (2015-2020)_x000D_
Table United States Polycarboxylate Superplasticizer Monomer Consumption Volume by Type_x000D_
Table United States Polycarboxylate Superplasticizer Monomer Consumption Structure by Application_x000D_
Figure Europe Polycarboxylate Superplasticizer Monomer Consumption and Growth Rate (2015-2020)_x000D_
Figure Europe Polycarboxylate Superplasticizer Monomer Revenue and Growth Rate (2015-2020)_x000D_
Figure Europe Polycarboxylate Superplasticizer Monomer Sales Price Analysis (2015-2020)_x000D_
Table Europe Polycarboxylate Superplasticizer Monomer Consumption Volume by Type_x000D_
Table Europe Polycarboxylate Superplasticizer Monomer Consumption Structure by Application_x000D_
Table Europe Polycarboxylate Superplasticizer Monomer Consumption by Top Countries_x000D_
Figure Germany Polycarboxylate Superplasticizer Monomer Consumption Volume from 2015 to 2020_x000D_
Figure UK Polycarboxylate Superplasticizer Monomer Consumption Volume from 2015 to 2020_x000D_
Figure France Polycarboxylate Superplasticizer Monomer Consumption Volume from 2015 to 2020_x000D_
Figure Italy Polycarboxylate Superplasticizer Monomer Consumption Volume from 2015 to 2020_x000D_
Figure Spain Polycarboxylate Superplasticizer Monomer Consumption Volume from 2015 to 2020_x000D_
Figure Poland Polycarboxylate Superplasticizer Monomer Consumption Volume from 2015 to 2020_x000D_
Figure Russia Polycarboxylate Superplasticizer Monomer Consumption Volume from 2015 to 2020_x000D_
Figure China Polycarboxylate Superplasticizer Monomer Consumption and Growth Rate (2015-2020)_x000D_
Figure China Polycarboxylate Superplasticizer Monomer Revenue and Growth Rate (2015-2020)_x000D_
Figure China Polycarboxylate Superplasticizer Monomer Sales Price Analysis (2015-2020)_x000D_
Table China Polycarboxylate Superplasticizer Monomer Consumption Volume by Type_x000D_
Table China Polycarboxylate Superplasticizer Monomer Consumption Structure by Application_x000D_
Figure Japan Polycarboxylate Superplasticizer Monomer Consumption and Growth Rate (2015-2020)_x000D_
Figure Japan Polycarboxylate Superplasticizer Monomer Revenue and Growth Rate (2015-2020)_x000D_
Figure Japan Polycarboxylate Superplasticizer Monomer Sales Price Analysis (2015-2020)_x000D_
Table Japan Polycarboxylate Superplasticizer Monomer Consumption Volume by Type_x000D_
Table Japan Polycarboxylate Superplasticizer Monomer Consumption Structure by Application_x000D_
Figure Southeast Asia Polycarboxylate Superplasticizer Monomer Consumption and Growth Rate (2015-2020)_x000D_
Figure Southeast Asia Polycarboxylate Superplasticizer Monomer Revenue and Growth Rate (2015-2020)_x000D_
Figure Southeast Asia Polycarboxylate Superplasticizer Monomer Sales Price Analysis (2015-2020)_x000D_
Table Southeast Asia Polycarboxylate Superplasticizer Monomer Consumption Volume by Type_x000D_
Table Southeast Asia Polycarboxylate Superplasticizer Monomer Consumption Structure by Application_x000D_
Table Southeast Asia Polycarboxylate Superplasticizer Monomer Consumption by Top Countries_x000D_
Figure Indonesia Polycarboxylate Superplasticizer Monomer Consumption Volume from 2015 to 2020_x000D_
Figure Thailand Polycarboxylate Superplasticizer Monomer Consumption Volume from 2015 to 2020_x000D_
Figure Philippines Polycarboxylate Superplasticizer Monomer Consumption Volume from 2015 to 2020_x000D_
Figure Malaysia Polycarboxylate Superplasticizer Monomer Consumption Volume from 2015 to 2020_x000D_
Figure Singapore Polycarboxylate Superplasticizer Monomer Consumption Volume from 2015 to 2020_x000D_
Figure Vietnam Polycarboxylate Superplasticizer Monomer Consumption Volume from 2015 to 2020_x000D_
Figure India Polycarboxylate Superplasticizer Monomer Consumption and Growth Rate (2015-2020)_x000D_
Figure India Polycarboxylate Superplasticizer Monomer Revenue and Growth Rate (2015-2020)_x000D_
Figure India Polycarboxylate Superplasticizer Monomer Sales Price Analysis (2015-2020)_x000D_
Table India Polycarboxylate Superplasticizer Monomer Consumption Volume by Type_x000D_
Table India Polycarboxylate Superplasticizer Monomer Consumption Structure by Application_x000D_
Figure Brazil Polycarboxylate Superplasticizer Monomer Consumption and Growth Rate (2015-2020)_x000D_
Figure Brazil Polycarboxylate Superplasticizer Monomer Revenue and Growth Rate (2015-2020)_x000D_
Figure Brazil Polycarboxylate Superplasticizer Monomer Sales Price Analysis (2015-2020)_x000D_
Table Brazil Polycarboxylate Superplasticizer Monomer Consumption Volume by Type_x000D_
Table Brazil Polycarboxylate Superplasticizer Monomer Consumption Structure by Application_x000D_
Figure GCC Countries Polycarboxylate Superplasticizer Monomer Consumption and Growth Rate (2015-2020)_x000D_
Figure GCC Countries Polycarboxylate Superplasticizer Monomer Revenue and Growth Rate (2015-2020)_x000D_
Figure GCC Countries Polycarboxylate Superplasticizer Monomer Sales Price Analysis (2015-2020)_x000D_
Table GCC Countries Polycarboxylate Superplasticizer Monomer Consumption Volume by Type_x000D_
Table GCC Countries Polycarboxylate Superplasticizer Monomer Consumption Structure by Application_x000D_
Table GCC Countries Polycarboxylate Superplasticizer Monomer Consumption Volume by Major Countries_x000D_
Figure Saudi Arabia Polycarboxylate Superplasticizer Monomer Consumption Volume from 2015 to 2020_x000D_
Figure United Arab Emirates Polycarboxylate Superplasticizer Monomer Consumption Volume from 2015 to 2020_x000D_
Figure Qatar Polycarboxylate Superplasticizer Monomer Consumption Volume from 2015 to 2020_x000D_
Figure Bahrain Polycarboxylate Superplasticizer Monomer Consumption Volume from 2015 to 2020_x000D_
Table DRACO Italiana SpA Sales, Price, Revenue, Gross Margin (2015-2020)
Figure Company Sales and Growth Rate
Figure Company Revenue ($) Market Share 2015-2020
Figure Company Polycarboxylate Superplasticizer Monomer Sales by Region
Table Company Basic Information, Manufacturing Base
Table Products Analysis
Table BASF Sales, Price, Revenue, Gross Margin (2015-2020)
Figure Company Sales and Growth Rate
Figure Company Revenue ($) Market Share 2015-2020
Figure Company Polycarboxylate Superplasticizer Monomer Sales by Region
Table Company Basic Information, Manufacturing Base
Table Products Analysis
Table Takemoto Sales, Price, Revenue, Gross Margin (2015-2020)
Figure Company Sales and Growth Rate
Figure Company Revenue ($) Market Share 2015-2020
Figure Company Polycarboxylate Superplasticizer Monomer Sales by Region
Table Company Basic Information, Manufacturing Base
Table Products Analysis
Table Shandong Xindadi Industrial Group Co., Ltd. Sales, Price, Revenue, Gross Margin (2015-2020)
Figure Company Sales and Growth Rate
Figure Company Revenue ($) Market Share 2015-2020
Figure Company Polycarboxylate Superplasticizer Monomer Sales by Region
Table Company Basic Information, Manufacturing Base
Table Products Analysis
Table Chemito International Limited Sales, Price, Revenue, Gross Margin (2015-2020)
Figure Company Sales and Growth Rate
Figure Company Revenue ($) Market Share 2015-2020
Figure Company Polycarboxylate Superplasticizer Monomer Sales by Region
Table Company Basic Information, Manufacturing Base
Table Products Analysis
Table GCP Applied Technologies Inc. Sales, Price, Revenue, Gross Margin (2015-2020)
Figure Company Sales and Growth Rate
Figure Company Revenue ($) Market Share 2015-2020
Figure Company Polycarboxylate Superplasticizer Monomer Sales by Region
Table Company Basic Information, Manufacturing Base
Table Products Analysis
Table Kao Corporation Sales, Price, Revenue, Gross Margin (2015-2020)
Figure Company Sales and Growth Rate
Figure Company Revenue ($) Market Share 2015-2020
Figure Company Polycarboxylate Superplasticizer Monomer Sales by Region
Table Company Basic Information, Manufacturing Base
Table Products Analysis
Table Shijiazhuang Chang'An Yucai Building Material Co., Ltd Sales, Price, Revenue, Gross Margin (2015-2020)
Figure Company Sales and Growth Rate
Figure Company Revenue ($) Market Share 2015-2020
Figure Company Polycarboxylate Superplasticizer Monomer Sales by Region
Table Company Basic Information, Manufacturing Base
Table Products Analysis
Figure Global Polycarboxylate Superplasticizer Monomer Consumption Volume and Growth Rate Forecast (2020-2027)_x000D_
Figure Global Polycarboxylate Superplasticizer Monomer Value and Growth Rate Forecast (2020-2027)_x000D_
Figure Global Polycarboxylate Superplasticizer Monomer Price and Trend Forecast (2020-2027)_x000D_
Table Global Polycarboxylate Superplasticizer Monomer Consumption Volume Forecast by Region (2020-2027)_x000D_
Table Global Polycarboxylate Superplasticizer Monomer Value Forecast by Region (2020-2027)_x000D_
Figure United States Polycarboxylate Superplasticizer Monomer Consumption and Growth Rate Forecast (2020-2027)_x000D_
Figure United States Polycarboxylate Superplasticizer Monomer Value and Growth Rate Forecast (2020-2027)_x000D_
Figure Europe Polycarboxylate Superplasticizer Monomer Consumption and Growth Rate Forecast (2020-2027)_x000D_
Figure Europe Polycarboxylate Superplasticizer Monomer Value and Growth Rate Forecast (2020-2027)_x000D_
Figure Europe Polycarboxylate Superplasticizer Monomer Consumption and Growth Rate Forecast (2020-2027)_x000D_
Figure Germany Polycarboxylate Superplasticizer Monomer Consumption and Growth Rate Forecast (2020-2027)_x000D_
Figure Germany Polycarboxylate Superplasticizer Monomer Value and Growth Rate Forecast (2020-2027)_x000D_
Figure UK Polycarboxylate Superplasticizer Monomer Consumption and Growth Rate Forecast (2020-2027)_x000D_
Figure UK Polycarboxylate Superplasticizer Monomer Value and Growth Rate Forecast (2020-2027)_x000D_
Figure France Polycarboxylate Superplasticizer Monomer Consumption and Growth Rate Forecast (2020-2027)_x000D_
Figure France Polycarboxylate Superplasticizer Monomer Value and Growth Rate Forecast (2020-2027)_x000D_
Figure Italy Polycarboxylate Superplasticizer Monomer Consumption and Growth Rate Forecast (2020-2027)_x000D_
Figure Italy Polycarboxylate Superplasticizer Monomer Value and Growth Rate Forecast (2020-2027)_x000D_
Figure Spain Polycarboxylate Superplasticizer Monomer Consumption and Growth Rate Forecast (2020-2027)_x000D_
Figure Spain Polycarboxylate Superplasticizer Monomer Value and Growth Rate Forecast (2020-2027)_x000D_
Figure Poland Polycarboxylate Superplasticizer Monomer Consumption and Growth Rate Forecast (2020-2027)_x000D_
Figure Poland Polycarboxylate Superplasticizer Monomer Value and Growth Rate Forecast (2020-2027)_x000D_
Figure Russia Polycarboxylate Superplasticizer Monomer Consumption and Growth Rate Forecast (2020-2027)_x000D_
Figure Russia Polycarboxylate Superplasticizer Monomer Value and Growth Rate Forecast (2020-2027)_x000D_
Figure China Polycarboxylate Superplasticizer Monomer Consumption and Growth Rate Forecast (2020-2027)_x000D_
Figure China Polycarboxylate Superplasticizer Monomer Value and Growth Rate Forecast (2020-2027)_x000D_
Figure Japan Polycarboxylate Superplasticizer Monomer Consumption and Growth Rate Forecast (2020-2027)_x000D_
Figure Japan Polycarboxylate Superplasticizer Monomer Value and Growth Rate Forecast (2020-2027)_x000D_
Figure Southeast Asia Polycarboxylate Superplasticizer Monomer Consumption and Growth Rate Forecast (2020-2027)_x000D_
Figure Southeast Asia Polycarboxylate Superplasticizer Monomer Value and Growth Rate Forecast (2020-2027)_x000D_
Figure Indonesia Polycarboxylate Superplasticizer Monomer Consumption and Growth Rate Forecast (2020-2027)_x000D_
Figure Indonesia Polycarboxylate Superplasticizer Monomer Value and Growth Rate Forecast (2020-2027)_x000D_
Figure Thailand Polycarboxylate Superplasticizer Monomer Consumption and Growth Rate Forecast (2020-2027)_x000D_
Figure Thailand Polycarboxylate Superplasticizer Monomer Value and Growth Rate Forecast (2020-2027)_x000D_
Figure Philippines Polycarboxylate Superplasticizer Monomer Consumption and Growth Rate Forecast (2020-2027)_x000D_
Figure Philippines Polycarboxylate Superplasticizer Monomer Value and Growth Rate Forecast (2020-2027)_x000D_
Figure Malaysia Polycarboxylate Superplasticizer Monomer Consumption and Growth Rate Forecast (2020-2027)_x000D_
Figure Malaysia Polycarboxylate Superplasticizer Monomer Value and Growth Rate Forecast (2020-2027)_x000D_
Figure Singapore Polycarboxylate Superplasticizer Monomer Consumption and Growth Rate Forecast (2020-2027)_x000D_
Figure Singapore Polycarboxylate Superplasticizer Monomer Value and Growth Rate Forecast (2020-2027)_x000D_
Figure Vietnam Polycarboxylate Superplasticizer Monomer Consumption and Growth Rate Forecast (2020-2027)_x000D_
Figure Vietnam Polycarboxylate Superplasticizer Monomer Value and Growth Rate Forecast (2020-2027)_x000D_
Figure India Polycarboxylate Superplasticizer Monomer Consumption and Growth Rate Forecast (2020-2027)_x000D_
Figure India Polycarboxylate Superplasticizer Monomer Value and Growth Rate Forecast (2020-2027)_x000D_
Figure Brazil Polycarboxylate Superplasticizer Monomer Consumption and Growth Rate Forecast (2020-2027)_x000D_
Figure Brazil Polycarboxylate Superplasticizer Monomer Value and Growth Rate Forecast (2020-2027)_x000D_
Figure GCC Countries Polycarboxylate Superplasticizer Monomer Consumption and Growth Rate Forecast (2020-2027)_x000D_
Figure GCC Countries Polycarboxylate Superplasticizer Monomer Value and Growth Rate Forecast (2020-2027)_x000D_
Figure Saudi Arabia Polycarboxylate Superplasticizer Monomer Consumption and Growth Rate Forecast (2020-2027)_x000D_
Figure Saudi Arabia Polycarboxylate Superplasticizer Monomer Value and Growth Rate Forecast (2020-2027)_x000D_
Figure United Arab Emirates Polycarboxylate Superplasticizer Monomer Consumption and Growth Rate Forecast (2020-2027)_x000D_
Figure United Arab Emirates Polycarboxylate Superplasticizer Monomer Value and Growth Rate Forecast (2020-2027)_x000D_
Figure Qatar Polycarboxylate Superplasticizer Monomer Consumption and Growth Rate Forecast (2020-2027)_x000D_
Figure Qatar Polycarboxylate Superplasticizer Monomer Value and Growth Rate Forecast (2020-2027)_x000D_
Figure Bahrain Polycarboxylate Superplasticizer Monomer Consumption and Growth Rate Forecast (2020-2027)_x000D_
Figure Bahrain Polycarboxylate Superplasticizer Monomer Value and Growth Rate Forecast (2020-2027)_x000D_
Table Global Polycarboxylate Superplasticizer Monomer Consumption Forecast by Type (2020-2027)_x000D_
Table Global Polycarboxylate Superplasticizer Monomer Revenue Forecast by Type (2020-2027)_x000D_
Figure Global Polycarboxylate Superplasticizer Monomer Price Forecast by Type (2020-2027)_x000D_
Table Global Polycarboxylate Superplasticizer Monomer Consumption Volume Forecast by Application (2020-2027)</t>
  </si>
  <si>
    <t>Global Polycarboxylate Superplasticizer Monomer Market Research Report of Major Types, Applications and Competitive Vendors in Top Regions and Countries</t>
  </si>
  <si>
    <t>Global Pasta and Couscous Market Research Report 2015-2027 of Major Types, Applications and Competitive Vendors in Top Regions and Countries</t>
  </si>
  <si>
    <t>The Global market for Pasta and Couscous is estimated to grow at a CAGR of roughly X.X% in the next 8 years, and will reach USD X.X million in 2027, from USD X.X million in 2020._x000D_
_x000D_
Aimed to provide most segmented consumption and sales data of different types of Pasta and Couscous,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Pasta and Couscous industry._x000D_
_x000D_
&lt;b&gt;The report focuses on the top players in terms of profiles, product analysis, sales, price, revenue, and gross margin.&lt;/b&gt;_x000D_
&lt;b&gt;Major players covered in this report:&lt;/b&gt;_x000D_
Git Food USA
Clextral
US Durum
Ebro Foods
The Hain Celestial
Near East
Valeo Foods
Pastificio Antonio Pallante
_x000D_
&lt;b&gt;By Type:&lt;/b&gt;_x000D_
Couscouss
Legume and Bean pastas
_x000D_
&lt;b&gt;By Application:&lt;/b&gt;_x000D_
Supermarket/Hypermarket
Convenience Stores
Unorganized Small Stores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</si>
  <si>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Pasta and Couscous Introduction_x000D_
1.2 Market Analysis by Type_x000D_
1.2.1 Couscouss
1.2.2 Legume and Bean pastas
1.3 Market Analysis by Application_x000D_
1.3.1 Supermarket/Hypermarket
1.3.2 Convenience Stores
1.3.3 Unorganized Small Stores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Pasta and Couscous Market Size Analysis from 2015 to 2027_x000D_
1.6.1 Global Pasta and Couscous Market Size Analysis from 2015 to 2027 by Consumption Volume_x000D_
1.6.2 Global Pasta and Couscous Market Size Analysis from 2015 to 2027 by Value_x000D_
1.6.3 Global Pasta and Couscous Price Trends Analysis from 2015 to 2027_x000D_
_x000D_
2 Global Pasta and Couscous Competition by Types, Applications, and Top Regions and Countries_x000D_
2.1 Global Pasta and Couscous (Volume and Value) by Type_x000D_
2.1.1 Global Pasta and Couscous Consumption and Market Share by Type (2015-2020)_x000D_
2.1.2 Global Pasta and Couscous Revenue and Market Share by Type (2015-2020)_x000D_
2.2 Global Pasta and Couscous (Volume and Value) by Application_x000D_
2.2.1 Global Pasta and Couscous Consumption and Market Share by Application (2015-2020)_x000D_
2.2.2 Global Pasta and Couscous Revenue and Market Share by Application (2015-2020)_x000D_
2.3 Global Pasta and Couscous (Volume and Value) by Region_x000D_
2.3.1 Global Pasta and Couscous Consumption and Market Share by Region (2015-2020)_x000D_
2.3.2 Global Pasta and Couscous Revenue and Market Share by Region (2015-2020)_x000D_
_x000D_
3 United States Pasta and Couscous Market Analysis_x000D_
3.1 United States Pasta and Couscous Consumption and Value Analysis_x000D_
3.2 United States Pasta and Couscous Consumption Volume by Type_x000D_
3.3 United States Pasta and Couscous Consumption Structure by Application_x000D_
_x000D_
4 Europe Pasta and Couscous Market Analysis_x000D_
4.1 Europe Pasta and Couscous Consumption and Value Analysis_x000D_
4.2 Europe Pasta and Couscous Consumption Volume by Type_x000D_
4.3 Europe Pasta and Couscous Consumption Structure by Application_x000D_
4.4 Europe Pasta and Couscous Consumption by Top Countries_x000D_
4.4.1 Germany Pasta and Couscous Consumption Volume from 2015 to 2020_x000D_
4.4.2 UK Pasta and Couscous Consumption Volume from 2015 to 2020_x000D_
4.4.3 France Pasta and Couscous Consumption Volume from 2015 to 2020_x000D_
4.4.4 Italy Pasta and Couscous Consumption Volume from 2015 to 2020_x000D_
4.4.5 Spain Pasta and Couscous Consumption Volume from 2015 to 2020_x000D_
4.4.6 Poland Pasta and Couscous Consumption Volume from 2015 to 2020_x000D_
4.4.7 Russia Pasta and Couscous Consumption Volume from 2015 to 2020_x000D_
_x000D_
5 China Pasta and Couscous Market Analysis_x000D_
5.1 China Pasta and Couscous Consumption and Value Analysis_x000D_
5.2 China Pasta and Couscous Consumption Volume by Type_x000D_
5.3 China Pasta and Couscous Consumption Structure by Application_x000D_
_x000D_
6 Japan Pasta and Couscous Market Analysis_x000D_
6.1 Japan Pasta and Couscous Consumption and Value Analysis_x000D_
6.2 Japan Pasta and Couscous Consumption Volume by Type_x000D_
6.3 Japan Pasta and Couscous Consumption Structure by Application_x000D_
_x000D_
7 Southeast Asia Pasta and Couscous Market Analysis_x000D_
7.1 Southeast Asia Pasta and Couscous Consumption and Value Analysis_x000D_
7.2 Southeast Asia Pasta and Couscous Consumption Volume by Type_x000D_
7.3 Southeast Asia Pasta and Couscous Consumption Structure by Application_x000D_
7.4 Southeast Asia Pasta and Couscous Consumption by Top Countries_x000D_
7.4.1 Indonesia Pasta and Couscous Consumption Volume from 2015 to 2020_x000D_
7.4.2 Thailand Pasta and Couscous Consumption Volume from 2015 to 2020_x000D_
7.4.3 Philippines Pasta and Couscous Consumption Volume from 2015 to 2020_x000D_
7.4.4 Malaysia Pasta and Couscous Consumption Volume from 2015 to 2020_x000D_
7.4.5 Singapore Pasta and Couscous Consumption Volume from 2015 to 2020_x000D_
7.4.6 Vietnam Pasta and Couscous Consumption Volume from 2015 to 2020_x000D_
_x000D_
8 India Pasta and Couscous Market Analysis_x000D_
8.1 India Pasta and Couscous Consumption and Value Analysis_x000D_
8.2 India Pasta and Couscous Consumption Volume by Type_x000D_
8.3 India Pasta and Couscous Consumption Structure by Application_x000D_
_x000D_
9 Brazil Pasta and Couscous Market Analysis_x000D_
9.1 Brazil Pasta and Couscous Consumption and Value Analysis_x000D_
9.2 Brazil Pasta and Couscous Consumption Volume by Type_x000D_
9.3 Brazil Pasta and Couscous Consumption Structure by Application_x000D_
_x000D_
10 GCC Countries Pasta and Couscous Market Analysis_x000D_
10.1 GCC Countries Pasta and Couscous Consumption and Value Analysis_x000D_
10.2 GCC Countries Pasta and Couscous Consumption Volume by Type_x000D_
10.3 GCC Countries Pasta and Couscous Consumption Structure by Application_x000D_
10.4 GCC Countries Pasta and Couscous Consumption Volume by Major Countries_x000D_
10.4.1 Saudi Arabia Pasta and Couscous Consumption Volume from 2015 to 2020_x000D_
10.4.2 United Arab Emirates Pasta and Couscous Consumption Volume from 2015 to 2020_x000D_
10.4.3 Qatar Pasta and Couscous Consumption Volume from 2015 to 2020_x000D_
10.4.4 Bahrain Pasta and Couscous Consumption Volume from 2015 to 2020_x000D_
_x000D_
11 Manufacturers Profiles_x000D_
11.1 Git Food USA
11.1.1 Business Overview
11.1.2 Products Analysis
11.1.3 Git Food USA Pasta and Couscous Sales, Price, Revenue, Gross Margin
11.1.4 Git Food USA Pasta and Couscous Sales by Region
11.2 Clextral
11.2.1 Business Overview
11.2.2 Products Analysis
11.2.3 Clextral Pasta and Couscous Sales, Price, Revenue, Gross Margin
11.2.4 Clextral Pasta and Couscous Sales by Region
11.3 US Durum
11.3.1 Business Overview
11.3.2 Products Analysis
11.3.3 US Durum Pasta and Couscous Sales, Price, Revenue, Gross Margin
11.3.4 US Durum Pasta and Couscous Sales by Region
11.4 Ebro Foods
11.4.1 Business Overview
11.4.2 Products Analysis
11.4.3 Ebro Foods Pasta and Couscous Sales, Price, Revenue, Gross Margin
11.4.4 Ebro Foods Pasta and Couscous Sales by Region
11.5 The Hain Celestial
11.5.1 Business Overview
11.5.2 Products Analysis
11.5.3 The Hain Celestial Pasta and Couscous Sales, Price, Revenue, Gross Margin
11.5.4 The Hain Celestial Pasta and Couscous Sales by Region
11.6 Near East
11.6.1 Business Overview
11.6.2 Products Analysis
11.6.3 Near East Pasta and Couscous Sales, Price, Revenue, Gross Margin
11.6.4 Near East Pasta and Couscous Sales by Region
11.7 Valeo Foods
11.7.1 Business Overview
11.7.2 Products Analysis
11.7.3 Valeo Foods Pasta and Couscous Sales, Price, Revenue, Gross Margin
11.7.4 Valeo Foods Pasta and Couscous Sales by Region
11.8 Pastificio Antonio Pallante
11.8.1 Business Overview
11.8.2 Products Analysis
11.8.3 Pastificio Antonio Pallante Pasta and Couscous Sales, Price, Revenue, Gross Margin
11.8.4 Pastificio Antonio Pallante Pasta and Couscous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Pasta and Couscous Market Forecast (2020-2027)_x000D_
13.1 Global Pasta and Couscous Consumption Volume, Revenue and Price Forecast (2020-2027)_x000D_
13.1.1 Global Pasta and Couscous Consumption Volume and Growth Rate Forecast (2020-2027)_x000D_
13.1.2 Global Pasta and Couscous Value and Growth Rate Forecast (2020-2027)_x000D_
13.1.3 Global Pasta and Couscous Price and Trend Forecast (2020-2027)_x000D_
13.2 Global Pasta and Couscous Consumption Volume, Value and Growth Rate Forecast by Region (2020-2027)_x000D_
13.2.1 Global Pasta and Couscous Consumption Volume and Growth Rate Forecast by Region (2020-2027)_x000D_
13.2.2 Global Pasta and Couscous Value and Growth Rate Forecast by Region (2020-2027)_x000D_
13.3 Global Pasta and Couscous Consumption Volume, Revenue and Price Forecast by Type (2020-2027)_x000D_
13.3.1 Global Pasta and Couscous Consumption Forecast by Type (2020-2027)_x000D_
13.3.2 Global Pasta and Couscous Revenue Forecast by Type (2020-2027)_x000D_
13.3.3 Global Pasta and Couscous Price Forecast by Type (2020-2027)_x000D_
13.4 Global Pasta and Couscous Consumption Volume Forecast by Application (2020-2027)_x000D_
_x000D_
14 Research Conclusions_x000D_
_x000D_
15 Appendix_x000D_
15.1 Methodology_x000D_
15.2 Research Data Source_x000D_
_x000D_
</t>
  </si>
  <si>
    <t>List of Tables and Figures _x000D_
Global Pasta and Couscous Value ($) and Growth Rate Segment by Region 2015-2027_x000D_
Global Pasta and Couscous Revenue ($) and Growth Rate Segment by Product Type from 2015-2027_x000D_
Global Pasta and Couscous Value ($) and Growth Rate Segment by Application 2015-2027_x000D_
Figure Pasta and Couscous Picture_x000D_
Table Product Specifications of Pasta and Couscous_x000D_
Figure Global Sales Market Share of Pasta and Couscous by Type in 2019_x000D_
Table Types of Pasta and Couscous_x000D_
Figure Couscouss Picture
Figure Legume and Bean pastas Picture
Figure Pasta and Couscous Consumption Market Share by Application in 2019_x000D_
Table Application of Pasta and Couscous_x000D_
Figure Supermarket/Hypermarket Picture
Figure Convenience Stores Picture
Figure Unorganized Small Stores Picture
Figure Others Picture
Figure United States Pasta and Couscous Revenue ($) and Growth Rate (2015-2027)_x000D_
Figure Europe Pasta and Couscous Revenue ($) and Growth Rate (2015-2027)_x000D_
Figure Germany Pasta and Couscous Revenue ($) and Growth Rate (2015-2027)_x000D_
Figure UK Pasta and Couscous Revenue ($) and Growth Rate (2015-2027)_x000D_
Figure France Pasta and Couscous Revenue ($) and Growth Rate (2015-2027)_x000D_
Figure Italy Pasta and Couscous Revenue ($) and Growth Rate (2015-2027)_x000D_
Figure Spain Pasta and Couscous Revenue ($) and Growth Rate (2015-2027)_x000D_
Figure Poland Pasta and Couscous Revenue ($) and Growth Rate (2015-2027)_x000D_
Figure Russia Pasta and Couscous Revenue ($) and Growth Rate (2015-2027)_x000D_
Figure China Pasta and Couscous Revenue ($) and Growth Rate (2015-2027)_x000D_
Figure Japan Pasta and Couscous Revenue ($) and Growth Rate (2015-2027)_x000D_
Figure Southeast Asia Pasta and Couscous Revenue ($) and Growth Rate (2015-2027)_x000D_
Figure Indonesia Pasta and Couscous Revenue ($) and Growth Rate (2015-2027)_x000D_
Figure Thailand Pasta and Couscous Revenue ($) and Growth Rate (2015-2027)_x000D_
Figure Philippines Pasta and Couscous Revenue ($) and Growth Rate (2015-2027)_x000D_
Figure Malaysia Pasta and Couscous Revenue ($) and Growth Rate (2015-2027)_x000D_
Figure Singapore Pasta and Couscous Revenue ($) and Growth Rate (2015-2027)_x000D_
Figure Vietnam Pasta and Couscous Revenue ($) and Growth Rate (2015-2027)_x000D_
Figure India Pasta and Couscous Revenue ($) and Growth Rate (2015-2027)_x000D_
Figure Brazil Pasta and Couscous Revenue ($) and Growth Rate (2015-2027)_x000D_
Figure GCC Countries Pasta and Couscous Revenue ($) and Growth Rate (2015-2027)_x000D_
Figure Saudi Arabia Pasta and Couscous Revenue ($) and Growth Rate (2015-2027)_x000D_
Figure United Arab Emirates Pasta and Couscous Revenue ($) and Growth Rate (2015-2027)_x000D_
Figure Qatar Pasta and Couscous Revenue ($) and Growth Rate (2015-2027)_x000D_
Figure Bahrain Pasta and Couscous Revenue ($) and Growth Rate (2015-2027)_x000D_
Table Emerging and Growing Market of Pasta and Couscous_x000D_
Table Industry Limitations_x000D_
Table Opportunities and Development Trends_x000D_
Figure Global Pasta and Couscous Market Size Analysis from 2015 to 2027 by Consumption Volume_x000D_
Figure Global Pasta and Couscous Market Size Analysis from 2015 to 2027 by Value_x000D_
Figure Global Pasta and Couscous Price Trends Analysis from 2015 to 2027_x000D_
Table Global Pasta and Couscous Consumption and Market Share by Type (2015-2020)_x000D_
Table Global Pasta and Couscous Revenue and Market Share by Type (2015-2020)_x000D_
Figure Global Pasta and Couscous Revenue and Market Share by Type (2015-2020)_x000D_
Table Global Pasta and Couscous Consumption and Market Share by Application (2015-2020)_x000D_
Table Global Pasta and Couscous Revenue and Market Share by Application (2015-2020)_x000D_
Figure Global Pasta and Couscous Revenue and Market Share by Application (2015-2020)_x000D_
Table Global Pasta and Couscous Consumption and Market Share by Region (2015-2020)_x000D_
Table Global Pasta and Couscous Revenue and Market Share by Region (2015-2020)_x000D_
Figure Global Pasta and Couscous Revenue and Market Share by Region (2015-2020)_x000D_
Figure United States Pasta and Couscous Consumption and Growth Rate (2015-2020)_x000D_
Figure United States Pasta and Couscous Revenue and Growth Rate (2015-2020)_x000D_
Figure United States Pasta and Couscous Sales Price Analysis (2015-2020)_x000D_
Table United States Pasta and Couscous Consumption Volume by Type_x000D_
Table United States Pasta and Couscous Consumption Structure by Application_x000D_
Figure Europe Pasta and Couscous Consumption and Growth Rate (2015-2020)_x000D_
Figure Europe Pasta and Couscous Revenue and Growth Rate (2015-2020)_x000D_
Figure Europe Pasta and Couscous Sales Price Analysis (2015-2020)_x000D_
Table Europe Pasta and Couscous Consumption Volume by Type_x000D_
Table Europe Pasta and Couscous Consumption Structure by Application_x000D_
Table Europe Pasta and Couscous Consumption by Top Countries_x000D_
Figure Germany Pasta and Couscous Consumption Volume from 2015 to 2020_x000D_
Figure UK Pasta and Couscous Consumption Volume from 2015 to 2020_x000D_
Figure France Pasta and Couscous Consumption Volume from 2015 to 2020_x000D_
Figure Italy Pasta and Couscous Consumption Volume from 2015 to 2020_x000D_
Figure Spain Pasta and Couscous Consumption Volume from 2015 to 2020_x000D_
Figure Poland Pasta and Couscous Consumption Volume from 2015 to 2020_x000D_
Figure Russia Pasta and Couscous Consumption Volume from 2015 to 2020_x000D_
Figure China Pasta and Couscous Consumption and Growth Rate (2015-2020)_x000D_
Figure China Pasta and Couscous Revenue and Growth Rate (2015-2020)_x000D_
Figure China Pasta and Couscous Sales Price Analysis (2015-2020)_x000D_
Table China Pasta and Couscous Consumption Volume by Type_x000D_
Table China Pasta and Couscous Consumption Structure by Application_x000D_
Figure Japan Pasta and Couscous Consumption and Growth Rate (2015-2020)_x000D_
Figure Japan Pasta and Couscous Revenue and Growth Rate (2015-2020)_x000D_
Figure Japan Pasta and Couscous Sales Price Analysis (2015-2020)_x000D_
Table Japan Pasta and Couscous Consumption Volume by Type_x000D_
Table Japan Pasta and Couscous Consumption Structure by Application_x000D_
Figure Southeast Asia Pasta and Couscous Consumption and Growth Rate (2015-2020)_x000D_
Figure Southeast Asia Pasta and Couscous Revenue and Growth Rate (2015-2020)_x000D_
Figure Southeast Asia Pasta and Couscous Sales Price Analysis (2015-2020)_x000D_
Table Southeast Asia Pasta and Couscous Consumption Volume by Type_x000D_
Table Southeast Asia Pasta and Couscous Consumption Structure by Application_x000D_
Table Southeast Asia Pasta and Couscous Consumption by Top Countries_x000D_
Figure Indonesia Pasta and Couscous Consumption Volume from 2015 to 2020_x000D_
Figure Thailand Pasta and Couscous Consumption Volume from 2015 to 2020_x000D_
Figure Philippines Pasta and Couscous Consumption Volume from 2015 to 2020_x000D_
Figure Malaysia Pasta and Couscous Consumption Volume from 2015 to 2020_x000D_
Figure Singapore Pasta and Couscous Consumption Volume from 2015 to 2020_x000D_
Figure Vietnam Pasta and Couscous Consumption Volume from 2015 to 2020_x000D_
Figure India Pasta and Couscous Consumption and Growth Rate (2015-2020)_x000D_
Figure India Pasta and Couscous Revenue and Growth Rate (2015-2020)_x000D_
Figure India Pasta and Couscous Sales Price Analysis (2015-2020)_x000D_
Table India Pasta and Couscous Consumption Volume by Type_x000D_
Table India Pasta and Couscous Consumption Structure by Application_x000D_
Figure Brazil Pasta and Couscous Consumption and Growth Rate (2015-2020)_x000D_
Figure Brazil Pasta and Couscous Revenue and Growth Rate (2015-2020)_x000D_
Figure Brazil Pasta and Couscous Sales Price Analysis (2015-2020)_x000D_
Table Brazil Pasta and Couscous Consumption Volume by Type_x000D_
Table Brazil Pasta and Couscous Consumption Structure by Application_x000D_
Figure GCC Countries Pasta and Couscous Consumption and Growth Rate (2015-2020)_x000D_
Figure GCC Countries Pasta and Couscous Revenue and Growth Rate (2015-2020)_x000D_
Figure GCC Countries Pasta and Couscous Sales Price Analysis (2015-2020)_x000D_
Table GCC Countries Pasta and Couscous Consumption Volume by Type_x000D_
Table GCC Countries Pasta and Couscous Consumption Structure by Application_x000D_
Table GCC Countries Pasta and Couscous Consumption Volume by Major Countries_x000D_
Figure Saudi Arabia Pasta and Couscous Consumption Volume from 2015 to 2020_x000D_
Figure United Arab Emirates Pasta and Couscous Consumption Volume from 2015 to 2020_x000D_
Figure Qatar Pasta and Couscous Consumption Volume from 2015 to 2020_x000D_
Figure Bahrain Pasta and Couscous Consumption Volume from 2015 to 2020_x000D_
Table Git Food USA Sales, Price, Revenue, Gross Margin (2015-2020)
Figure Company Sales and Growth Rate
Figure Company Revenue ($) Market Share 2015-2020
Figure Company Pasta and Couscous Sales by Region
Table Company Basic Information, Manufacturing Base
Table Products Analysis
Table Clextral Sales, Price, Revenue, Gross Margin (2015-2020)
Figure Company Sales and Growth Rate
Figure Company Revenue ($) Market Share 2015-2020
Figure Company Pasta and Couscous Sales by Region
Table Company Basic Information, Manufacturing Base
Table Products Analysis
Table US Durum Sales, Price, Revenue, Gross Margin (2015-2020)
Figure Company Sales and Growth Rate
Figure Company Revenue ($) Market Share 2015-2020
Figure Company Pasta and Couscous Sales by Region
Table Company Basic Information, Manufacturing Base
Table Products Analysis
Table Ebro Foods Sales, Price, Revenue, Gross Margin (2015-2020)
Figure Company Sales and Growth Rate
Figure Company Revenue ($) Market Share 2015-2020
Figure Company Pasta and Couscous Sales by Region
Table Company Basic Information, Manufacturing Base
Table Products Analysis
Table The Hain Celestial Sales, Price, Revenue, Gross Margin (2015-2020)
Figure Company Sales and Growth Rate
Figure Company Revenue ($) Market Share 2015-2020
Figure Company Pasta and Couscous Sales by Region
Table Company Basic Information, Manufacturing Base
Table Products Analysis
Table Near East Sales, Price, Revenue, Gross Margin (2015-2020)
Figure Company Sales and Growth Rate
Figure Company Revenue ($) Market Share 2015-2020
Figure Company Pasta and Couscous Sales by Region
Table Company Basic Information, Manufacturing Base
Table Products Analysis
Table Valeo Foods Sales, Price, Revenue, Gross Margin (2015-2020)
Figure Company Sales and Growth Rate
Figure Company Revenue ($) Market Share 2015-2020
Figure Company Pasta and Couscous Sales by Region
Table Company Basic Information, Manufacturing Base
Table Products Analysis
Table Pastificio Antonio Pallante Sales, Price, Revenue, Gross Margin (2015-2020)
Figure Company Sales and Growth Rate
Figure Company Revenue ($) Market Share 2015-2020
Figure Company Pasta and Couscous Sales by Region
Table Company Basic Information, Manufacturing Base
Table Products Analysis
Figure Global Pasta and Couscous Consumption Volume and Growth Rate Forecast (2020-2027)_x000D_
Figure Global Pasta and Couscous Value and Growth Rate Forecast (2020-2027)_x000D_
Figure Global Pasta and Couscous Price and Trend Forecast (2020-2027)_x000D_
Table Global Pasta and Couscous Consumption Volume Forecast by Region (2020-2027)_x000D_
Table Global Pasta and Couscous Value Forecast by Region (2020-2027)_x000D_
Figure United States Pasta and Couscous Consumption and Growth Rate Forecast (2020-2027)_x000D_
Figure United States Pasta and Couscous Value and Growth Rate Forecast (2020-2027)_x000D_
Figure Europe Pasta and Couscous Consumption and Growth Rate Forecast (2020-2027)_x000D_
Figure Europe Pasta and Couscous Value and Growth Rate Forecast (2020-2027)_x000D_
Figure Europe Pasta and Couscous Consumption and Growth Rate Forecast (2020-2027)_x000D_
Figure Germany Pasta and Couscous Consumption and Growth Rate Forecast (2020-2027)_x000D_
Figure Germany Pasta and Couscous Value and Growth Rate Forecast (2020-2027)_x000D_
Figure UK Pasta and Couscous Consumption and Growth Rate Forecast (2020-2027)_x000D_
Figure UK Pasta and Couscous Value and Growth Rate Forecast (2020-2027)_x000D_
Figure France Pasta and Couscous Consumption and Growth Rate Forecast (2020-2027)_x000D_
Figure France Pasta and Couscous Value and Growth Rate Forecast (2020-2027)_x000D_
Figure Italy Pasta and Couscous Consumption and Growth Rate Forecast (2020-2027)_x000D_
Figure Italy Pasta and Couscous Value and Growth Rate Forecast (2020-2027)_x000D_
Figure Spain Pasta and Couscous Consumption and Growth Rate Forecast (2020-2027)_x000D_
Figure Spain Pasta and Couscous Value and Growth Rate Forecast (2020-2027)_x000D_
Figure Poland Pasta and Couscous Consumption and Growth Rate Forecast (2020-2027)_x000D_
Figure Poland Pasta and Couscous Value and Growth Rate Forecast (2020-2027)_x000D_
Figure Russia Pasta and Couscous Consumption and Growth Rate Forecast (2020-2027)_x000D_
Figure Russia Pasta and Couscous Value and Growth Rate Forecast (2020-2027)_x000D_
Figure China Pasta and Couscous Consumption and Growth Rate Forecast (2020-2027)_x000D_
Figure China Pasta and Couscous Value and Growth Rate Forecast (2020-2027)_x000D_
Figure Japan Pasta and Couscous Consumption and Growth Rate Forecast (2020-2027)_x000D_
Figure Japan Pasta and Couscous Value and Growth Rate Forecast (2020-2027)_x000D_
Figure Southeast Asia Pasta and Couscous Consumption and Growth Rate Forecast (2020-2027)_x000D_
Figure Southeast Asia Pasta and Couscous Value and Growth Rate Forecast (2020-2027)_x000D_
Figure Indonesia Pasta and Couscous Consumption and Growth Rate Forecast (2020-2027)_x000D_
Figure Indonesia Pasta and Couscous Value and Growth Rate Forecast (2020-2027)_x000D_
Figure Thailand Pasta and Couscous Consumption and Growth Rate Forecast (2020-2027)_x000D_
Figure Thailand Pasta and Couscous Value and Growth Rate Forecast (2020-2027)_x000D_
Figure Philippines Pasta and Couscous Consumption and Growth Rate Forecast (2020-2027)_x000D_
Figure Philippines Pasta and Couscous Value and Growth Rate Forecast (2020-2027)_x000D_
Figure Malaysia Pasta and Couscous Consumption and Growth Rate Forecast (2020-2027)_x000D_
Figure Malaysia Pasta and Couscous Value and Growth Rate Forecast (2020-2027)_x000D_
Figure Singapore Pasta and Couscous Consumption and Growth Rate Forecast (2020-2027)_x000D_
Figure Singapore Pasta and Couscous Value and Growth Rate Forecast (2020-2027)_x000D_
Figure Vietnam Pasta and Couscous Consumption and Growth Rate Forecast (2020-2027)_x000D_
Figure Vietnam Pasta and Couscous Value and Growth Rate Forecast (2020-2027)_x000D_
Figure India Pasta and Couscous Consumption and Growth Rate Forecast (2020-2027)_x000D_
Figure India Pasta and Couscous Value and Growth Rate Forecast (2020-2027)_x000D_
Figure Brazil Pasta and Couscous Consumption and Growth Rate Forecast (2020-2027)_x000D_
Figure Brazil Pasta and Couscous Value and Growth Rate Forecast (2020-2027)_x000D_
Figure GCC Countries Pasta and Couscous Consumption and Growth Rate Forecast (2020-2027)_x000D_
Figure GCC Countries Pasta and Couscous Value and Growth Rate Forecast (2020-2027)_x000D_
Figure Saudi Arabia Pasta and Couscous Consumption and Growth Rate Forecast (2020-2027)_x000D_
Figure Saudi Arabia Pasta and Couscous Value and Growth Rate Forecast (2020-2027)_x000D_
Figure United Arab Emirates Pasta and Couscous Consumption and Growth Rate Forecast (2020-2027)_x000D_
Figure United Arab Emirates Pasta and Couscous Value and Growth Rate Forecast (2020-2027)_x000D_
Figure Qatar Pasta and Couscous Consumption and Growth Rate Forecast (2020-2027)_x000D_
Figure Qatar Pasta and Couscous Value and Growth Rate Forecast (2020-2027)_x000D_
Figure Bahrain Pasta and Couscous Consumption and Growth Rate Forecast (2020-2027)_x000D_
Figure Bahrain Pasta and Couscous Value and Growth Rate Forecast (2020-2027)_x000D_
Table Global Pasta and Couscous Consumption Forecast by Type (2020-2027)_x000D_
Table Global Pasta and Couscous Revenue Forecast by Type (2020-2027)_x000D_
Figure Global Pasta and Couscous Price Forecast by Type (2020-2027)_x000D_
Table Global Pasta and Couscous Consumption Volume Forecast by Application (2020-2027)</t>
  </si>
  <si>
    <t>Global Pasta and Couscous Market Research Report of Major Types, Applications and Competitive Vendors in Top Regions and Countries</t>
  </si>
  <si>
    <t>Global Needle Coke Market Research Report 2015-2027 of Major Types, Applications and Competitive Vendors in Top Regions and Countries</t>
  </si>
  <si>
    <t>The Global market for Needle Coke is estimated to grow at a CAGR of roughly X.X% in the next 8 years, and will reach USD X.X million in 2027, from USD X.X million in 2020._x000D_
_x000D_
Aimed to provide most segmented consumption and sales data of different types of Needle Coke,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Needle Coke industry._x000D_
_x000D_
&lt;b&gt;The report focuses on the top players in terms of profiles, product analysis, sales, price, revenue, and gross margin.&lt;/b&gt;_x000D_
&lt;b&gt;Major players covered in this report:&lt;/b&gt;_x000D_
Mitsubishi Chemical Corporation
Sinosteel Anshan 
GrafTech International
POSCO CHEMTECH
CNPC Jinzhou Petrochemical
Baowu Steel Group
C-Chem CO.,Ltd.
JXTG Holdings, Inc
Fangda Carbon
Phillips 66
_x000D_
&lt;b&gt;By Type:&lt;/b&gt;_x000D_
Coal-based Needle Coke
Petroleum-based Needle Coke
_x000D_
&lt;b&gt;By Application:&lt;/b&gt;_x000D_
Special Carbon Material
Graphite Electrode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</si>
  <si>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Needle Coke Introduction_x000D_
1.2 Market Analysis by Type_x000D_
1.2.1 Coal-based Needle Coke
1.2.2 Petroleum-based Needle Coke
1.3 Market Analysis by Application_x000D_
1.3.1 Special Carbon Material
1.3.2 Graphite Electrode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Needle Coke Market Size Analysis from 2015 to 2027_x000D_
1.6.1 Global Needle Coke Market Size Analysis from 2015 to 2027 by Consumption Volume_x000D_
1.6.2 Global Needle Coke Market Size Analysis from 2015 to 2027 by Value_x000D_
1.6.3 Global Needle Coke Price Trends Analysis from 2015 to 2027_x000D_
_x000D_
2 Global Needle Coke Competition by Types, Applications, and Top Regions and Countries_x000D_
2.1 Global Needle Coke (Volume and Value) by Type_x000D_
2.1.1 Global Needle Coke Consumption and Market Share by Type (2015-2020)_x000D_
2.1.2 Global Needle Coke Revenue and Market Share by Type (2015-2020)_x000D_
2.2 Global Needle Coke (Volume and Value) by Application_x000D_
2.2.1 Global Needle Coke Consumption and Market Share by Application (2015-2020)_x000D_
2.2.2 Global Needle Coke Revenue and Market Share by Application (2015-2020)_x000D_
2.3 Global Needle Coke (Volume and Value) by Region_x000D_
2.3.1 Global Needle Coke Consumption and Market Share by Region (2015-2020)_x000D_
2.3.2 Global Needle Coke Revenue and Market Share by Region (2015-2020)_x000D_
_x000D_
3 United States Needle Coke Market Analysis_x000D_
3.1 United States Needle Coke Consumption and Value Analysis_x000D_
3.2 United States Needle Coke Consumption Volume by Type_x000D_
3.3 United States Needle Coke Consumption Structure by Application_x000D_
_x000D_
4 Europe Needle Coke Market Analysis_x000D_
4.1 Europe Needle Coke Consumption and Value Analysis_x000D_
4.2 Europe Needle Coke Consumption Volume by Type_x000D_
4.3 Europe Needle Coke Consumption Structure by Application_x000D_
4.4 Europe Needle Coke Consumption by Top Countries_x000D_
4.4.1 Germany Needle Coke Consumption Volume from 2015 to 2020_x000D_
4.4.2 UK Needle Coke Consumption Volume from 2015 to 2020_x000D_
4.4.3 France Needle Coke Consumption Volume from 2015 to 2020_x000D_
4.4.4 Italy Needle Coke Consumption Volume from 2015 to 2020_x000D_
4.4.5 Spain Needle Coke Consumption Volume from 2015 to 2020_x000D_
4.4.6 Poland Needle Coke Consumption Volume from 2015 to 2020_x000D_
4.4.7 Russia Needle Coke Consumption Volume from 2015 to 2020_x000D_
_x000D_
5 China Needle Coke Market Analysis_x000D_
5.1 China Needle Coke Consumption and Value Analysis_x000D_
5.2 China Needle Coke Consumption Volume by Type_x000D_
5.3 China Needle Coke Consumption Structure by Application_x000D_
_x000D_
6 Japan Needle Coke Market Analysis_x000D_
6.1 Japan Needle Coke Consumption and Value Analysis_x000D_
6.2 Japan Needle Coke Consumption Volume by Type_x000D_
6.3 Japan Needle Coke Consumption Structure by Application_x000D_
_x000D_
7 Southeast Asia Needle Coke Market Analysis_x000D_
7.1 Southeast Asia Needle Coke Consumption and Value Analysis_x000D_
7.2 Southeast Asia Needle Coke Consumption Volume by Type_x000D_
7.3 Southeast Asia Needle Coke Consumption Structure by Application_x000D_
7.4 Southeast Asia Needle Coke Consumption by Top Countries_x000D_
7.4.1 Indonesia Needle Coke Consumption Volume from 2015 to 2020_x000D_
7.4.2 Thailand Needle Coke Consumption Volume from 2015 to 2020_x000D_
7.4.3 Philippines Needle Coke Consumption Volume from 2015 to 2020_x000D_
7.4.4 Malaysia Needle Coke Consumption Volume from 2015 to 2020_x000D_
7.4.5 Singapore Needle Coke Consumption Volume from 2015 to 2020_x000D_
7.4.6 Vietnam Needle Coke Consumption Volume from 2015 to 2020_x000D_
_x000D_
8 India Needle Coke Market Analysis_x000D_
8.1 India Needle Coke Consumption and Value Analysis_x000D_
8.2 India Needle Coke Consumption Volume by Type_x000D_
8.3 India Needle Coke Consumption Structure by Application_x000D_
_x000D_
9 Brazil Needle Coke Market Analysis_x000D_
9.1 Brazil Needle Coke Consumption and Value Analysis_x000D_
9.2 Brazil Needle Coke Consumption Volume by Type_x000D_
9.3 Brazil Needle Coke Consumption Structure by Application_x000D_
_x000D_
10 GCC Countries Needle Coke Market Analysis_x000D_
10.1 GCC Countries Needle Coke Consumption and Value Analysis_x000D_
10.2 GCC Countries Needle Coke Consumption Volume by Type_x000D_
10.3 GCC Countries Needle Coke Consumption Structure by Application_x000D_
10.4 GCC Countries Needle Coke Consumption Volume by Major Countries_x000D_
10.4.1 Saudi Arabia Needle Coke Consumption Volume from 2015 to 2020_x000D_
10.4.2 United Arab Emirates Needle Coke Consumption Volume from 2015 to 2020_x000D_
10.4.3 Qatar Needle Coke Consumption Volume from 2015 to 2020_x000D_
10.4.4 Bahrain Needle Coke Consumption Volume from 2015 to 2020_x000D_
_x000D_
11 Manufacturers Profiles_x000D_
11.1 Mitsubishi Chemical Corporation
11.1.1 Business Overview
11.1.2 Products Analysis
11.1.3 Mitsubishi Chemical Corporation Needle Coke Sales, Price, Revenue, Gross Margin
11.1.4 Mitsubishi Chemical Corporation Needle Coke Sales by Region
11.2 Sinosteel Anshan 
11.2.1 Business Overview
11.2.2 Products Analysis
11.2.3 Sinosteel Anshan  Needle Coke Sales, Price, Revenue, Gross Margin
11.2.4 Sinosteel Anshan  Needle Coke Sales by Region
11.3 GrafTech International
11.3.1 Business Overview
11.3.2 Products Analysis
11.3.3 GrafTech International Needle Coke Sales, Price, Revenue, Gross Margin
11.3.4 GrafTech International Needle Coke Sales by Region
11.4 POSCO CHEMTECH
11.4.1 Business Overview
11.4.2 Products Analysis
11.4.3 POSCO CHEMTECH Needle Coke Sales, Price, Revenue, Gross Margin
11.4.4 POSCO CHEMTECH Needle Coke Sales by Region
11.5 CNPC Jinzhou Petrochemical
11.5.1 Business Overview
11.5.2 Products Analysis
11.5.3 CNPC Jinzhou Petrochemical Needle Coke Sales, Price, Revenue, Gross Margin
11.5.4 CNPC Jinzhou Petrochemical Needle Coke Sales by Region
11.6 Baowu Steel Group
11.6.1 Business Overview
11.6.2 Products Analysis
11.6.3 Baowu Steel Group Needle Coke Sales, Price, Revenue, Gross Margin
11.6.4 Baowu Steel Group Needle Coke Sales by Region
11.7 C-Chem CO.,Ltd.
11.7.1 Business Overview
11.7.2 Products Analysis
11.7.3 C-Chem CO.,Ltd. Needle Coke Sales, Price, Revenue, Gross Margin
11.7.4 C-Chem CO.,Ltd. Needle Coke Sales by Region
11.8 JXTG Holdings, Inc
11.8.1 Business Overview
11.8.2 Products Analysis
11.8.3 JXTG Holdings, Inc Needle Coke Sales, Price, Revenue, Gross Margin
11.8.4 JXTG Holdings, Inc Needle Coke Sales by Region
11.9 Fangda Carbon
11.9.1 Business Overview
11.9.2 Products Analysis
11.9.3 Fangda Carbon Needle Coke Sales, Price, Revenue, Gross Margin
11.9.4 Fangda Carbon Needle Coke Sales by Region
11.10 Phillips 66
11.10.1 Business Overview
11.10.2 Products Analysis
11.10.3 Phillips 66 Needle Coke Sales, Price, Revenue, Gross Margin
11.10.4 Phillips 66 Needle Coke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Needle Coke Market Forecast (2020-2027)_x000D_
13.1 Global Needle Coke Consumption Volume, Revenue and Price Forecast (2020-2027)_x000D_
13.1.1 Global Needle Coke Consumption Volume and Growth Rate Forecast (2020-2027)_x000D_
13.1.2 Global Needle Coke Value and Growth Rate Forecast (2020-2027)_x000D_
13.1.3 Global Needle Coke Price and Trend Forecast (2020-2027)_x000D_
13.2 Global Needle Coke Consumption Volume, Value and Growth Rate Forecast by Region (2020-2027)_x000D_
13.2.1 Global Needle Coke Consumption Volume and Growth Rate Forecast by Region (2020-2027)_x000D_
13.2.2 Global Needle Coke Value and Growth Rate Forecast by Region (2020-2027)_x000D_
13.3 Global Needle Coke Consumption Volume, Revenue and Price Forecast by Type (2020-2027)_x000D_
13.3.1 Global Needle Coke Consumption Forecast by Type (2020-2027)_x000D_
13.3.2 Global Needle Coke Revenue Forecast by Type (2020-2027)_x000D_
13.3.3 Global Needle Coke Price Forecast by Type (2020-2027)_x000D_
13.4 Global Needle Coke Consumption Volume Forecast by Application (2020-2027)_x000D_
_x000D_
14 Research Conclusions_x000D_
_x000D_
15 Appendix_x000D_
15.1 Methodology_x000D_
15.2 Research Data Source_x000D_
_x000D_
</t>
  </si>
  <si>
    <t>List of Tables and Figures _x000D_
Global Needle Coke Value ($) and Growth Rate Segment by Region 2015-2027_x000D_
Global Needle Coke Revenue ($) and Growth Rate Segment by Product Type from 2015-2027_x000D_
Global Needle Coke Value ($) and Growth Rate Segment by Application 2015-2027_x000D_
Figure Needle Coke Picture_x000D_
Table Product Specifications of Needle Coke_x000D_
Figure Global Sales Market Share of Needle Coke by Type in 2019_x000D_
Table Types of Needle Coke_x000D_
Figure Coal-based Needle Coke Picture
Figure Petroleum-based Needle Coke Picture
Figure Needle Coke Consumption Market Share by Application in 2019_x000D_
Table Application of Needle Coke_x000D_
Figure Special Carbon Material Picture
Figure Graphite Electrode Picture
Figure Others Picture
Figure United States Needle Coke Revenue ($) and Growth Rate (2015-2027)_x000D_
Figure Europe Needle Coke Revenue ($) and Growth Rate (2015-2027)_x000D_
Figure Germany Needle Coke Revenue ($) and Growth Rate (2015-2027)_x000D_
Figure UK Needle Coke Revenue ($) and Growth Rate (2015-2027)_x000D_
Figure France Needle Coke Revenue ($) and Growth Rate (2015-2027)_x000D_
Figure Italy Needle Coke Revenue ($) and Growth Rate (2015-2027)_x000D_
Figure Spain Needle Coke Revenue ($) and Growth Rate (2015-2027)_x000D_
Figure Poland Needle Coke Revenue ($) and Growth Rate (2015-2027)_x000D_
Figure Russia Needle Coke Revenue ($) and Growth Rate (2015-2027)_x000D_
Figure China Needle Coke Revenue ($) and Growth Rate (2015-2027)_x000D_
Figure Japan Needle Coke Revenue ($) and Growth Rate (2015-2027)_x000D_
Figure Southeast Asia Needle Coke Revenue ($) and Growth Rate (2015-2027)_x000D_
Figure Indonesia Needle Coke Revenue ($) and Growth Rate (2015-2027)_x000D_
Figure Thailand Needle Coke Revenue ($) and Growth Rate (2015-2027)_x000D_
Figure Philippines Needle Coke Revenue ($) and Growth Rate (2015-2027)_x000D_
Figure Malaysia Needle Coke Revenue ($) and Growth Rate (2015-2027)_x000D_
Figure Singapore Needle Coke Revenue ($) and Growth Rate (2015-2027)_x000D_
Figure Vietnam Needle Coke Revenue ($) and Growth Rate (2015-2027)_x000D_
Figure India Needle Coke Revenue ($) and Growth Rate (2015-2027)_x000D_
Figure Brazil Needle Coke Revenue ($) and Growth Rate (2015-2027)_x000D_
Figure GCC Countries Needle Coke Revenue ($) and Growth Rate (2015-2027)_x000D_
Figure Saudi Arabia Needle Coke Revenue ($) and Growth Rate (2015-2027)_x000D_
Figure United Arab Emirates Needle Coke Revenue ($) and Growth Rate (2015-2027)_x000D_
Figure Qatar Needle Coke Revenue ($) and Growth Rate (2015-2027)_x000D_
Figure Bahrain Needle Coke Revenue ($) and Growth Rate (2015-2027)_x000D_
Table Emerging and Growing Market of Needle Coke_x000D_
Table Industry Limitations_x000D_
Table Opportunities and Development Trends_x000D_
Figure Global Needle Coke Market Size Analysis from 2015 to 2027 by Consumption Volume_x000D_
Figure Global Needle Coke Market Size Analysis from 2015 to 2027 by Value_x000D_
Figure Global Needle Coke Price Trends Analysis from 2015 to 2027_x000D_
Table Global Needle Coke Consumption and Market Share by Type (2015-2020)_x000D_
Table Global Needle Coke Revenue and Market Share by Type (2015-2020)_x000D_
Figure Global Needle Coke Revenue and Market Share by Type (2015-2020)_x000D_
Table Global Needle Coke Consumption and Market Share by Application (2015-2020)_x000D_
Table Global Needle Coke Revenue and Market Share by Application (2015-2020)_x000D_
Figure Global Needle Coke Revenue and Market Share by Application (2015-2020)_x000D_
Table Global Needle Coke Consumption and Market Share by Region (2015-2020)_x000D_
Table Global Needle Coke Revenue and Market Share by Region (2015-2020)_x000D_
Figure Global Needle Coke Revenue and Market Share by Region (2015-2020)_x000D_
Figure United States Needle Coke Consumption and Growth Rate (2015-2020)_x000D_
Figure United States Needle Coke Revenue and Growth Rate (2015-2020)_x000D_
Figure United States Needle Coke Sales Price Analysis (2015-2020)_x000D_
Table United States Needle Coke Consumption Volume by Type_x000D_
Table United States Needle Coke Consumption Structure by Application_x000D_
Figure Europe Needle Coke Consumption and Growth Rate (2015-2020)_x000D_
Figure Europe Needle Coke Revenue and Growth Rate (2015-2020)_x000D_
Figure Europe Needle Coke Sales Price Analysis (2015-2020)_x000D_
Table Europe Needle Coke Consumption Volume by Type_x000D_
Table Europe Needle Coke Consumption Structure by Application_x000D_
Table Europe Needle Coke Consumption by Top Countries_x000D_
Figure Germany Needle Coke Consumption Volume from 2015 to 2020_x000D_
Figure UK Needle Coke Consumption Volume from 2015 to 2020_x000D_
Figure France Needle Coke Consumption Volume from 2015 to 2020_x000D_
Figure Italy Needle Coke Consumption Volume from 2015 to 2020_x000D_
Figure Spain Needle Coke Consumption Volume from 2015 to 2020_x000D_
Figure Poland Needle Coke Consumption Volume from 2015 to 2020_x000D_
Figure Russia Needle Coke Consumption Volume from 2015 to 2020_x000D_
Figure China Needle Coke Consumption and Growth Rate (2015-2020)_x000D_
Figure China Needle Coke Revenue and Growth Rate (2015-2020)_x000D_
Figure China Needle Coke Sales Price Analysis (2015-2020)_x000D_
Table China Needle Coke Consumption Volume by Type_x000D_
Table China Needle Coke Consumption Structure by Application_x000D_
Figure Japan Needle Coke Consumption and Growth Rate (2015-2020)_x000D_
Figure Japan Needle Coke Revenue and Growth Rate (2015-2020)_x000D_
Figure Japan Needle Coke Sales Price Analysis (2015-2020)_x000D_
Table Japan Needle Coke Consumption Volume by Type_x000D_
Table Japan Needle Coke Consumption Structure by Application_x000D_
Figure Southeast Asia Needle Coke Consumption and Growth Rate (2015-2020)_x000D_
Figure Southeast Asia Needle Coke Revenue and Growth Rate (2015-2020)_x000D_
Figure Southeast Asia Needle Coke Sales Price Analysis (2015-2020)_x000D_
Table Southeast Asia Needle Coke Consumption Volume by Type_x000D_
Table Southeast Asia Needle Coke Consumption Structure by Application_x000D_
Table Southeast Asia Needle Coke Consumption by Top Countries_x000D_
Figure Indonesia Needle Coke Consumption Volume from 2015 to 2020_x000D_
Figure Thailand Needle Coke Consumption Volume from 2015 to 2020_x000D_
Figure Philippines Needle Coke Consumption Volume from 2015 to 2020_x000D_
Figure Malaysia Needle Coke Consumption Volume from 2015 to 2020_x000D_
Figure Singapore Needle Coke Consumption Volume from 2015 to 2020_x000D_
Figure Vietnam Needle Coke Consumption Volume from 2015 to 2020_x000D_
Figure India Needle Coke Consumption and Growth Rate (2015-2020)_x000D_
Figure India Needle Coke Revenue and Growth Rate (2015-2020)_x000D_
Figure India Needle Coke Sales Price Analysis (2015-2020)_x000D_
Table India Needle Coke Consumption Volume by Type_x000D_
Table India Needle Coke Consumption Structure by Application_x000D_
Figure Brazil Needle Coke Consumption and Growth Rate (2015-2020)_x000D_
Figure Brazil Needle Coke Revenue and Growth Rate (2015-2020)_x000D_
Figure Brazil Needle Coke Sales Price Analysis (2015-2020)_x000D_
Table Brazil Needle Coke Consumption Volume by Type_x000D_
Table Brazil Needle Coke Consumption Structure by Application_x000D_
Figure GCC Countries Needle Coke Consumption and Growth Rate (2015-2020)_x000D_
Figure GCC Countries Needle Coke Revenue and Growth Rate (2015-2020)_x000D_
Figure GCC Countries Needle Coke Sales Price Analysis (2015-2020)_x000D_
Table GCC Countries Needle Coke Consumption Volume by Type_x000D_
Table GCC Countries Needle Coke Consumption Structure by Application_x000D_
Table GCC Countries Needle Coke Consumption Volume by Major Countries_x000D_
Figure Saudi Arabia Needle Coke Consumption Volume from 2015 to 2020_x000D_
Figure United Arab Emirates Needle Coke Consumption Volume from 2015 to 2020_x000D_
Figure Qatar Needle Coke Consumption Volume from 2015 to 2020_x000D_
Figure Bahrain Needle Coke Consumption Volume from 2015 to 2020_x000D_
Table Mitsubishi Chemical Corporation Sales, Price, Revenue, Gross Margin (2015-2020)
Figure Company Sales and Growth Rate
Figure Company Revenue ($) Market Share 2015-2020
Figure Company Needle Coke Sales by Region
Table Company Basic Information, Manufacturing Base
Table Products Analysis
Table Sinosteel Anshan  Sales, Price, Revenue, Gross Margin (2015-2020)
Figure Company Sales and Growth Rate
Figure Company Revenue ($) Market Share 2015-2020
Figure Company Needle Coke Sales by Region
Table Company Basic Information, Manufacturing Base
Table Products Analysis
Table GrafTech International Sales, Price, Revenue, Gross Margin (2015-2020)
Figure Company Sales and Growth Rate
Figure Company Revenue ($) Market Share 2015-2020
Figure Company Needle Coke Sales by Region
Table Company Basic Information, Manufacturing Base
Table Products Analysis
Table POSCO CHEMTECH Sales, Price, Revenue, Gross Margin (2015-2020)
Figure Company Sales and Growth Rate
Figure Company Revenue ($) Market Share 2015-2020
Figure Company Needle Coke Sales by Region
Table Company Basic Information, Manufacturing Base
Table Products Analysis
Table CNPC Jinzhou Petrochemical Sales, Price, Revenue, Gross Margin (2015-2020)
Figure Company Sales and Growth Rate
Figure Company Revenue ($) Market Share 2015-2020
Figure Company Needle Coke Sales by Region
Table Company Basic Information, Manufacturing Base
Table Products Analysis
Table Baowu Steel Group Sales, Price, Revenue, Gross Margin (2015-2020)
Figure Company Sales and Growth Rate
Figure Company Revenue ($) Market Share 2015-2020
Figure Company Needle Coke Sales by Region
Table Company Basic Information, Manufacturing Base
Table Products Analysis
Table C-Chem CO.,Ltd. Sales, Price, Revenue, Gross Margin (2015-2020)
Figure Company Sales and Growth Rate
Figure Company Revenue ($) Market Share 2015-2020
Figure Company Needle Coke Sales by Region
Table Company Basic Information, Manufacturing Base
Table Products Analysis
Table JXTG Holdings, Inc Sales, Price, Revenue, Gross Margin (2015-2020)
Figure Company Sales and Growth Rate
Figure Company Revenue ($) Market Share 2015-2020
Figure Company Needle Coke Sales by Region
Table Company Basic Information, Manufacturing Base
Table Products Analysis
Table Fangda Carbon Sales, Price, Revenue, Gross Margin (2015-2020)
Figure Company Sales and Growth Rate
Figure Company Revenue ($) Market Share 2015-2020
Figure Company Needle Coke Sales by Region
Table Company Basic Information, Manufacturing Base
Table Products Analysis
Table Phillips 66 Sales, Price, Revenue, Gross Margin (2015-2020)
Figure Company Sales and Growth Rate
Figure Company Revenue ($) Market Share 2015-2020
Figure Company Needle Coke Sales by Region
Table Company Basic Information, Manufacturing Base
Table Products Analysis
Figure Global Needle Coke Consumption Volume and Growth Rate Forecast (2020-2027)_x000D_
Figure Global Needle Coke Value and Growth Rate Forecast (2020-2027)_x000D_
Figure Global Needle Coke Price and Trend Forecast (2020-2027)_x000D_
Table Global Needle Coke Consumption Volume Forecast by Region (2020-2027)_x000D_
Table Global Needle Coke Value Forecast by Region (2020-2027)_x000D_
Figure United States Needle Coke Consumption and Growth Rate Forecast (2020-2027)_x000D_
Figure United States Needle Coke Value and Growth Rate Forecast (2020-2027)_x000D_
Figure Europe Needle Coke Consumption and Growth Rate Forecast (2020-2027)_x000D_
Figure Europe Needle Coke Value and Growth Rate Forecast (2020-2027)_x000D_
Figure Europe Needle Coke Consumption and Growth Rate Forecast (2020-2027)_x000D_
Figure Germany Needle Coke Consumption and Growth Rate Forecast (2020-2027)_x000D_
Figure Germany Needle Coke Value and Growth Rate Forecast (2020-2027)_x000D_
Figure UK Needle Coke Consumption and Growth Rate Forecast (2020-2027)_x000D_
Figure UK Needle Coke Value and Growth Rate Forecast (2020-2027)_x000D_
Figure France Needle Coke Consumption and Growth Rate Forecast (2020-2027)_x000D_
Figure France Needle Coke Value and Growth Rate Forecast (2020-2027)_x000D_
Figure Italy Needle Coke Consumption and Growth Rate Forecast (2020-2027)_x000D_
Figure Italy Needle Coke Value and Growth Rate Forecast (2020-2027)_x000D_
Figure Spain Needle Coke Consumption and Growth Rate Forecast (2020-2027)_x000D_
Figure Spain Needle Coke Value and Growth Rate Forecast (2020-2027)_x000D_
Figure Poland Needle Coke Consumption and Growth Rate Forecast (2020-2027)_x000D_
Figure Poland Needle Coke Value and Growth Rate Forecast (2020-2027)_x000D_
Figure Russia Needle Coke Consumption and Growth Rate Forecast (2020-2027)_x000D_
Figure Russia Needle Coke Value and Growth Rate Forecast (2020-2027)_x000D_
Figure China Needle Coke Consumption and Growth Rate Forecast (2020-2027)_x000D_
Figure China Needle Coke Value and Growth Rate Forecast (2020-2027)_x000D_
Figure Japan Needle Coke Consumption and Growth Rate Forecast (2020-2027)_x000D_
Figure Japan Needle Coke Value and Growth Rate Forecast (2020-2027)_x000D_
Figure Southeast Asia Needle Coke Consumption and Growth Rate Forecast (2020-2027)_x000D_
Figure Southeast Asia Needle Coke Value and Growth Rate Forecast (2020-2027)_x000D_
Figure Indonesia Needle Coke Consumption and Growth Rate Forecast (2020-2027)_x000D_
Figure Indonesia Needle Coke Value and Growth Rate Forecast (2020-2027)_x000D_
Figure Thailand Needle Coke Consumption and Growth Rate Forecast (2020-2027)_x000D_
Figure Thailand Needle Coke Value and Growth Rate Forecast (2020-2027)_x000D_
Figure Philippines Needle Coke Consumption and Growth Rate Forecast (2020-2027)_x000D_
Figure Philippines Needle Coke Value and Growth Rate Forecast (2020-2027)_x000D_
Figure Malaysia Needle Coke Consumption and Growth Rate Forecast (2020-2027)_x000D_
Figure Malaysia Needle Coke Value and Growth Rate Forecast (2020-2027)_x000D_
Figure Singapore Needle Coke Consumption and Growth Rate Forecast (2020-2027)_x000D_
Figure Singapore Needle Coke Value and Growth Rate Forecast (2020-2027)_x000D_
Figure Vietnam Needle Coke Consumption and Growth Rate Forecast (2020-2027)_x000D_
Figure Vietnam Needle Coke Value and Growth Rate Forecast (2020-2027)_x000D_
Figure India Needle Coke Consumption and Growth Rate Forecast (2020-2027)_x000D_
Figure India Needle Coke Value and Growth Rate Forecast (2020-2027)_x000D_
Figure Brazil Needle Coke Consumption and Growth Rate Forecast (2020-2027)_x000D_
Figure Brazil Needle Coke Value and Growth Rate Forecast (2020-2027)_x000D_
Figure GCC Countries Needle Coke Consumption and Growth Rate Forecast (2020-2027)_x000D_
Figure GCC Countries Needle Coke Value and Growth Rate Forecast (2020-2027)_x000D_
Figure Saudi Arabia Needle Coke Consumption and Growth Rate Forecast (2020-2027)_x000D_
Figure Saudi Arabia Needle Coke Value and Growth Rate Forecast (2020-2027)_x000D_
Figure United Arab Emirates Needle Coke Consumption and Growth Rate Forecast (2020-2027)_x000D_
Figure United Arab Emirates Needle Coke Value and Growth Rate Forecast (2020-2027)_x000D_
Figure Qatar Needle Coke Consumption and Growth Rate Forecast (2020-2027)_x000D_
Figure Qatar Needle Coke Value and Growth Rate Forecast (2020-2027)_x000D_
Figure Bahrain Needle Coke Consumption and Growth Rate Forecast (2020-2027)_x000D_
Figure Bahrain Needle Coke Value and Growth Rate Forecast (2020-2027)_x000D_
Table Global Needle Coke Consumption Forecast by Type (2020-2027)_x000D_
Table Global Needle Coke Revenue Forecast by Type (2020-2027)_x000D_
Figure Global Needle Coke Price Forecast by Type (2020-2027)_x000D_
Table Global Needle Coke Consumption Volume Forecast by Application (2020-2027)</t>
  </si>
  <si>
    <t>Global Needle Coke Market Research Report of Major Types, Applications and Competitive Vendors in Top Regions and Countries</t>
  </si>
  <si>
    <t>Global Inductor Market Research Report 2015-2027 of Major Types, Applications and Competitive Vendors in Top Regions and Countries</t>
  </si>
  <si>
    <t>The Global market for Inductor is estimated to grow at a CAGR of roughly X.X% in the next 8 years, and will reach USD X.X million in 2027, from USD X.X million in 2020._x000D_
_x000D_
Aimed to provide most segmented consumption and sales data of different types of Inductor,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Inductor industry._x000D_
_x000D_
&lt;b&gt;The report focuses on the top players in terms of profiles, product analysis, sales, price, revenue, and gross margin.&lt;/b&gt;_x000D_
&lt;b&gt;Major players covered in this report:&lt;/b&gt;_x000D_
Taiyo Yuden Co., Ltd.
AVX Corporation
API Delevan, Inc.
Panasonic Corporation
Houston Transformer Company
Delta Electronics, Inc.
Pulse Electronics Corporation
Datatronic Distribution, Inc.
Chilisin Electronics Corp.
Ice Components, Inc.
Bourns, Inc.
TDK Corporation
Caddell- Burns Manufacturing Co., Inc.
Coilcraft, Inc.
Shenzhen Sunlord Electronics Co., Ltd.
Sumida Corporation.
Murata Manufacturing Co., Ltd.
ABC Taiwan Electronics Corporation
Vishay Intertechnology Inc.
_x000D_
&lt;b&gt;By Type:&lt;/b&gt;_x000D_
Fixed Inductors
RF Inductors
Coupled Inductors
Multi-Layered Inductors
Power Inductors
Others (Surface Mount Inductors, Coils, Molded Inductors, and Chokes)
_x000D_
&lt;b&gt;By Application:&lt;/b&gt;_x000D_
Automotive
Industrial
RF and Telecommunication
Military and Defense
Consumer Electronics
Transmission and Distribution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</si>
  <si>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Inductor Introduction_x000D_
1.2 Market Analysis by Type_x000D_
1.2.1 Fixed Inductors
1.2.2 RF Inductors
1.2.3 Coupled Inductors
1.2.4 Multi-Layered Inductors
1.2.5 Power Inductors
1.2.6 Others (Surface Mount Inductors, Coils, Molded Inductors, and Chokes)
1.3 Market Analysis by Application_x000D_
1.3.1 Automotive
1.3.2 Industrial
1.3.3 RF and Telecommunication
1.3.4 Military and Defense
1.3.5 Consumer Electronics
1.3.6 Transmission and Distribution
1.3.7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Inductor Market Size Analysis from 2015 to 2027_x000D_
1.6.1 Global Inductor Market Size Analysis from 2015 to 2027 by Consumption Volume_x000D_
1.6.2 Global Inductor Market Size Analysis from 2015 to 2027 by Value_x000D_
1.6.3 Global Inductor Price Trends Analysis from 2015 to 2027_x000D_
_x000D_
2 Global Inductor Competition by Types, Applications, and Top Regions and Countries_x000D_
2.1 Global Inductor (Volume and Value) by Type_x000D_
2.1.1 Global Inductor Consumption and Market Share by Type (2015-2020)_x000D_
2.1.2 Global Inductor Revenue and Market Share by Type (2015-2020)_x000D_
2.2 Global Inductor (Volume and Value) by Application_x000D_
2.2.1 Global Inductor Consumption and Market Share by Application (2015-2020)_x000D_
2.2.2 Global Inductor Revenue and Market Share by Application (2015-2020)_x000D_
2.3 Global Inductor (Volume and Value) by Region_x000D_
2.3.1 Global Inductor Consumption and Market Share by Region (2015-2020)_x000D_
2.3.2 Global Inductor Revenue and Market Share by Region (2015-2020)_x000D_
_x000D_
3 United States Inductor Market Analysis_x000D_
3.1 United States Inductor Consumption and Value Analysis_x000D_
3.2 United States Inductor Consumption Volume by Type_x000D_
3.3 United States Inductor Consumption Structure by Application_x000D_
_x000D_
4 Europe Inductor Market Analysis_x000D_
4.1 Europe Inductor Consumption and Value Analysis_x000D_
4.2 Europe Inductor Consumption Volume by Type_x000D_
4.3 Europe Inductor Consumption Structure by Application_x000D_
4.4 Europe Inductor Consumption by Top Countries_x000D_
4.4.1 Germany Inductor Consumption Volume from 2015 to 2020_x000D_
4.4.2 UK Inductor Consumption Volume from 2015 to 2020_x000D_
4.4.3 France Inductor Consumption Volume from 2015 to 2020_x000D_
4.4.4 Italy Inductor Consumption Volume from 2015 to 2020_x000D_
4.4.5 Spain Inductor Consumption Volume from 2015 to 2020_x000D_
4.4.6 Poland Inductor Consumption Volume from 2015 to 2020_x000D_
4.4.7 Russia Inductor Consumption Volume from 2015 to 2020_x000D_
_x000D_
5 China Inductor Market Analysis_x000D_
5.1 China Inductor Consumption and Value Analysis_x000D_
5.2 China Inductor Consumption Volume by Type_x000D_
5.3 China Inductor Consumption Structure by Application_x000D_
_x000D_
6 Japan Inductor Market Analysis_x000D_
6.1 Japan Inductor Consumption and Value Analysis_x000D_
6.2 Japan Inductor Consumption Volume by Type_x000D_
6.3 Japan Inductor Consumption Structure by Application_x000D_
_x000D_
7 Southeast Asia Inductor Market Analysis_x000D_
7.1 Southeast Asia Inductor Consumption and Value Analysis_x000D_
7.2 Southeast Asia Inductor Consumption Volume by Type_x000D_
7.3 Southeast Asia Inductor Consumption Structure by Application_x000D_
7.4 Southeast Asia Inductor Consumption by Top Countries_x000D_
7.4.1 Indonesia Inductor Consumption Volume from 2015 to 2020_x000D_
7.4.2 Thailand Inductor Consumption Volume from 2015 to 2020_x000D_
7.4.3 Philippines Inductor Consumption Volume from 2015 to 2020_x000D_
7.4.4 Malaysia Inductor Consumption Volume from 2015 to 2020_x000D_
7.4.5 Singapore Inductor Consumption Volume from 2015 to 2020_x000D_
7.4.6 Vietnam Inductor Consumption Volume from 2015 to 2020_x000D_
_x000D_
8 India Inductor Market Analysis_x000D_
8.1 India Inductor Consumption and Value Analysis_x000D_
8.2 India Inductor Consumption Volume by Type_x000D_
8.3 India Inductor Consumption Structure by Application_x000D_
_x000D_
9 Brazil Inductor Market Analysis_x000D_
9.1 Brazil Inductor Consumption and Value Analysis_x000D_
9.2 Brazil Inductor Consumption Volume by Type_x000D_
9.3 Brazil Inductor Consumption Structure by Application_x000D_
_x000D_
10 GCC Countries Inductor Market Analysis_x000D_
10.1 GCC Countries Inductor Consumption and Value Analysis_x000D_
10.2 GCC Countries Inductor Consumption Volume by Type_x000D_
10.3 GCC Countries Inductor Consumption Structure by Application_x000D_
10.4 GCC Countries Inductor Consumption Volume by Major Countries_x000D_
10.4.1 Saudi Arabia Inductor Consumption Volume from 2015 to 2020_x000D_
10.4.2 United Arab Emirates Inductor Consumption Volume from 2015 to 2020_x000D_
10.4.3 Qatar Inductor Consumption Volume from 2015 to 2020_x000D_
10.4.4 Bahrain Inductor Consumption Volume from 2015 to 2020_x000D_
_x000D_
11 Manufacturers Profiles_x000D_
11.1 Taiyo Yuden Co., Ltd.
11.1.1 Business Overview
11.1.2 Products Analysis
11.1.3 Taiyo Yuden Co., Ltd. Inductor Sales, Price, Revenue, Gross Margin
11.1.4 Taiyo Yuden Co., Ltd. Inductor Sales by Region
11.2 AVX Corporation
11.2.1 Business Overview
11.2.2 Products Analysis
11.2.3 AVX Corporation Inductor Sales, Price, Revenue, Gross Margin
11.2.4 AVX Corporation Inductor Sales by Region
11.3 API Delevan, Inc.
11.3.1 Business Overview
11.3.2 Products Analysis
11.3.3 API Delevan, Inc. Inductor Sales, Price, Revenue, Gross Margin
11.3.4 API Delevan, Inc. Inductor Sales by Region
11.4 Panasonic Corporation
11.4.1 Business Overview
11.4.2 Products Analysis
11.4.3 Panasonic Corporation Inductor Sales, Price, Revenue, Gross Margin
11.4.4 Panasonic Corporation Inductor Sales by Region
11.5 Houston Transformer Company
11.5.1 Business Overview
11.5.2 Products Analysis
11.5.3 Houston Transformer Company Inductor Sales, Price, Revenue, Gross Margin
11.5.4 Houston Transformer Company Inductor Sales by Region
11.6 Delta Electronics, Inc.
11.6.1 Business Overview
11.6.2 Products Analysis
11.6.3 Delta Electronics, Inc. Inductor Sales, Price, Revenue, Gross Margin
11.6.4 Delta Electronics, Inc. Inductor Sales by Region
11.7 Pulse Electronics Corporation
11.7.1 Business Overview
11.7.2 Products Analysis
11.7.3 Pulse Electronics Corporation Inductor Sales, Price, Revenue, Gross Margin
11.7.4 Pulse Electronics Corporation Inductor Sales by Region
11.8 Datatronic Distribution, Inc.
11.8.1 Business Overview
11.8.2 Products Analysis
11.8.3 Datatronic Distribution, Inc. Inductor Sales, Price, Revenue, Gross Margin
11.8.4 Datatronic Distribution, Inc. Inductor Sales by Region
11.9 Chilisin Electronics Corp.
11.9.1 Business Overview
11.9.2 Products Analysis
11.9.3 Chilisin Electronics Corp. Inductor Sales, Price, Revenue, Gross Margin
11.9.4 Chilisin Electronics Corp. Inductor Sales by Region
11.10 Ice Components, Inc.
11.10.1 Business Overview
11.10.2 Products Analysis
11.10.3 Ice Components, Inc. Inductor Sales, Price, Revenue, Gross Margin
11.10.4 Ice Components, Inc. Inductor Sales by Region
11.11 Bourns, Inc.
11.11.1 Business Overview
11.11.2 Products Analysis
11.11.3 Bourns, Inc. Inductor Sales, Price, Revenue, Gross Margin
11.11.4 Bourns, Inc. Inductor Sales by Region
11.12 TDK Corporation
11.12.1 Business Overview
11.12.2 Products Analysis
11.12.3 TDK Corporation Inductor Sales, Price, Revenue, Gross Margin
11.12.4 TDK Corporation Inductor Sales by Region
11.13 Caddell- Burns Manufacturing Co., Inc.
11.13.1 Business Overview
11.13.2 Products Analysis
11.13.3 Caddell- Burns Manufacturing Co., Inc. Inductor Sales, Price, Revenue, Gross Margin
11.13.4 Caddell- Burns Manufacturing Co., Inc. Inductor Sales by Region
11.14 Coilcraft, Inc.
11.14.1 Business Overview
11.14.2 Products Analysis
11.14.3 Coilcraft, Inc. Inductor Sales, Price, Revenue, Gross Margin
11.14.4 Coilcraft, Inc. Inductor Sales by Region
11.15 Shenzhen Sunlord Electronics Co., Ltd.
11.15.1 Business Overview
11.15.2 Products Analysis
11.15.3 Shenzhen Sunlord Electronics Co., Ltd. Inductor Sales, Price, Revenue, Gross Margin
11.15.4 Shenzhen Sunlord Electronics Co., Ltd. Inductor Sales by Region
11.16 Sumida Corporation.
11.16.1 Business Overview
11.16.2 Products Analysis
11.16.3 Sumida Corporation. Inductor Sales, Price, Revenue, Gross Margin
11.16.4 Sumida Corporation. Inductor Sales by Region
11.17 Murata Manufacturing Co., Ltd.
11.17.1 Business Overview
11.17.2 Products Analysis
11.17.3 Murata Manufacturing Co., Ltd. Inductor Sales, Price, Revenue, Gross Margin
11.17.4 Murata Manufacturing Co., Ltd. Inductor Sales by Region
11.18 ABC Taiwan Electronics Corporation
11.18.1 Business Overview
11.18.2 Products Analysis
11.18.3 ABC Taiwan Electronics Corporation Inductor Sales, Price, Revenue, Gross Margin
11.18.4 ABC Taiwan Electronics Corporation Inductor Sales by Region
11.19 Vishay Intertechnology Inc.
11.19.1 Business Overview
11.19.2 Products Analysis
11.19.3 Vishay Intertechnology Inc. Inductor Sales, Price, Revenue, Gross Margin
11.19.4 Vishay Intertechnology Inc. Inductor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Inductor Market Forecast (2020-2027)_x000D_
13.1 Global Inductor Consumption Volume, Revenue and Price Forecast (2020-2027)_x000D_
13.1.1 Global Inductor Consumption Volume and Growth Rate Forecast (2020-2027)_x000D_
13.1.2 Global Inductor Value and Growth Rate Forecast (2020-2027)_x000D_
13.1.3 Global Inductor Price and Trend Forecast (2020-2027)_x000D_
13.2 Global Inductor Consumption Volume, Value and Growth Rate Forecast by Region (2020-2027)_x000D_
13.2.1 Global Inductor Consumption Volume and Growth Rate Forecast by Region (2020-2027)_x000D_
13.2.2 Global Inductor Value and Growth Rate Forecast by Region (2020-2027)_x000D_
13.3 Global Inductor Consumption Volume, Revenue and Price Forecast by Type (2020-2027)_x000D_
13.3.1 Global Inductor Consumption Forecast by Type (2020-2027)_x000D_
13.3.2 Global Inductor Revenue Forecast by Type (2020-2027)_x000D_
13.3.3 Global Inductor Price Forecast by Type (2020-2027)_x000D_
13.4 Global Inductor Consumption Volume Forecast by Application (2020-2027)_x000D_
_x000D_
14 Research Conclusions_x000D_
_x000D_
15 Appendix_x000D_
15.1 Methodology_x000D_
15.2 Research Data Source_x000D_
_x000D_
</t>
  </si>
  <si>
    <t>List of Tables and Figures _x000D_
Global Inductor Value ($) and Growth Rate Segment by Region 2015-2027_x000D_
Global Inductor Revenue ($) and Growth Rate Segment by Product Type from 2015-2027_x000D_
Global Inductor Value ($) and Growth Rate Segment by Application 2015-2027_x000D_
Figure Inductor Picture_x000D_
Table Product Specifications of Inductor_x000D_
Figure Global Sales Market Share of Inductor by Type in 2019_x000D_
Table Types of Inductor_x000D_
Figure Fixed Inductors Picture
Figure RF Inductors Picture
Figure Coupled Inductors Picture
Figure Multi-Layered Inductors Picture
Figure Power Inductors Picture
Figure Others (Surface Mount Inductors, Coils, Molded Inductors, and Chokes) Picture
Figure Inductor Consumption Market Share by Application in 2019_x000D_
Table Application of Inductor_x000D_
Figure Automotive Picture
Figure Industrial Picture
Figure RF and Telecommunication Picture
Figure Military and Defense Picture
Figure Consumer Electronics Picture
Figure Transmission and Distribution Picture
Figure Healthcare Picture
Figure United States Inductor Revenue ($) and Growth Rate (2015-2027)_x000D_
Figure Europe Inductor Revenue ($) and Growth Rate (2015-2027)_x000D_
Figure Germany Inductor Revenue ($) and Growth Rate (2015-2027)_x000D_
Figure UK Inductor Revenue ($) and Growth Rate (2015-2027)_x000D_
Figure France Inductor Revenue ($) and Growth Rate (2015-2027)_x000D_
Figure Italy Inductor Revenue ($) and Growth Rate (2015-2027)_x000D_
Figure Spain Inductor Revenue ($) and Growth Rate (2015-2027)_x000D_
Figure Poland Inductor Revenue ($) and Growth Rate (2015-2027)_x000D_
Figure Russia Inductor Revenue ($) and Growth Rate (2015-2027)_x000D_
Figure China Inductor Revenue ($) and Growth Rate (2015-2027)_x000D_
Figure Japan Inductor Revenue ($) and Growth Rate (2015-2027)_x000D_
Figure Southeast Asia Inductor Revenue ($) and Growth Rate (2015-2027)_x000D_
Figure Indonesia Inductor Revenue ($) and Growth Rate (2015-2027)_x000D_
Figure Thailand Inductor Revenue ($) and Growth Rate (2015-2027)_x000D_
Figure Philippines Inductor Revenue ($) and Growth Rate (2015-2027)_x000D_
Figure Malaysia Inductor Revenue ($) and Growth Rate (2015-2027)_x000D_
Figure Singapore Inductor Revenue ($) and Growth Rate (2015-2027)_x000D_
Figure Vietnam Inductor Revenue ($) and Growth Rate (2015-2027)_x000D_
Figure India Inductor Revenue ($) and Growth Rate (2015-2027)_x000D_
Figure Brazil Inductor Revenue ($) and Growth Rate (2015-2027)_x000D_
Figure GCC Countries Inductor Revenue ($) and Growth Rate (2015-2027)_x000D_
Figure Saudi Arabia Inductor Revenue ($) and Growth Rate (2015-2027)_x000D_
Figure United Arab Emirates Inductor Revenue ($) and Growth Rate (2015-2027)_x000D_
Figure Qatar Inductor Revenue ($) and Growth Rate (2015-2027)_x000D_
Figure Bahrain Inductor Revenue ($) and Growth Rate (2015-2027)_x000D_
Table Emerging and Growing Market of Inductor_x000D_
Table Industry Limitations_x000D_
Table Opportunities and Development Trends_x000D_
Figure Global Inductor Market Size Analysis from 2015 to 2027 by Consumption Volume_x000D_
Figure Global Inductor Market Size Analysis from 2015 to 2027 by Value_x000D_
Figure Global Inductor Price Trends Analysis from 2015 to 2027_x000D_
Table Global Inductor Consumption and Market Share by Type (2015-2020)_x000D_
Table Global Inductor Revenue and Market Share by Type (2015-2020)_x000D_
Figure Global Inductor Revenue and Market Share by Type (2015-2020)_x000D_
Table Global Inductor Consumption and Market Share by Application (2015-2020)_x000D_
Table Global Inductor Revenue and Market Share by Application (2015-2020)_x000D_
Figure Global Inductor Revenue and Market Share by Application (2015-2020)_x000D_
Table Global Inductor Consumption and Market Share by Region (2015-2020)_x000D_
Table Global Inductor Revenue and Market Share by Region (2015-2020)_x000D_
Figure Global Inductor Revenue and Market Share by Region (2015-2020)_x000D_
Figure United States Inductor Consumption and Growth Rate (2015-2020)_x000D_
Figure United States Inductor Revenue and Growth Rate (2015-2020)_x000D_
Figure United States Inductor Sales Price Analysis (2015-2020)_x000D_
Table United States Inductor Consumption Volume by Type_x000D_
Table United States Inductor Consumption Structure by Application_x000D_
Figure Europe Inductor Consumption and Growth Rate (2015-2020)_x000D_
Figure Europe Inductor Revenue and Growth Rate (2015-2020)_x000D_
Figure Europe Inductor Sales Price Analysis (2015-2020)_x000D_
Table Europe Inductor Consumption Volume by Type_x000D_
Table Europe Inductor Consumption Structure by Application_x000D_
Table Europe Inductor Consumption by Top Countries_x000D_
Figure Germany Inductor Consumption Volume from 2015 to 2020_x000D_
Figure UK Inductor Consumption Volume from 2015 to 2020_x000D_
Figure France Inductor Consumption Volume from 2015 to 2020_x000D_
Figure Italy Inductor Consumption Volume from 2015 to 2020_x000D_
Figure Spain Inductor Consumption Volume from 2015 to 2020_x000D_
Figure Poland Inductor Consumption Volume from 2015 to 2020_x000D_
Figure Russia Inductor Consumption Volume from 2015 to 2020_x000D_
Figure China Inductor Consumption and Growth Rate (2015-2020)_x000D_
Figure China Inductor Revenue and Growth Rate (2015-2020)_x000D_
Figure China Inductor Sales Price Analysis (2015-2020)_x000D_
Table China Inductor Consumption Volume by Type_x000D_
Table China Inductor Consumption Structure by Application_x000D_
Figure Japan Inductor Consumption and Growth Rate (2015-2020)_x000D_
Figure Japan Inductor Revenue and Growth Rate (2015-2020)_x000D_
Figure Japan Inductor Sales Price Analysis (2015-2020)_x000D_
Table Japan Inductor Consumption Volume by Type_x000D_
Table Japan Inductor Consumption Structure by Application_x000D_
Figure Southeast Asia Inductor Consumption and Growth Rate (2015-2020)_x000D_
Figure Southeast Asia Inductor Revenue and Growth Rate (2015-2020)_x000D_
Figure Southeast Asia Inductor Sales Price Analysis (2015-2020)_x000D_
Table Southeast Asia Inductor Consumption Volume by Type_x000D_
Table Southeast Asia Inductor Consumption Structure by Application_x000D_
Table Southeast Asia Inductor Consumption by Top Countries_x000D_
Figure Indonesia Inductor Consumption Volume from 2015 to 2020_x000D_
Figure Thailand Inductor Consumption Volume from 2015 to 2020_x000D_
Figure Philippines Inductor Consumption Volume from 2015 to 2020_x000D_
Figure Malaysia Inductor Consumption Volume from 2015 to 2020_x000D_
Figure Singapore Inductor Consumption Volume from 2015 to 2020_x000D_
Figure Vietnam Inductor Consumption Volume from 2015 to 2020_x000D_
Figure India Inductor Consumption and Growth Rate (2015-2020)_x000D_
Figure India Inductor Revenue and Growth Rate (2015-2020)_x000D_
Figure India Inductor Sales Price Analysis (2015-2020)_x000D_
Table India Inductor Consumption Volume by Type_x000D_
Table India Inductor Consumption Structure by Application_x000D_
Figure Brazil Inductor Consumption and Growth Rate (2015-2020)_x000D_
Figure Brazil Inductor Revenue and Growth Rate (2015-2020)_x000D_
Figure Brazil Inductor Sales Price Analysis (2015-2020)_x000D_
Table Brazil Inductor Consumption Volume by Type_x000D_
Table Brazil Inductor Consumption Structure by Application_x000D_
Figure GCC Countries Inductor Consumption and Growth Rate (2015-2020)_x000D_
Figure GCC Countries Inductor Revenue and Growth Rate (2015-2020)_x000D_
Figure GCC Countries Inductor Sales Price Analysis (2015-2020)_x000D_
Table GCC Countries Inductor Consumption Volume by Type_x000D_
Table GCC Countries Inductor Consumption Structure by Application_x000D_
Table GCC Countries Inductor Consumption Volume by Major Countries_x000D_
Figure Saudi Arabia Inductor Consumption Volume from 2015 to 2020_x000D_
Figure United Arab Emirates Inductor Consumption Volume from 2015 to 2020_x000D_
Figure Qatar Inductor Consumption Volume from 2015 to 2020_x000D_
Figure Bahrain Inductor Consumption Volume from 2015 to 2020_x000D_
Table Taiyo Yuden Co., Ltd. Sales, Price, Revenue, Gross Margin (2015-2020)
Figure Company Sales and Growth Rate
Figure Company Revenue ($) Market Share 2015-2020
Figure Company Inductor Sales by Region
Table Company Basic Information, Manufacturing Base
Table Products Analysis
Table AVX Corporation Sales, Price, Revenue, Gross Margin (2015-2020)
Figure Company Sales and Growth Rate
Figure Company Revenue ($) Market Share 2015-2020
Figure Company Inductor Sales by Region
Table Company Basic Information, Manufacturing Base
Table Products Analysis
Table API Delevan, Inc. Sales, Price, Revenue, Gross Margin (2015-2020)
Figure Company Sales and Growth Rate
Figure Company Revenue ($) Market Share 2015-2020
Figure Company Inductor Sales by Region
Table Company Basic Information, Manufacturing Base
Table Products Analysis
Table Panasonic Corporation Sales, Price, Revenue, Gross Margin (2015-2020)
Figure Company Sales and Growth Rate
Figure Company Revenue ($) Market Share 2015-2020
Figure Company Inductor Sales by Region
Table Company Basic Information, Manufacturing Base
Table Products Analysis
Table Houston Transformer Company Sales, Price, Revenue, Gross Margin (2015-2020)
Figure Company Sales and Growth Rate
Figure Company Revenue ($) Market Share 2015-2020
Figure Company Inductor Sales by Region
Table Company Basic Information, Manufacturing Base
Table Products Analysis
Table Delta Electronics, Inc. Sales, Price, Revenue, Gross Margin (2015-2020)
Figure Company Sales and Growth Rate
Figure Company Revenue ($) Market Share 2015-2020
Figure Company Inductor Sales by Region
Table Company Basic Information, Manufacturing Base
Table Products Analysis
Table Pulse Electronics Corporation Sales, Price, Revenue, Gross Margin (2015-2020)
Figure Company Sales and Growth Rate
Figure Company Revenue ($) Market Share 2015-2020
Figure Company Inductor Sales by Region
Table Company Basic Information, Manufacturing Base
Table Products Analysis
Table Datatronic Distribution, Inc. Sales, Price, Revenue, Gross Margin (2015-2020)
Figure Company Sales and Growth Rate
Figure Company Revenue ($) Market Share 2015-2020
Figure Company Inductor Sales by Region
Table Company Basic Information, Manufacturing Base
Table Products Analysis
Table Chilisin Electronics Corp. Sales, Price, Revenue, Gross Margin (2015-2020)
Figure Company Sales and Growth Rate
Figure Company Revenue ($) Market Share 2015-2020
Figure Company Inductor Sales by Region
Table Company Basic Information, Manufacturing Base
Table Products Analysis
Table Ice Components, Inc. Sales, Price, Revenue, Gross Margin (2015-2020)
Figure Company Sales and Growth Rate
Figure Company Revenue ($) Market Share 2015-2020
Figure Company Inductor Sales by Region
Table Company Basic Information, Manufacturing Base
Table Products Analysis
Table Bourns, Inc. Sales, Price, Revenue, Gross Margin (2015-2020)
Figure Company Sales and Growth Rate
Figure Company Revenue ($) Market Share 2015-2020
Figure Company Inductor Sales by Region
Table Company Basic Information, Manufacturing Base
Table Products Analysis
Table TDK Corporation Sales, Price, Revenue, Gross Margin (2015-2020)
Figure Company Sales and Growth Rate
Figure Company Revenue ($) Market Share 2015-2020
Figure Company Inductor Sales by Region
Table Company Basic Information, Manufacturing Base
Table Products Analysis
Table Caddell- Burns Manufacturing Co., Inc. Sales, Price, Revenue, Gross Margin (2015-2020)
Figure Company Sales and Growth Rate
Figure Company Revenue ($) Market Share 2015-2020
Figure Company Inductor Sales by Region
Table Company Basic Information, Manufacturing Base
Table Products Analysis
Table Coilcraft, Inc. Sales, Price, Revenue, Gross Margin (2015-2020)
Figure Company Sales and Growth Rate
Figure Company Revenue ($) Market Share 2015-2020
Figure Company Inductor Sales by Region
Table Company Basic Information, Manufacturing Base
Table Products Analysis
Table Shenzhen Sunlord Electronics Co., Ltd. Sales, Price, Revenue, Gross Margin (2015-2020)
Figure Company Sales and Growth Rate
Figure Company Revenue ($) Market Share 2015-2020
Figure Company Inductor Sales by Region
Table Company Basic Information, Manufacturing Base
Table Products Analysis
Table Sumida Corporation. Sales, Price, Revenue, Gross Margin (2015-2020)
Figure Company Sales and Growth Rate
Figure Company Revenue ($) Market Share 2015-2020
Figure Company Inductor Sales by Region
Table Company Basic Information, Manufacturing Base
Table Products Analysis
Table Murata Manufacturing Co., Ltd. Sales, Price, Revenue, Gross Margin (2015-2020)
Figure Company Sales and Growth Rate
Figure Company Revenue ($) Market Share 2015-2020
Figure Company Inductor Sales by Region
Table Company Basic Information, Manufacturing Base
Table Products Analysis
Table ABC Taiwan Electronics Corporation Sales, Price, Revenue, Gross Margin (2015-2020)
Figure Company Sales and Growth Rate
Figure Company Revenue ($) Market Share 2015-2020
Figure Company Inductor Sales by Region
Table Company Basic Information, Manufacturing Base
Table Products Analysis
Table Vishay Intertechnology Inc. Sales, Price, Revenue, Gross Margin (2015-2020)
Figure Company Sales and Growth Rate
Figure Company Revenue ($) Market Share 2015-2020
Figure Company Inductor Sales by Region
Table Company Basic Information, Manufacturing Base
Table Products Analysis
Figure Global Inductor Consumption Volume and Growth Rate Forecast (2020-2027)_x000D_
Figure Global Inductor Value and Growth Rate Forecast (2020-2027)_x000D_
Figure Global Inductor Price and Trend Forecast (2020-2027)_x000D_
Table Global Inductor Consumption Volume Forecast by Region (2020-2027)_x000D_
Table Global Inductor Value Forecast by Region (2020-2027)_x000D_
Figure United States Inductor Consumption and Growth Rate Forecast (2020-2027)_x000D_
Figure United States Inductor Value and Growth Rate Forecast (2020-2027)_x000D_
Figure Europe Inductor Consumption and Growth Rate Forecast (2020-2027)_x000D_
Figure Europe Inductor Value and Growth Rate Forecast (2020-2027)_x000D_
Figure Europe Inductor Consumption and Growth Rate Forecast (2020-2027)_x000D_
Figure Germany Inductor Consumption and Growth Rate Forecast (2020-2027)_x000D_
Figure Germany Inductor Value and Growth Rate Forecast (2020-2027)_x000D_
Figure UK Inductor Consumption and Growth Rate Forecast (2020-2027)_x000D_
Figure UK Inductor Value and Growth Rate Forecast (2020-2027)_x000D_
Figure France Inductor Consumption and Growth Rate Forecast (2020-2027)_x000D_
Figure France Inductor Value and Growth Rate Forecast (2020-2027)_x000D_
Figure Italy Inductor Consumption and Growth Rate Forecast (2020-2027)_x000D_
Figure Italy Inductor Value and Growth Rate Forecast (2020-2027)_x000D_
Figure Spain Inductor Consumption and Growth Rate Forecast (2020-2027)_x000D_
Figure Spain Inductor Value and Growth Rate Forecast (2020-2027)_x000D_
Figure Poland Inductor Consumption and Growth Rate Forecast (2020-2027)_x000D_
Figure Poland Inductor Value and Growth Rate Forecast (2020-2027)_x000D_
Figure Russia Inductor Consumption and Growth Rate Forecast (2020-2027)_x000D_
Figure Russia Inductor Value and Growth Rate Forecast (2020-2027)_x000D_
Figure China Inductor Consumption and Growth Rate Forecast (2020-2027)_x000D_
Figure China Inductor Value and Growth Rate Forecast (2020-2027)_x000D_
Figure Japan Inductor Consumption and Growth Rate Forecast (2020-2027)_x000D_
Figure Japan Inductor Value and Growth Rate Forecast (2020-2027)_x000D_
Figure Southeast Asia Inductor Consumption and Growth Rate Forecast (2020-2027)_x000D_
Figure Southeast Asia Inductor Value and Growth Rate Forecast (2020-2027)_x000D_
Figure Indonesia Inductor Consumption and Growth Rate Forecast (2020-2027)_x000D_
Figure Indonesia Inductor Value and Growth Rate Forecast (2020-2027)_x000D_
Figure Thailand Inductor Consumption and Growth Rate Forecast (2020-2027)_x000D_
Figure Thailand Inductor Value and Growth Rate Forecast (2020-2027)_x000D_
Figure Philippines Inductor Consumption and Growth Rate Forecast (2020-2027)_x000D_
Figure Philippines Inductor Value and Growth Rate Forecast (2020-2027)_x000D_
Figure Malaysia Inductor Consumption and Growth Rate Forecast (2020-2027)_x000D_
Figure Malaysia Inductor Value and Growth Rate Forecast (2020-2027)_x000D_
Figure Singapore Inductor Consumption and Growth Rate Forecast (2020-2027)_x000D_
Figure Singapore Inductor Value and Growth Rate Forecast (2020-2027)_x000D_
Figure Vietnam Inductor Consumption and Growth Rate Forecast (2020-2027)_x000D_
Figure Vietnam Inductor Value and Growth Rate Forecast (2020-2027)_x000D_
Figure India Inductor Consumption and Growth Rate Forecast (2020-2027)_x000D_
Figure India Inductor Value and Growth Rate Forecast (2020-2027)_x000D_
Figure Brazil Inductor Consumption and Growth Rate Forecast (2020-2027)_x000D_
Figure Brazil Inductor Value and Growth Rate Forecast (2020-2027)_x000D_
Figure GCC Countries Inductor Consumption and Growth Rate Forecast (2020-2027)_x000D_
Figure GCC Countries Inductor Value and Growth Rate Forecast (2020-2027)_x000D_
Figure Saudi Arabia Inductor Consumption and Growth Rate Forecast (2020-2027)_x000D_
Figure Saudi Arabia Inductor Value and Growth Rate Forecast (2020-2027)_x000D_
Figure United Arab Emirates Inductor Consumption and Growth Rate Forecast (2020-2027)_x000D_
Figure United Arab Emirates Inductor Value and Growth Rate Forecast (2020-2027)_x000D_
Figure Qatar Inductor Consumption and Growth Rate Forecast (2020-2027)_x000D_
Figure Qatar Inductor Value and Growth Rate Forecast (2020-2027)_x000D_
Figure Bahrain Inductor Consumption and Growth Rate Forecast (2020-2027)_x000D_
Figure Bahrain Inductor Value and Growth Rate Forecast (2020-2027)_x000D_
Table Global Inductor Consumption Forecast by Type (2020-2027)_x000D_
Table Global Inductor Revenue Forecast by Type (2020-2027)_x000D_
Figure Global Inductor Price Forecast by Type (2020-2027)_x000D_
Table Global Inductor Consumption Volume Forecast by Application (2020-2027)</t>
  </si>
  <si>
    <t>Global Inductor Market Research Report of Major Types, Applications and Competitive Vendors in Top Regions and Countries</t>
  </si>
  <si>
    <t>Global Beauty and Personal Care Market Research Report 2015-2027 of Major Types, Applications and Competitive Vendors in Top Regions and Countries</t>
  </si>
  <si>
    <t>The Global market for Beauty and Personal Care is estimated to grow at a CAGR of roughly X.X% in the next 8 years, and will reach USD X.X million in 2027, from USD X.X million in 2020._x000D_
_x000D_
Aimed to provide most segmented consumption and sales data of different types of Beauty and Personal Care,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Beauty and Personal Care industry._x000D_
_x000D_
&lt;b&gt;The report focuses on the top players in terms of profiles, product analysis, sales, price, revenue, and gross margin.&lt;/b&gt;_x000D_
&lt;b&gt;Major players covered in this report:&lt;/b&gt;_x000D_
Beiersdorf AG
Kimberly-Clark
The Alliance Cosmetic Group
L’Oréal Group
SIMPLYSITI Sdn. Bhd.
Unilever Revlon, Inc.
Mary Kay Inc.
Colgate-Palmolive
The Estée Lauder Companies Inc.
L’occitane International S.A.
Avon Products, Inc.
Alberto-Culver
Breena Beauty
Kao Corporation
Johnson &amp; Johnson
Procter &amp; Gamble
Parlux Fragrances
Coty Inc.
Sugarbelle
Shiseido Company, Limited
NITA
_x000D_
&lt;b&gt;By Type:&lt;/b&gt;_x000D_
Skin Care
Hair Care
Color Cosmetics
Bath &amp; Shower
Baby &amp; Child Specific Products
Fragrances
Deodorants
Sun Care
Oral Care
Others
_x000D_
&lt;b&gt;By Application:&lt;/b&gt;_x000D_
Online
Offline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</si>
  <si>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Beauty and Personal Care Introduction_x000D_
1.2 Market Analysis by Type_x000D_
1.2.1 Skin Care
1.2.2 Hair Care
1.2.3 Color Cosmetics
1.2.4 Bath &amp; Shower
1.2.5 Baby &amp; Child Specific Products
1.2.6 Fragrances
1.2.7 Deodorants
1.2.8 Sun Care
1.2.9 Oral Care
1.2.10 Others
1.3 Market Analysis by Application_x000D_
1.3.1 Online
1.3.2 Offline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Beauty and Personal Care Market Size Analysis from 2015 to 2027_x000D_
1.6.1 Global Beauty and Personal Care Market Size Analysis from 2015 to 2027 by Consumption Volume_x000D_
1.6.2 Global Beauty and Personal Care Market Size Analysis from 2015 to 2027 by Value_x000D_
1.6.3 Global Beauty and Personal Care Price Trends Analysis from 2015 to 2027_x000D_
_x000D_
2 Global Beauty and Personal Care Competition by Types, Applications, and Top Regions and Countries_x000D_
2.1 Global Beauty and Personal Care (Volume and Value) by Type_x000D_
2.1.1 Global Beauty and Personal Care Consumption and Market Share by Type (2015-2020)_x000D_
2.1.2 Global Beauty and Personal Care Revenue and Market Share by Type (2015-2020)_x000D_
2.2 Global Beauty and Personal Care (Volume and Value) by Application_x000D_
2.2.1 Global Beauty and Personal Care Consumption and Market Share by Application (2015-2020)_x000D_
2.2.2 Global Beauty and Personal Care Revenue and Market Share by Application (2015-2020)_x000D_
2.3 Global Beauty and Personal Care (Volume and Value) by Region_x000D_
2.3.1 Global Beauty and Personal Care Consumption and Market Share by Region (2015-2020)_x000D_
2.3.2 Global Beauty and Personal Care Revenue and Market Share by Region (2015-2020)_x000D_
_x000D_
3 United States Beauty and Personal Care Market Analysis_x000D_
3.1 United States Beauty and Personal Care Consumption and Value Analysis_x000D_
3.2 United States Beauty and Personal Care Consumption Volume by Type_x000D_
3.3 United States Beauty and Personal Care Consumption Structure by Application_x000D_
_x000D_
4 Europe Beauty and Personal Care Market Analysis_x000D_
4.1 Europe Beauty and Personal Care Consumption and Value Analysis_x000D_
4.2 Europe Beauty and Personal Care Consumption Volume by Type_x000D_
4.3 Europe Beauty and Personal Care Consumption Structure by Application_x000D_
4.4 Europe Beauty and Personal Care Consumption by Top Countries_x000D_
4.4.1 Germany Beauty and Personal Care Consumption Volume from 2015 to 2020_x000D_
4.4.2 UK Beauty and Personal Care Consumption Volume from 2015 to 2020_x000D_
4.4.3 France Beauty and Personal Care Consumption Volume from 2015 to 2020_x000D_
4.4.4 Italy Beauty and Personal Care Consumption Volume from 2015 to 2020_x000D_
4.4.5 Spain Beauty and Personal Care Consumption Volume from 2015 to 2020_x000D_
4.4.6 Poland Beauty and Personal Care Consumption Volume from 2015 to 2020_x000D_
4.4.7 Russia Beauty and Personal Care Consumption Volume from 2015 to 2020_x000D_
_x000D_
5 China Beauty and Personal Care Market Analysis_x000D_
5.1 China Beauty and Personal Care Consumption and Value Analysis_x000D_
5.2 China Beauty and Personal Care Consumption Volume by Type_x000D_
5.3 China Beauty and Personal Care Consumption Structure by Application_x000D_
_x000D_
6 Japan Beauty and Personal Care Market Analysis_x000D_
6.1 Japan Beauty and Personal Care Consumption and Value Analysis_x000D_
6.2 Japan Beauty and Personal Care Consumption Volume by Type_x000D_
6.3 Japan Beauty and Personal Care Consumption Structure by Application_x000D_
_x000D_
7 Southeast Asia Beauty and Personal Care Market Analysis_x000D_
7.1 Southeast Asia Beauty and Personal Care Consumption and Value Analysis_x000D_
7.2 Southeast Asia Beauty and Personal Care Consumption Volume by Type_x000D_
7.3 Southeast Asia Beauty and Personal Care Consumption Structure by Application_x000D_
7.4 Southeast Asia Beauty and Personal Care Consumption by Top Countries_x000D_
7.4.1 Indonesia Beauty and Personal Care Consumption Volume from 2015 to 2020_x000D_
7.4.2 Thailand Beauty and Personal Care Consumption Volume from 2015 to 2020_x000D_
7.4.3 Philippines Beauty and Personal Care Consumption Volume from 2015 to 2020_x000D_
7.4.4 Malaysia Beauty and Personal Care Consumption Volume from 2015 to 2020_x000D_
7.4.5 Singapore Beauty and Personal Care Consumption Volume from 2015 to 2020_x000D_
7.4.6 Vietnam Beauty and Personal Care Consumption Volume from 2015 to 2020_x000D_
_x000D_
8 India Beauty and Personal Care Market Analysis_x000D_
8.1 India Beauty and Personal Care Consumption and Value Analysis_x000D_
8.2 India Beauty and Personal Care Consumption Volume by Type_x000D_
8.3 India Beauty and Personal Care Consumption Structure by Application_x000D_
_x000D_
9 Brazil Beauty and Personal Care Market Analysis_x000D_
9.1 Brazil Beauty and Personal Care Consumption and Value Analysis_x000D_
9.2 Brazil Beauty and Personal Care Consumption Volume by Type_x000D_
9.3 Brazil Beauty and Personal Care Consumption Structure by Application_x000D_
_x000D_
10 GCC Countries Beauty and Personal Care Market Analysis_x000D_
10.1 GCC Countries Beauty and Personal Care Consumption and Value Analysis_x000D_
10.2 GCC Countries Beauty and Personal Care Consumption Volume by Type_x000D_
10.3 GCC Countries Beauty and Personal Care Consumption Structure by Application_x000D_
10.4 GCC Countries Beauty and Personal Care Consumption Volume by Major Countries_x000D_
10.4.1 Saudi Arabia Beauty and Personal Care Consumption Volume from 2015 to 2020_x000D_
10.4.2 United Arab Emirates Beauty and Personal Care Consumption Volume from 2015 to 2020_x000D_
10.4.3 Qatar Beauty and Personal Care Consumption Volume from 2015 to 2020_x000D_
10.4.4 Bahrain Beauty and Personal Care Consumption Volume from 2015 to 2020_x000D_
_x000D_
11 Manufacturers Profiles_x000D_
11.1 Beiersdorf AG
11.1.1 Business Overview
11.1.2 Products Analysis
11.1.3 Beiersdorf AG Beauty and Personal Care Sales, Price, Revenue, Gross Margin
11.1.4 Beiersdorf AG Beauty and Personal Care Sales by Region
11.2 Kimberly-Clark
11.2.1 Business Overview
11.2.2 Products Analysis
11.2.3 Kimberly-Clark Beauty and Personal Care Sales, Price, Revenue, Gross Margin
11.2.4 Kimberly-Clark Beauty and Personal Care Sales by Region
11.3 The Alliance Cosmetic Group
11.3.1 Business Overview
11.3.2 Products Analysis
11.3.3 The Alliance Cosmetic Group Beauty and Personal Care Sales, Price, Revenue, Gross Margin
11.3.4 The Alliance Cosmetic Group Beauty and Personal Care Sales by Region
11.4 L’Oréal Group
11.4.1 Business Overview
11.4.2 Products Analysis
11.4.3 L’Oréal Group Beauty and Personal Care Sales, Price, Revenue, Gross Margin
11.4.4 L’Oréal Group Beauty and Personal Care Sales by Region
11.5 SIMPLYSITI Sdn. Bhd.
11.5.1 Business Overview
11.5.2 Products Analysis
11.5.3 SIMPLYSITI Sdn. Bhd. Beauty and Personal Care Sales, Price, Revenue, Gross Margin
11.5.4 SIMPLYSITI Sdn. Bhd. Beauty and Personal Care Sales by Region
11.6 Unilever Revlon, Inc.
11.6.1 Business Overview
11.6.2 Products Analysis
11.6.3 Unilever Revlon, Inc. Beauty and Personal Care Sales, Price, Revenue, Gross Margin
11.6.4 Unilever Revlon, Inc. Beauty and Personal Care Sales by Region
11.7 Mary Kay Inc.
11.7.1 Business Overview
11.7.2 Products Analysis
11.7.3 Mary Kay Inc. Beauty and Personal Care Sales, Price, Revenue, Gross Margin
11.7.4 Mary Kay Inc. Beauty and Personal Care Sales by Region
11.8 Colgate-Palmolive
11.8.1 Business Overview
11.8.2 Products Analysis
11.8.3 Colgate-Palmolive Beauty and Personal Care Sales, Price, Revenue, Gross Margin
11.8.4 Colgate-Palmolive Beauty and Personal Care Sales by Region
11.9 The Estée Lauder Companies Inc.
11.9.1 Business Overview
11.9.2 Products Analysis
11.9.3 The Estée Lauder Companies Inc. Beauty and Personal Care Sales, Price, Revenue, Gross Margin
11.9.4 The Estée Lauder Companies Inc. Beauty and Personal Care Sales by Region
11.10 L’occitane International S.A.
11.10.1 Business Overview
11.10.2 Products Analysis
11.10.3 L’occitane International S.A. Beauty and Personal Care Sales, Price, Revenue, Gross Margin
11.10.4 L’occitane International S.A. Beauty and Personal Care Sales by Region
11.11 Avon Products, Inc.
11.11.1 Business Overview
11.11.2 Products Analysis
11.11.3 Avon Products, Inc. Beauty and Personal Care Sales, Price, Revenue, Gross Margin
11.11.4 Avon Products, Inc. Beauty and Personal Care Sales by Region
11.12 Alberto-Culver
11.12.1 Business Overview
11.12.2 Products Analysis
11.12.3 Alberto-Culver Beauty and Personal Care Sales, Price, Revenue, Gross Margin
11.12.4 Alberto-Culver Beauty and Personal Care Sales by Region
11.13 Breena Beauty
11.13.1 Business Overview
11.13.2 Products Analysis
11.13.3 Breena Beauty Beauty and Personal Care Sales, Price, Revenue, Gross Margin
11.13.4 Breena Beauty Beauty and Personal Care Sales by Region
11.14 Kao Corporation
11.14.1 Business Overview
11.14.2 Products Analysis
11.14.3 Kao Corporation Beauty and Personal Care Sales, Price, Revenue, Gross Margin
11.14.4 Kao Corporation Beauty and Personal Care Sales by Region
11.15 Johnson &amp; Johnson
11.15.1 Business Overview
11.15.2 Products Analysis
11.15.3 Johnson &amp; Johnson Beauty and Personal Care Sales, Price, Revenue, Gross Margin
11.15.4 Johnson &amp; Johnson Beauty and Personal Care Sales by Region
11.16 Procter &amp; Gamble
11.16.1 Business Overview
11.16.2 Products Analysis
11.16.3 Procter &amp; Gamble Beauty and Personal Care Sales, Price, Revenue, Gross Margin
11.16.4 Procter &amp; Gamble Beauty and Personal Care Sales by Region
11.17 Parlux Fragrances
11.17.1 Business Overview
11.17.2 Products Analysis
11.17.3 Parlux Fragrances Beauty and Personal Care Sales, Price, Revenue, Gross Margin
11.17.4 Parlux Fragrances Beauty and Personal Care Sales by Region
11.18 Coty Inc.
11.18.1 Business Overview
11.18.2 Products Analysis
11.18.3 Coty Inc. Beauty and Personal Care Sales, Price, Revenue, Gross Margin
11.18.4 Coty Inc. Beauty and Personal Care Sales by Region
11.19 Sugarbelle
11.19.1 Business Overview
11.19.2 Products Analysis
11.19.3 Sugarbelle Beauty and Personal Care Sales, Price, Revenue, Gross Margin
11.19.4 Sugarbelle Beauty and Personal Care Sales by Region
11.20 Shiseido Company, Limited
11.20.1 Business Overview
11.20.2 Products Analysis
11.20.3 Shiseido Company, Limited Beauty and Personal Care Sales, Price, Revenue, Gross Margin
11.20.4 Shiseido Company, Limited Beauty and Personal Care Sales by Region
11.21 NITA
11.21.1 Business Overview
11.21.2 Products Analysis
11.21.3 NITA Beauty and Personal Care Sales, Price, Revenue, Gross Margin
11.21.4 NITA Beauty and Personal Care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Beauty and Personal Care Market Forecast (2020-2027)_x000D_
13.1 Global Beauty and Personal Care Consumption Volume, Revenue and Price Forecast (2020-2027)_x000D_
13.1.1 Global Beauty and Personal Care Consumption Volume and Growth Rate Forecast (2020-2027)_x000D_
13.1.2 Global Beauty and Personal Care Value and Growth Rate Forecast (2020-2027)_x000D_
13.1.3 Global Beauty and Personal Care Price and Trend Forecast (2020-2027)_x000D_
13.2 Global Beauty and Personal Care Consumption Volume, Value and Growth Rate Forecast by Region (2020-2027)_x000D_
13.2.1 Global Beauty and Personal Care Consumption Volume and Growth Rate Forecast by Region (2020-2027)_x000D_
13.2.2 Global Beauty and Personal Care Value and Growth Rate Forecast by Region (2020-2027)_x000D_
13.3 Global Beauty and Personal Care Consumption Volume, Revenue and Price Forecast by Type (2020-2027)_x000D_
13.3.1 Global Beauty and Personal Care Consumption Forecast by Type (2020-2027)_x000D_
13.3.2 Global Beauty and Personal Care Revenue Forecast by Type (2020-2027)_x000D_
13.3.3 Global Beauty and Personal Care Price Forecast by Type (2020-2027)_x000D_
13.4 Global Beauty and Personal Care Consumption Volume Forecast by Application (2020-2027)_x000D_
_x000D_
14 Research Conclusions_x000D_
_x000D_
15 Appendix_x000D_
15.1 Methodology_x000D_
15.2 Research Data Source_x000D_
_x000D_
</t>
  </si>
  <si>
    <t>List of Tables and Figures _x000D_
Global Beauty and Personal Care Value ($) and Growth Rate Segment by Region 2015-2027_x000D_
Global Beauty and Personal Care Revenue ($) and Growth Rate Segment by Product Type from 2015-2027_x000D_
Global Beauty and Personal Care Value ($) and Growth Rate Segment by Application 2015-2027_x000D_
Figure Beauty and Personal Care Picture_x000D_
Table Product Specifications of Beauty and Personal Care_x000D_
Figure Global Sales Market Share of Beauty and Personal Care by Type in 2019_x000D_
Table Types of Beauty and Personal Care_x000D_
Figure Skin Care Picture
Figure Hair Care Picture
Figure Color Cosmetics Picture
Figure Bath &amp; Shower Picture
Figure Baby &amp; Child Specific Products Picture
Figure Fragrances Picture
Figure Deodorants Picture
Figure Sun Care Picture
Figure Oral Care Picture
Figure Others Picture
Figure Beauty and Personal Care Consumption Market Share by Application in 2019_x000D_
Table Application of Beauty and Personal Care_x000D_
Figure Online Picture
Figure Offline Picture
Figure United States Beauty and Personal Care Revenue ($) and Growth Rate (2015-2027)_x000D_
Figure Europe Beauty and Personal Care Revenue ($) and Growth Rate (2015-2027)_x000D_
Figure Germany Beauty and Personal Care Revenue ($) and Growth Rate (2015-2027)_x000D_
Figure UK Beauty and Personal Care Revenue ($) and Growth Rate (2015-2027)_x000D_
Figure France Beauty and Personal Care Revenue ($) and Growth Rate (2015-2027)_x000D_
Figure Italy Beauty and Personal Care Revenue ($) and Growth Rate (2015-2027)_x000D_
Figure Spain Beauty and Personal Care Revenue ($) and Growth Rate (2015-2027)_x000D_
Figure Poland Beauty and Personal Care Revenue ($) and Growth Rate (2015-2027)_x000D_
Figure Russia Beauty and Personal Care Revenue ($) and Growth Rate (2015-2027)_x000D_
Figure China Beauty and Personal Care Revenue ($) and Growth Rate (2015-2027)_x000D_
Figure Japan Beauty and Personal Care Revenue ($) and Growth Rate (2015-2027)_x000D_
Figure Southeast Asia Beauty and Personal Care Revenue ($) and Growth Rate (2015-2027)_x000D_
Figure Indonesia Beauty and Personal Care Revenue ($) and Growth Rate (2015-2027)_x000D_
Figure Thailand Beauty and Personal Care Revenue ($) and Growth Rate (2015-2027)_x000D_
Figure Philippines Beauty and Personal Care Revenue ($) and Growth Rate (2015-2027)_x000D_
Figure Malaysia Beauty and Personal Care Revenue ($) and Growth Rate (2015-2027)_x000D_
Figure Singapore Beauty and Personal Care Revenue ($) and Growth Rate (2015-2027)_x000D_
Figure Vietnam Beauty and Personal Care Revenue ($) and Growth Rate (2015-2027)_x000D_
Figure India Beauty and Personal Care Revenue ($) and Growth Rate (2015-2027)_x000D_
Figure Brazil Beauty and Personal Care Revenue ($) and Growth Rate (2015-2027)_x000D_
Figure GCC Countries Beauty and Personal Care Revenue ($) and Growth Rate (2015-2027)_x000D_
Figure Saudi Arabia Beauty and Personal Care Revenue ($) and Growth Rate (2015-2027)_x000D_
Figure United Arab Emirates Beauty and Personal Care Revenue ($) and Growth Rate (2015-2027)_x000D_
Figure Qatar Beauty and Personal Care Revenue ($) and Growth Rate (2015-2027)_x000D_
Figure Bahrain Beauty and Personal Care Revenue ($) and Growth Rate (2015-2027)_x000D_
Table Emerging and Growing Market of Beauty and Personal Care_x000D_
Table Industry Limitations_x000D_
Table Opportunities and Development Trends_x000D_
Figure Global Beauty and Personal Care Market Size Analysis from 2015 to 2027 by Consumption Volume_x000D_
Figure Global Beauty and Personal Care Market Size Analysis from 2015 to 2027 by Value_x000D_
Figure Global Beauty and Personal Care Price Trends Analysis from 2015 to 2027_x000D_
Table Global Beauty and Personal Care Consumption and Market Share by Type (2015-2020)_x000D_
Table Global Beauty and Personal Care Revenue and Market Share by Type (2015-2020)_x000D_
Figure Global Beauty and Personal Care Revenue and Market Share by Type (2015-2020)_x000D_
Table Global Beauty and Personal Care Consumption and Market Share by Application (2015-2020)_x000D_
Table Global Beauty and Personal Care Revenue and Market Share by Application (2015-2020)_x000D_
Figure Global Beauty and Personal Care Revenue and Market Share by Application (2015-2020)_x000D_
Table Global Beauty and Personal Care Consumption and Market Share by Region (2015-2020)_x000D_
Table Global Beauty and Personal Care Revenue and Market Share by Region (2015-2020)_x000D_
Figure Global Beauty and Personal Care Revenue and Market Share by Region (2015-2020)_x000D_
Figure United States Beauty and Personal Care Consumption and Growth Rate (2015-2020)_x000D_
Figure United States Beauty and Personal Care Revenue and Growth Rate (2015-2020)_x000D_
Figure United States Beauty and Personal Care Sales Price Analysis (2015-2020)_x000D_
Table United States Beauty and Personal Care Consumption Volume by Type_x000D_
Table United States Beauty and Personal Care Consumption Structure by Application_x000D_
Figure Europe Beauty and Personal Care Consumption and Growth Rate (2015-2020)_x000D_
Figure Europe Beauty and Personal Care Revenue and Growth Rate (2015-2020)_x000D_
Figure Europe Beauty and Personal Care Sales Price Analysis (2015-2020)_x000D_
Table Europe Beauty and Personal Care Consumption Volume by Type_x000D_
Table Europe Beauty and Personal Care Consumption Structure by Application_x000D_
Table Europe Beauty and Personal Care Consumption by Top Countries_x000D_
Figure Germany Beauty and Personal Care Consumption Volume from 2015 to 2020_x000D_
Figure UK Beauty and Personal Care Consumption Volume from 2015 to 2020_x000D_
Figure France Beauty and Personal Care Consumption Volume from 2015 to 2020_x000D_
Figure Italy Beauty and Personal Care Consumption Volume from 2015 to 2020_x000D_
Figure Spain Beauty and Personal Care Consumption Volume from 2015 to 2020_x000D_
Figure Poland Beauty and Personal Care Consumption Volume from 2015 to 2020_x000D_
Figure Russia Beauty and Personal Care Consumption Volume from 2015 to 2020_x000D_
Figure China Beauty and Personal Care Consumption and Growth Rate (2015-2020)_x000D_
Figure China Beauty and Personal Care Revenue and Growth Rate (2015-2020)_x000D_
Figure China Beauty and Personal Care Sales Price Analysis (2015-2020)_x000D_
Table China Beauty and Personal Care Consumption Volume by Type_x000D_
Table China Beauty and Personal Care Consumption Structure by Application_x000D_
Figure Japan Beauty and Personal Care Consumption and Growth Rate (2015-2020)_x000D_
Figure Japan Beauty and Personal Care Revenue and Growth Rate (2015-2020)_x000D_
Figure Japan Beauty and Personal Care Sales Price Analysis (2015-2020)_x000D_
Table Japan Beauty and Personal Care Consumption Volume by Type_x000D_
Table Japan Beauty and Personal Care Consumption Structure by Application_x000D_
Figure Southeast Asia Beauty and Personal Care Consumption and Growth Rate (2015-2020)_x000D_
Figure Southeast Asia Beauty and Personal Care Revenue and Growth Rate (2015-2020)_x000D_
Figure Southeast Asia Beauty and Personal Care Sales Price Analysis (2015-2020)_x000D_
Table Southeast Asia Beauty and Personal Care Consumption Volume by Type_x000D_
Table Southeast Asia Beauty and Personal Care Consumption Structure by Application_x000D_
Table Southeast Asia Beauty and Personal Care Consumption by Top Countries_x000D_
Figure Indonesia Beauty and Personal Care Consumption Volume from 2015 to 2020_x000D_
Figure Thailand Beauty and Personal Care Consumption Volume from 2015 to 2020_x000D_
Figure Philippines Beauty and Personal Care Consumption Volume from 2015 to 2020_x000D_
Figure Malaysia Beauty and Personal Care Consumption Volume from 2015 to 2020_x000D_
Figure Singapore Beauty and Personal Care Consumption Volume from 2015 to 2020_x000D_
Figure Vietnam Beauty and Personal Care Consumption Volume from 2015 to 2020_x000D_
Figure India Beauty and Personal Care Consumption and Growth Rate (2015-2020)_x000D_
Figure India Beauty and Personal Care Revenue and Growth Rate (2015-2020)_x000D_
Figure India Beauty and Personal Care Sales Price Analysis (2015-2020)_x000D_
Table India Beauty and Personal Care Consumption Volume by Type_x000D_
Table India Beauty and Personal Care Consumption Structure by Application_x000D_
Figure Brazil Beauty and Personal Care Consumption and Growth Rate (2015-2020)_x000D_
Figure Brazil Beauty and Personal Care Revenue and Growth Rate (2015-2020)_x000D_
Figure Brazil Beauty and Personal Care Sales Price Analysis (2015-2020)_x000D_
Table Brazil Beauty and Personal Care Consumption Volume by Type_x000D_
Table Brazil Beauty and Personal Care Consumption Structure by Application_x000D_
Figure GCC Countries Beauty and Personal Care Consumption and Growth Rate (2015-2020)_x000D_
Figure GCC Countries Beauty and Personal Care Revenue and Growth Rate (2015-2020)_x000D_
Figure GCC Countries Beauty and Personal Care Sales Price Analysis (2015-2020)_x000D_
Table GCC Countries Beauty and Personal Care Consumption Volume by Type_x000D_
Table GCC Countries Beauty and Personal Care Consumption Structure by Application_x000D_
Table GCC Countries Beauty and Personal Care Consumption Volume by Major Countries_x000D_
Figure Saudi Arabia Beauty and Personal Care Consumption Volume from 2015 to 2020_x000D_
Figure United Arab Emirates Beauty and Personal Care Consumption Volume from 2015 to 2020_x000D_
Figure Qatar Beauty and Personal Care Consumption Volume from 2015 to 2020_x000D_
Figure Bahrain Beauty and Personal Care Consumption Volume from 2015 to 2020_x000D_
Table Beiersdorf AG Sales, Price, Revenue, Gross Margin (2015-2020)
Figure Company Sales and Growth Rate
Figure Company Revenue ($) Market Share 2015-2020
Figure Company Beauty and Personal Care Sales by Region
Table Company Basic Information, Manufacturing Base
Table Products Analysis
Table Kimberly-Clark Sales, Price, Revenue, Gross Margin (2015-2020)
Figure Company Sales and Growth Rate
Figure Company Revenue ($) Market Share 2015-2020
Figure Company Beauty and Personal Care Sales by Region
Table Company Basic Information, Manufacturing Base
Table Products Analysis
Table The Alliance Cosmetic Group Sales, Price, Revenue, Gross Margin (2015-2020)
Figure Company Sales and Growth Rate
Figure Company Revenue ($) Market Share 2015-2020
Figure Company Beauty and Personal Care Sales by Region
Table Company Basic Information, Manufacturing Base
Table Products Analysis
Table L’Oréal Group Sales, Price, Revenue, Gross Margin (2015-2020)
Figure Company Sales and Growth Rate
Figure Company Revenue ($) Market Share 2015-2020
Figure Company Beauty and Personal Care Sales by Region
Table Company Basic Information, Manufacturing Base
Table Products Analysis
Table SIMPLYSITI Sdn. Bhd. Sales, Price, Revenue, Gross Margin (2015-2020)
Figure Company Sales and Growth Rate
Figure Company Revenue ($) Market Share 2015-2020
Figure Company Beauty and Personal Care Sales by Region
Table Company Basic Information, Manufacturing Base
Table Products Analysis
Table Unilever Revlon, Inc. Sales, Price, Revenue, Gross Margin (2015-2020)
Figure Company Sales and Growth Rate
Figure Company Revenue ($) Market Share 2015-2020
Figure Company Beauty and Personal Care Sales by Region
Table Company Basic Information, Manufacturing Base
Table Products Analysis
Table Mary Kay Inc. Sales, Price, Revenue, Gross Margin (2015-2020)
Figure Company Sales and Growth Rate
Figure Company Revenue ($) Market Share 2015-2020
Figure Company Beauty and Personal Care Sales by Region
Table Company Basic Information, Manufacturing Base
Table Products Analysis
Table Colgate-Palmolive Sales, Price, Revenue, Gross Margin (2015-2020)
Figure Company Sales and Growth Rate
Figure Company Revenue ($) Market Share 2015-2020
Figure Company Beauty and Personal Care Sales by Region
Table Company Basic Information, Manufacturing Base
Table Products Analysis
Table The Estée Lauder Companies Inc. Sales, Price, Revenue, Gross Margin (2015-2020)
Figure Company Sales and Growth Rate
Figure Company Revenue ($) Market Share 2015-2020
Figure Company Beauty and Personal Care Sales by Region
Table Company Basic Information, Manufacturing Base
Table Products Analysis
Table L’occitane International S.A. Sales, Price, Revenue, Gross Margin (2015-2020)
Figure Company Sales and Growth Rate
Figure Company Revenue ($) Market Share 2015-2020
Figure Company Beauty and Personal Care Sales by Region
Table Company Basic Information, Manufacturing Base
Table Products Analysis
Table Avon Products, Inc. Sales, Price, Revenue, Gross Margin (2015-2020)
Figure Company Sales and Growth Rate
Figure Company Revenue ($) Market Share 2015-2020
Figure Company Beauty and Personal Care Sales by Region
Table Company Basic Information, Manufacturing Base
Table Products Analysis
Table Alberto-Culver Sales, Price, Revenue, Gross Margin (2015-2020)
Figure Company Sales and Growth Rate
Figure Company Revenue ($) Market Share 2015-2020
Figure Company Beauty and Personal Care Sales by Region
Table Company Basic Information, Manufacturing Base
Table Products Analysis
Table Breena Beauty Sales, Price, Revenue, Gross Margin (2015-2020)
Figure Company Sales and Growth Rate
Figure Company Revenue ($) Market Share 2015-2020
Figure Company Beauty and Personal Care Sales by Region
Table Company Basic Information, Manufacturing Base
Table Products Analysis
Table Kao Corporation Sales, Price, Revenue, Gross Margin (2015-2020)
Figure Company Sales and Growth Rate
Figure Company Revenue ($) Market Share 2015-2020
Figure Company Beauty and Personal Care Sales by Region
Table Company Basic Information, Manufacturing Base
Table Products Analysis
Table Johnson &amp; Johnson Sales, Price, Revenue, Gross Margin (2015-2020)
Figure Company Sales and Growth Rate
Figure Company Revenue ($) Market Share 2015-2020
Figure Company Beauty and Personal Care Sales by Region
Table Company Basic Information, Manufacturing Base
Table Products Analysis
Table Procter &amp; Gamble Sales, Price, Revenue, Gross Margin (2015-2020)
Figure Company Sales and Growth Rate
Figure Company Revenue ($) Market Share 2015-2020
Figure Company Beauty and Personal Care Sales by Region
Table Company Basic Information, Manufacturing Base
Table Products Analysis
Table Parlux Fragrances Sales, Price, Revenue, Gross Margin (2015-2020)
Figure Company Sales and Growth Rate
Figure Company Revenue ($) Market Share 2015-2020
Figure Company Beauty and Personal Care Sales by Region
Table Company Basic Information, Manufacturing Base
Table Products Analysis
Table Coty Inc. Sales, Price, Revenue, Gross Margin (2015-2020)
Figure Company Sales and Growth Rate
Figure Company Revenue ($) Market Share 2015-2020
Figure Company Beauty and Personal Care Sales by Region
Table Company Basic Information, Manufacturing Base
Table Products Analysis
Table Sugarbelle Sales, Price, Revenue, Gross Margin (2015-2020)
Figure Company Sales and Growth Rate
Figure Company Revenue ($) Market Share 2015-2020
Figure Company Beauty and Personal Care Sales by Region
Table Company Basic Information, Manufacturing Base
Table Products Analysis
Table Shiseido Company, Limited Sales, Price, Revenue, Gross Margin (2015-2020)
Figure Company Sales and Growth Rate
Figure Company Revenue ($) Market Share 2015-2020
Figure Company Beauty and Personal Care Sales by Region
Table Company Basic Information, Manufacturing Base
Table Products Analysis
Table NITA Sales, Price, Revenue, Gross Margin (2015-2020)
Figure Company Sales and Growth Rate
Figure Company Revenue ($) Market Share 2015-2020
Figure Company Beauty and Personal Care Sales by Region
Table Company Basic Information, Manufacturing Base
Table Products Analysis
Figure Global Beauty and Personal Care Consumption Volume and Growth Rate Forecast (2020-2027)_x000D_
Figure Global Beauty and Personal Care Value and Growth Rate Forecast (2020-2027)_x000D_
Figure Global Beauty and Personal Care Price and Trend Forecast (2020-2027)_x000D_
Table Global Beauty and Personal Care Consumption Volume Forecast by Region (2020-2027)_x000D_
Table Global Beauty and Personal Care Value Forecast by Region (2020-2027)_x000D_
Figure United States Beauty and Personal Care Consumption and Growth Rate Forecast (2020-2027)_x000D_
Figure United States Beauty and Personal Care Value and Growth Rate Forecast (2020-2027)_x000D_
Figure Europe Beauty and Personal Care Consumption and Growth Rate Forecast (2020-2027)_x000D_
Figure Europe Beauty and Personal Care Value and Growth Rate Forecast (2020-2027)_x000D_
Figure Europe Beauty and Personal Care Consumption and Growth Rate Forecast (2020-2027)_x000D_
Figure Germany Beauty and Personal Care Consumption and Growth Rate Forecast (2020-2027)_x000D_
Figure Germany Beauty and Personal Care Value and Growth Rate Forecast (2020-2027)_x000D_
Figure UK Beauty and Personal Care Consumption and Growth Rate Forecast (2020-2027)_x000D_
Figure UK Beauty and Personal Care Value and Growth Rate Forecast (2020-2027)_x000D_
Figure France Beauty and Personal Care Consumption and Growth Rate Forecast (2020-2027)_x000D_
Figure France Beauty and Personal Care Value and Growth Rate Forecast (2020-2027)_x000D_
Figure Italy Beauty and Personal Care Consumption and Growth Rate Forecast (2020-2027)_x000D_
Figure Italy Beauty and Personal Care Value and Growth Rate Forecast (2020-2027)_x000D_
Figure Spain Beauty and Personal Care Consumption and Growth Rate Forecast (2020-2027)_x000D_
Figure Spain Beauty and Personal Care Value and Growth Rate Forecast (2020-2027)_x000D_
Figure Poland Beauty and Personal Care Consumption and Growth Rate Forecast (2020-2027)_x000D_
Figure Poland Beauty and Personal Care Value and Growth Rate Forecast (2020-2027)_x000D_
Figure Russia Beauty and Personal Care Consumption and Growth Rate Forecast (2020-2027)_x000D_
Figure Russia Beauty and Personal Care Value and Growth Rate Forecast (2020-2027)_x000D_
Figure China Beauty and Personal Care Consumption and Growth Rate Forecast (2020-2027)_x000D_
Figure China Beauty and Personal Care Value and Growth Rate Forecast (2020-2027)_x000D_
Figure Japan Beauty and Personal Care Consumption and Growth Rate Forecast (2020-2027)_x000D_
Figure Japan Beauty and Personal Care Value and Growth Rate Forecast (2020-2027)_x000D_
Figure Southeast Asia Beauty and Personal Care Consumption and Growth Rate Forecast (2020-2027)_x000D_
Figure Southeast Asia Beauty and Personal Care Value and Growth Rate Forecast (2020-2027)_x000D_
Figure Indonesia Beauty and Personal Care Consumption and Growth Rate Forecast (2020-2027)_x000D_
Figure Indonesia Beauty and Personal Care Value and Growth Rate Forecast (2020-2027)_x000D_
Figure Thailand Beauty and Personal Care Consumption and Growth Rate Forecast (2020-2027)_x000D_
Figure Thailand Beauty and Personal Care Value and Growth Rate Forecast (2020-2027)_x000D_
Figure Philippines Beauty and Personal Care Consumption and Growth Rate Forecast (2020-2027)_x000D_
Figure Philippines Beauty and Personal Care Value and Growth Rate Forecast (2020-2027)_x000D_
Figure Malaysia Beauty and Personal Care Consumption and Growth Rate Forecast (2020-2027)_x000D_
Figure Malaysia Beauty and Personal Care Value and Growth Rate Forecast (2020-2027)_x000D_
Figure Singapore Beauty and Personal Care Consumption and Growth Rate Forecast (2020-2027)_x000D_
Figure Singapore Beauty and Personal Care Value and Growth Rate Forecast (2020-2027)_x000D_
Figure Vietnam Beauty and Personal Care Consumption and Growth Rate Forecast (2020-2027)_x000D_
Figure Vietnam Beauty and Personal Care Value and Growth Rate Forecast (2020-2027)_x000D_
Figure India Beauty and Personal Care Consumption and Growth Rate Forecast (2020-2027)_x000D_
Figure India Beauty and Personal Care Value and Growth Rate Forecast (2020-2027)_x000D_
Figure Brazil Beauty and Personal Care Consumption and Growth Rate Forecast (2020-2027)_x000D_
Figure Brazil Beauty and Personal Care Value and Growth Rate Forecast (2020-2027)_x000D_
Figure GCC Countries Beauty and Personal Care Consumption and Growth Rate Forecast (2020-2027)_x000D_
Figure GCC Countries Beauty and Personal Care Value and Growth Rate Forecast (2020-2027)_x000D_
Figure Saudi Arabia Beauty and Personal Care Consumption and Growth Rate Forecast (2020-2027)_x000D_
Figure Saudi Arabia Beauty and Personal Care Value and Growth Rate Forecast (2020-2027)_x000D_
Figure United Arab Emirates Beauty and Personal Care Consumption and Growth Rate Forecast (2020-2027)_x000D_
Figure United Arab Emirates Beauty and Personal Care Value and Growth Rate Forecast (2020-2027)_x000D_
Figure Qatar Beauty and Personal Care Consumption and Growth Rate Forecast (2020-2027)_x000D_
Figure Qatar Beauty and Personal Care Value and Growth Rate Forecast (2020-2027)_x000D_
Figure Bahrain Beauty and Personal Care Consumption and Growth Rate Forecast (2020-2027)_x000D_
Figure Bahrain Beauty and Personal Care Value and Growth Rate Forecast (2020-2027)_x000D_
Table Global Beauty and Personal Care Consumption Forecast by Type (2020-2027)_x000D_
Table Global Beauty and Personal Care Revenue Forecast by Type (2020-2027)_x000D_
Figure Global Beauty and Personal Care Price Forecast by Type (2020-2027)_x000D_
Table Global Beauty and Personal Care Consumption Volume Forecast by Application (2020-2027)</t>
  </si>
  <si>
    <t>Global Beauty and Personal Care Market Research Report of Major Types, Applications and Competitive Vendors in Top Regions and Countries</t>
  </si>
  <si>
    <t>Global Flow Meter Market Research Report 2015-2027 of Major Types, Applications and Competitive Vendors in Top Regions and Countries</t>
  </si>
  <si>
    <t>The Global market for Flow Meter is estimated to grow at a CAGR of roughly X.X% in the next 8 years, and will reach USD X.X million in 2027, from USD X.X million in 2020._x000D_
_x000D_
Aimed to provide most segmented consumption and sales data of different types of Flow Meter,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Flow Meter industry._x000D_
_x000D_
&lt;b&gt;The report focuses on the top players in terms of profiles, product analysis, sales, price, revenue, and gross margin.&lt;/b&gt;_x000D_
&lt;b&gt;Major players covered in this report:&lt;/b&gt;_x000D_
ABB Ltd.
Endress+Hauser Management AG
Honeywell International Inc.
Schneider Electric
Krohne Messtechnik GmbH
Yokogawa Electric Co.
Emerson Electric Co.
Siemens AG
Badger Meter Inc.
Azbil Corporation
_x000D_
&lt;b&gt;By Type:&lt;/b&gt;_x000D_
Differential Pressure
Positive Displacement
Magnetic
Vortex
Others
_x000D_
&lt;b&gt;By Application:&lt;/b&gt;_x000D_
Water &amp; Waste Water
Refining &amp; Petrochemicals
Oil &amp; Gas
Metals and Mining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</si>
  <si>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Flow Meter Introduction_x000D_
1.2 Market Analysis by Type_x000D_
1.2.1 Differential Pressure
1.2.2 Positive Displacement
1.2.3 Magnetic
1.2.4 Vortex
1.2.5 Others
1.3 Market Analysis by Application_x000D_
1.3.1 Water &amp; Waste Water
1.3.2 Refining &amp; Petrochemicals
1.3.3 Oil &amp; Gas
1.3.4 Metals and Mining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Flow Meter Market Size Analysis from 2015 to 2027_x000D_
1.6.1 Global Flow Meter Market Size Analysis from 2015 to 2027 by Consumption Volume_x000D_
1.6.2 Global Flow Meter Market Size Analysis from 2015 to 2027 by Value_x000D_
1.6.3 Global Flow Meter Price Trends Analysis from 2015 to 2027_x000D_
_x000D_
2 Global Flow Meter Competition by Types, Applications, and Top Regions and Countries_x000D_
2.1 Global Flow Meter (Volume and Value) by Type_x000D_
2.1.1 Global Flow Meter Consumption and Market Share by Type (2015-2020)_x000D_
2.1.2 Global Flow Meter Revenue and Market Share by Type (2015-2020)_x000D_
2.2 Global Flow Meter (Volume and Value) by Application_x000D_
2.2.1 Global Flow Meter Consumption and Market Share by Application (2015-2020)_x000D_
2.2.2 Global Flow Meter Revenue and Market Share by Application (2015-2020)_x000D_
2.3 Global Flow Meter (Volume and Value) by Region_x000D_
2.3.1 Global Flow Meter Consumption and Market Share by Region (2015-2020)_x000D_
2.3.2 Global Flow Meter Revenue and Market Share by Region (2015-2020)_x000D_
_x000D_
3 United States Flow Meter Market Analysis_x000D_
3.1 United States Flow Meter Consumption and Value Analysis_x000D_
3.2 United States Flow Meter Consumption Volume by Type_x000D_
3.3 United States Flow Meter Consumption Structure by Application_x000D_
_x000D_
4 Europe Flow Meter Market Analysis_x000D_
4.1 Europe Flow Meter Consumption and Value Analysis_x000D_
4.2 Europe Flow Meter Consumption Volume by Type_x000D_
4.3 Europe Flow Meter Consumption Structure by Application_x000D_
4.4 Europe Flow Meter Consumption by Top Countries_x000D_
4.4.1 Germany Flow Meter Consumption Volume from 2015 to 2020_x000D_
4.4.2 UK Flow Meter Consumption Volume from 2015 to 2020_x000D_
4.4.3 France Flow Meter Consumption Volume from 2015 to 2020_x000D_
4.4.4 Italy Flow Meter Consumption Volume from 2015 to 2020_x000D_
4.4.5 Spain Flow Meter Consumption Volume from 2015 to 2020_x000D_
4.4.6 Poland Flow Meter Consumption Volume from 2015 to 2020_x000D_
4.4.7 Russia Flow Meter Consumption Volume from 2015 to 2020_x000D_
_x000D_
5 China Flow Meter Market Analysis_x000D_
5.1 China Flow Meter Consumption and Value Analysis_x000D_
5.2 China Flow Meter Consumption Volume by Type_x000D_
5.3 China Flow Meter Consumption Structure by Application_x000D_
_x000D_
6 Japan Flow Meter Market Analysis_x000D_
6.1 Japan Flow Meter Consumption and Value Analysis_x000D_
6.2 Japan Flow Meter Consumption Volume by Type_x000D_
6.3 Japan Flow Meter Consumption Structure by Application_x000D_
_x000D_
7 Southeast Asia Flow Meter Market Analysis_x000D_
7.1 Southeast Asia Flow Meter Consumption and Value Analysis_x000D_
7.2 Southeast Asia Flow Meter Consumption Volume by Type_x000D_
7.3 Southeast Asia Flow Meter Consumption Structure by Application_x000D_
7.4 Southeast Asia Flow Meter Consumption by Top Countries_x000D_
7.4.1 Indonesia Flow Meter Consumption Volume from 2015 to 2020_x000D_
7.4.2 Thailand Flow Meter Consumption Volume from 2015 to 2020_x000D_
7.4.3 Philippines Flow Meter Consumption Volume from 2015 to 2020_x000D_
7.4.4 Malaysia Flow Meter Consumption Volume from 2015 to 2020_x000D_
7.4.5 Singapore Flow Meter Consumption Volume from 2015 to 2020_x000D_
7.4.6 Vietnam Flow Meter Consumption Volume from 2015 to 2020_x000D_
_x000D_
8 India Flow Meter Market Analysis_x000D_
8.1 India Flow Meter Consumption and Value Analysis_x000D_
8.2 India Flow Meter Consumption Volume by Type_x000D_
8.3 India Flow Meter Consumption Structure by Application_x000D_
_x000D_
9 Brazil Flow Meter Market Analysis_x000D_
9.1 Brazil Flow Meter Consumption and Value Analysis_x000D_
9.2 Brazil Flow Meter Consumption Volume by Type_x000D_
9.3 Brazil Flow Meter Consumption Structure by Application_x000D_
_x000D_
10 GCC Countries Flow Meter Market Analysis_x000D_
10.1 GCC Countries Flow Meter Consumption and Value Analysis_x000D_
10.2 GCC Countries Flow Meter Consumption Volume by Type_x000D_
10.3 GCC Countries Flow Meter Consumption Structure by Application_x000D_
10.4 GCC Countries Flow Meter Consumption Volume by Major Countries_x000D_
10.4.1 Saudi Arabia Flow Meter Consumption Volume from 2015 to 2020_x000D_
10.4.2 United Arab Emirates Flow Meter Consumption Volume from 2015 to 2020_x000D_
10.4.3 Qatar Flow Meter Consumption Volume from 2015 to 2020_x000D_
10.4.4 Bahrain Flow Meter Consumption Volume from 2015 to 2020_x000D_
_x000D_
11 Manufacturers Profiles_x000D_
11.1 ABB Ltd.
11.1.1 Business Overview
11.1.2 Products Analysis
11.1.3 ABB Ltd. Flow Meter Sales, Price, Revenue, Gross Margin
11.1.4 ABB Ltd. Flow Meter Sales by Region
11.2 Endress+Hauser Management AG
11.2.1 Business Overview
11.2.2 Products Analysis
11.2.3 Endress+Hauser Management AG Flow Meter Sales, Price, Revenue, Gross Margin
11.2.4 Endress+Hauser Management AG Flow Meter Sales by Region
11.3 Honeywell International Inc.
11.3.1 Business Overview
11.3.2 Products Analysis
11.3.3 Honeywell International Inc. Flow Meter Sales, Price, Revenue, Gross Margin
11.3.4 Honeywell International Inc. Flow Meter Sales by Region
11.4 Schneider Electric
11.4.1 Business Overview
11.4.2 Products Analysis
11.4.3 Schneider Electric Flow Meter Sales, Price, Revenue, Gross Margin
11.4.4 Schneider Electric Flow Meter Sales by Region
11.5 Krohne Messtechnik GmbH
11.5.1 Business Overview
11.5.2 Products Analysis
11.5.3 Krohne Messtechnik GmbH Flow Meter Sales, Price, Revenue, Gross Margin
11.5.4 Krohne Messtechnik GmbH Flow Meter Sales by Region
11.6 Yokogawa Electric Co.
11.6.1 Business Overview
11.6.2 Products Analysis
11.6.3 Yokogawa Electric Co. Flow Meter Sales, Price, Revenue, Gross Margin
11.6.4 Yokogawa Electric Co. Flow Meter Sales by Region
11.7 Emerson Electric Co.
11.7.1 Business Overview
11.7.2 Products Analysis
11.7.3 Emerson Electric Co. Flow Meter Sales, Price, Revenue, Gross Margin
11.7.4 Emerson Electric Co. Flow Meter Sales by Region
11.8 Siemens AG
11.8.1 Business Overview
11.8.2 Products Analysis
11.8.3 Siemens AG Flow Meter Sales, Price, Revenue, Gross Margin
11.8.4 Siemens AG Flow Meter Sales by Region
11.9 Badger Meter Inc.
11.9.1 Business Overview
11.9.2 Products Analysis
11.9.3 Badger Meter Inc. Flow Meter Sales, Price, Revenue, Gross Margin
11.9.4 Badger Meter Inc. Flow Meter Sales by Region
11.10 Azbil Corporation
11.10.1 Business Overview
11.10.2 Products Analysis
11.10.3 Azbil Corporation Flow Meter Sales, Price, Revenue, Gross Margin
11.10.4 Azbil Corporation Flow Meter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Flow Meter Market Forecast (2020-2027)_x000D_
13.1 Global Flow Meter Consumption Volume, Revenue and Price Forecast (2020-2027)_x000D_
13.1.1 Global Flow Meter Consumption Volume and Growth Rate Forecast (2020-2027)_x000D_
13.1.2 Global Flow Meter Value and Growth Rate Forecast (2020-2027)_x000D_
13.1.3 Global Flow Meter Price and Trend Forecast (2020-2027)_x000D_
13.2 Global Flow Meter Consumption Volume, Value and Growth Rate Forecast by Region (2020-2027)_x000D_
13.2.1 Global Flow Meter Consumption Volume and Growth Rate Forecast by Region (2020-2027)_x000D_
13.2.2 Global Flow Meter Value and Growth Rate Forecast by Region (2020-2027)_x000D_
13.3 Global Flow Meter Consumption Volume, Revenue and Price Forecast by Type (2020-2027)_x000D_
13.3.1 Global Flow Meter Consumption Forecast by Type (2020-2027)_x000D_
13.3.2 Global Flow Meter Revenue Forecast by Type (2020-2027)_x000D_
13.3.3 Global Flow Meter Price Forecast by Type (2020-2027)_x000D_
13.4 Global Flow Meter Consumption Volume Forecast by Application (2020-2027)_x000D_
_x000D_
14 Research Conclusions_x000D_
_x000D_
15 Appendix_x000D_
15.1 Methodology_x000D_
15.2 Research Data Source_x000D_
_x000D_
</t>
  </si>
  <si>
    <t>List of Tables and Figures _x000D_
Global Flow Meter Value ($) and Growth Rate Segment by Region 2015-2027_x000D_
Global Flow Meter Revenue ($) and Growth Rate Segment by Product Type from 2015-2027_x000D_
Global Flow Meter Value ($) and Growth Rate Segment by Application 2015-2027_x000D_
Figure Flow Meter Picture_x000D_
Table Product Specifications of Flow Meter_x000D_
Figure Global Sales Market Share of Flow Meter by Type in 2019_x000D_
Table Types of Flow Meter_x000D_
Figure Differential Pressure Picture
Figure Positive Displacement Picture
Figure Magnetic Picture
Figure Vortex Picture
Figure Others Picture
Figure Flow Meter Consumption Market Share by Application in 2019_x000D_
Table Application of Flow Meter_x000D_
Figure Water &amp; Waste Water Picture
Figure Refining &amp; Petrochemicals Picture
Figure Oil &amp; Gas Picture
Figure Metals and Mining Picture
Figure Others Picture
Figure United States Flow Meter Revenue ($) and Growth Rate (2015-2027)_x000D_
Figure Europe Flow Meter Revenue ($) and Growth Rate (2015-2027)_x000D_
Figure Germany Flow Meter Revenue ($) and Growth Rate (2015-2027)_x000D_
Figure UK Flow Meter Revenue ($) and Growth Rate (2015-2027)_x000D_
Figure France Flow Meter Revenue ($) and Growth Rate (2015-2027)_x000D_
Figure Italy Flow Meter Revenue ($) and Growth Rate (2015-2027)_x000D_
Figure Spain Flow Meter Revenue ($) and Growth Rate (2015-2027)_x000D_
Figure Poland Flow Meter Revenue ($) and Growth Rate (2015-2027)_x000D_
Figure Russia Flow Meter Revenue ($) and Growth Rate (2015-2027)_x000D_
Figure China Flow Meter Revenue ($) and Growth Rate (2015-2027)_x000D_
Figure Japan Flow Meter Revenue ($) and Growth Rate (2015-2027)_x000D_
Figure Southeast Asia Flow Meter Revenue ($) and Growth Rate (2015-2027)_x000D_
Figure Indonesia Flow Meter Revenue ($) and Growth Rate (2015-2027)_x000D_
Figure Thailand Flow Meter Revenue ($) and Growth Rate (2015-2027)_x000D_
Figure Philippines Flow Meter Revenue ($) and Growth Rate (2015-2027)_x000D_
Figure Malaysia Flow Meter Revenue ($) and Growth Rate (2015-2027)_x000D_
Figure Singapore Flow Meter Revenue ($) and Growth Rate (2015-2027)_x000D_
Figure Vietnam Flow Meter Revenue ($) and Growth Rate (2015-2027)_x000D_
Figure India Flow Meter Revenue ($) and Growth Rate (2015-2027)_x000D_
Figure Brazil Flow Meter Revenue ($) and Growth Rate (2015-2027)_x000D_
Figure GCC Countries Flow Meter Revenue ($) and Growth Rate (2015-2027)_x000D_
Figure Saudi Arabia Flow Meter Revenue ($) and Growth Rate (2015-2027)_x000D_
Figure United Arab Emirates Flow Meter Revenue ($) and Growth Rate (2015-2027)_x000D_
Figure Qatar Flow Meter Revenue ($) and Growth Rate (2015-2027)_x000D_
Figure Bahrain Flow Meter Revenue ($) and Growth Rate (2015-2027)_x000D_
Table Emerging and Growing Market of Flow Meter_x000D_
Table Industry Limitations_x000D_
Table Opportunities and Development Trends_x000D_
Figure Global Flow Meter Market Size Analysis from 2015 to 2027 by Consumption Volume_x000D_
Figure Global Flow Meter Market Size Analysis from 2015 to 2027 by Value_x000D_
Figure Global Flow Meter Price Trends Analysis from 2015 to 2027_x000D_
Table Global Flow Meter Consumption and Market Share by Type (2015-2020)_x000D_
Table Global Flow Meter Revenue and Market Share by Type (2015-2020)_x000D_
Figure Global Flow Meter Revenue and Market Share by Type (2015-2020)_x000D_
Table Global Flow Meter Consumption and Market Share by Application (2015-2020)_x000D_
Table Global Flow Meter Revenue and Market Share by Application (2015-2020)_x000D_
Figure Global Flow Meter Revenue and Market Share by Application (2015-2020)_x000D_
Table Global Flow Meter Consumption and Market Share by Region (2015-2020)_x000D_
Table Global Flow Meter Revenue and Market Share by Region (2015-2020)_x000D_
Figure Global Flow Meter Revenue and Market Share by Region (2015-2020)_x000D_
Figure United States Flow Meter Consumption and Growth Rate (2015-2020)_x000D_
Figure United States Flow Meter Revenue and Growth Rate (2015-2020)_x000D_
Figure United States Flow Meter Sales Price Analysis (2015-2020)_x000D_
Table United States Flow Meter Consumption Volume by Type_x000D_
Table United States Flow Meter Consumption Structure by Application_x000D_
Figure Europe Flow Meter Consumption and Growth Rate (2015-2020)_x000D_
Figure Europe Flow Meter Revenue and Growth Rate (2015-2020)_x000D_
Figure Europe Flow Meter Sales Price Analysis (2015-2020)_x000D_
Table Europe Flow Meter Consumption Volume by Type_x000D_
Table Europe Flow Meter Consumption Structure by Application_x000D_
Table Europe Flow Meter Consumption by Top Countries_x000D_
Figure Germany Flow Meter Consumption Volume from 2015 to 2020_x000D_
Figure UK Flow Meter Consumption Volume from 2015 to 2020_x000D_
Figure France Flow Meter Consumption Volume from 2015 to 2020_x000D_
Figure Italy Flow Meter Consumption Volume from 2015 to 2020_x000D_
Figure Spain Flow Meter Consumption Volume from 2015 to 2020_x000D_
Figure Poland Flow Meter Consumption Volume from 2015 to 2020_x000D_
Figure Russia Flow Meter Consumption Volume from 2015 to 2020_x000D_
Figure China Flow Meter Consumption and Growth Rate (2015-2020)_x000D_
Figure China Flow Meter Revenue and Growth Rate (2015-2020)_x000D_
Figure China Flow Meter Sales Price Analysis (2015-2020)_x000D_
Table China Flow Meter Consumption Volume by Type_x000D_
Table China Flow Meter Consumption Structure by Application_x000D_
Figure Japan Flow Meter Consumption and Growth Rate (2015-2020)_x000D_
Figure Japan Flow Meter Revenue and Growth Rate (2015-2020)_x000D_
Figure Japan Flow Meter Sales Price Analysis (2015-2020)_x000D_
Table Japan Flow Meter Consumption Volume by Type_x000D_
Table Japan Flow Meter Consumption Structure by Application_x000D_
Figure Southeast Asia Flow Meter Consumption and Growth Rate (2015-2020)_x000D_
Figure Southeast Asia Flow Meter Revenue and Growth Rate (2015-2020)_x000D_
Figure Southeast Asia Flow Meter Sales Price Analysis (2015-2020)_x000D_
Table Southeast Asia Flow Meter Consumption Volume by Type_x000D_
Table Southeast Asia Flow Meter Consumption Structure by Application_x000D_
Table Southeast Asia Flow Meter Consumption by Top Countries_x000D_
Figure Indonesia Flow Meter Consumption Volume from 2015 to 2020_x000D_
Figure Thailand Flow Meter Consumption Volume from 2015 to 2020_x000D_
Figure Philippines Flow Meter Consumption Volume from 2015 to 2020_x000D_
Figure Malaysia Flow Meter Consumption Volume from 2015 to 2020_x000D_
Figure Singapore Flow Meter Consumption Volume from 2015 to 2020_x000D_
Figure Vietnam Flow Meter Consumption Volume from 2015 to 2020_x000D_
Figure India Flow Meter Consumption and Growth Rate (2015-2020)_x000D_
Figure India Flow Meter Revenue and Growth Rate (2015-2020)_x000D_
Figure India Flow Meter Sales Price Analysis (2015-2020)_x000D_
Table India Flow Meter Consumption Volume by Type_x000D_
Table India Flow Meter Consumption Structure by Application_x000D_
Figure Brazil Flow Meter Consumption and Growth Rate (2015-2020)_x000D_
Figure Brazil Flow Meter Revenue and Growth Rate (2015-2020)_x000D_
Figure Brazil Flow Meter Sales Price Analysis (2015-2020)_x000D_
Table Brazil Flow Meter Consumption Volume by Type_x000D_
Table Brazil Flow Meter Consumption Structure by Application_x000D_
Figure GCC Countries Flow Meter Consumption and Growth Rate (2015-2020)_x000D_
Figure GCC Countries Flow Meter Revenue and Growth Rate (2015-2020)_x000D_
Figure GCC Countries Flow Meter Sales Price Analysis (2015-2020)_x000D_
Table GCC Countries Flow Meter Consumption Volume by Type_x000D_
Table GCC Countries Flow Meter Consumption Structure by Application_x000D_
Table GCC Countries Flow Meter Consumption Volume by Major Countries_x000D_
Figure Saudi Arabia Flow Meter Consumption Volume from 2015 to 2020_x000D_
Figure United Arab Emirates Flow Meter Consumption Volume from 2015 to 2020_x000D_
Figure Qatar Flow Meter Consumption Volume from 2015 to 2020_x000D_
Figure Bahrain Flow Meter Consumption Volume from 2015 to 2020_x000D_
Table ABB Ltd. Sales, Price, Revenue, Gross Margin (2015-2020)
Figure Company Sales and Growth Rate
Figure Company Revenue ($) Market Share 2015-2020
Figure Company Flow Meter Sales by Region
Table Company Basic Information, Manufacturing Base
Table Products Analysis
Table Endress+Hauser Management AG Sales, Price, Revenue, Gross Margin (2015-2020)
Figure Company Sales and Growth Rate
Figure Company Revenue ($) Market Share 2015-2020
Figure Company Flow Meter Sales by Region
Table Company Basic Information, Manufacturing Base
Table Products Analysis
Table Honeywell International Inc. Sales, Price, Revenue, Gross Margin (2015-2020)
Figure Company Sales and Growth Rate
Figure Company Revenue ($) Market Share 2015-2020
Figure Company Flow Meter Sales by Region
Table Company Basic Information, Manufacturing Base
Table Products Analysis
Table Schneider Electric Sales, Price, Revenue, Gross Margin (2015-2020)
Figure Company Sales and Growth Rate
Figure Company Revenue ($) Market Share 2015-2020
Figure Company Flow Meter Sales by Region
Table Company Basic Information, Manufacturing Base
Table Products Analysis
Table Krohne Messtechnik GmbH Sales, Price, Revenue, Gross Margin (2015-2020)
Figure Company Sales and Growth Rate
Figure Company Revenue ($) Market Share 2015-2020
Figure Company Flow Meter Sales by Region
Table Company Basic Information, Manufacturing Base
Table Products Analysis
Table Yokogawa Electric Co. Sales, Price, Revenue, Gross Margin (2015-2020)
Figure Company Sales and Growth Rate
Figure Company Revenue ($) Market Share 2015-2020
Figure Company Flow Meter Sales by Region
Table Company Basic Information, Manufacturing Base
Table Products Analysis
Table Emerson Electric Co. Sales, Price, Revenue, Gross Margin (2015-2020)
Figure Company Sales and Growth Rate
Figure Company Revenue ($) Market Share 2015-2020
Figure Company Flow Meter Sales by Region
Table Company Basic Information, Manufacturing Base
Table Products Analysis
Table Siemens AG Sales, Price, Revenue, Gross Margin (2015-2020)
Figure Company Sales and Growth Rate
Figure Company Revenue ($) Market Share 2015-2020
Figure Company Flow Meter Sales by Region
Table Company Basic Information, Manufacturing Base
Table Products Analysis
Table Badger Meter Inc. Sales, Price, Revenue, Gross Margin (2015-2020)
Figure Company Sales and Growth Rate
Figure Company Revenue ($) Market Share 2015-2020
Figure Company Flow Meter Sales by Region
Table Company Basic Information, Manufacturing Base
Table Products Analysis
Table Azbil Corporation Sales, Price, Revenue, Gross Margin (2015-2020)
Figure Company Sales and Growth Rate
Figure Company Revenue ($) Market Share 2015-2020
Figure Company Flow Meter Sales by Region
Table Company Basic Information, Manufacturing Base
Table Products Analysis
Figure Global Flow Meter Consumption Volume and Growth Rate Forecast (2020-2027)_x000D_
Figure Global Flow Meter Value and Growth Rate Forecast (2020-2027)_x000D_
Figure Global Flow Meter Price and Trend Forecast (2020-2027)_x000D_
Table Global Flow Meter Consumption Volume Forecast by Region (2020-2027)_x000D_
Table Global Flow Meter Value Forecast by Region (2020-2027)_x000D_
Figure United States Flow Meter Consumption and Growth Rate Forecast (2020-2027)_x000D_
Figure United States Flow Meter Value and Growth Rate Forecast (2020-2027)_x000D_
Figure Europe Flow Meter Consumption and Growth Rate Forecast (2020-2027)_x000D_
Figure Europe Flow Meter Value and Growth Rate Forecast (2020-2027)_x000D_
Figure Europe Flow Meter Consumption and Growth Rate Forecast (2020-2027)_x000D_
Figure Germany Flow Meter Consumption and Growth Rate Forecast (2020-2027)_x000D_
Figure Germany Flow Meter Value and Growth Rate Forecast (2020-2027)_x000D_
Figure UK Flow Meter Consumption and Growth Rate Forecast (2020-2027)_x000D_
Figure UK Flow Meter Value and Growth Rate Forecast (2020-2027)_x000D_
Figure France Flow Meter Consumption and Growth Rate Forecast (2020-2027)_x000D_
Figure France Flow Meter Value and Growth Rate Forecast (2020-2027)_x000D_
Figure Italy Flow Meter Consumption and Growth Rate Forecast (2020-2027)_x000D_
Figure Italy Flow Meter Value and Growth Rate Forecast (2020-2027)_x000D_
Figure Spain Flow Meter Consumption and Growth Rate Forecast (2020-2027)_x000D_
Figure Spain Flow Meter Value and Growth Rate Forecast (2020-2027)_x000D_
Figure Poland Flow Meter Consumption and Growth Rate Forecast (2020-2027)_x000D_
Figure Poland Flow Meter Value and Growth Rate Forecast (2020-2027)_x000D_
Figure Russia Flow Meter Consumption and Growth Rate Forecast (2020-2027)_x000D_
Figure Russia Flow Meter Value and Growth Rate Forecast (2020-2027)_x000D_
Figure China Flow Meter Consumption and Growth Rate Forecast (2020-2027)_x000D_
Figure China Flow Meter Value and Growth Rate Forecast (2020-2027)_x000D_
Figure Japan Flow Meter Consumption and Growth Rate Forecast (2020-2027)_x000D_
Figure Japan Flow Meter Value and Growth Rate Forecast (2020-2027)_x000D_
Figure Southeast Asia Flow Meter Consumption and Growth Rate Forecast (2020-2027)_x000D_
Figure Southeast Asia Flow Meter Value and Growth Rate Forecast (2020-2027)_x000D_
Figure Indonesia Flow Meter Consumption and Growth Rate Forecast (2020-2027)_x000D_
Figure Indonesia Flow Meter Value and Growth Rate Forecast (2020-2027)_x000D_
Figure Thailand Flow Meter Consumption and Growth Rate Forecast (2020-2027)_x000D_
Figure Thailand Flow Meter Value and Growth Rate Forecast (2020-2027)_x000D_
Figure Philippines Flow Meter Consumption and Growth Rate Forecast (2020-2027)_x000D_
Figure Philippines Flow Meter Value and Growth Rate Forecast (2020-2027)_x000D_
Figure Malaysia Flow Meter Consumption and Growth Rate Forecast (2020-2027)_x000D_
Figure Malaysia Flow Meter Value and Growth Rate Forecast (2020-2027)_x000D_
Figure Singapore Flow Meter Consumption and Growth Rate Forecast (2020-2027)_x000D_
Figure Singapore Flow Meter Value and Growth Rate Forecast (2020-2027)_x000D_
Figure Vietnam Flow Meter Consumption and Growth Rate Forecast (2020-2027)_x000D_
Figure Vietnam Flow Meter Value and Growth Rate Forecast (2020-2027)_x000D_
Figure India Flow Meter Consumption and Growth Rate Forecast (2020-2027)_x000D_
Figure India Flow Meter Value and Growth Rate Forecast (2020-2027)_x000D_
Figure Brazil Flow Meter Consumption and Growth Rate Forecast (2020-2027)_x000D_
Figure Brazil Flow Meter Value and Growth Rate Forecast (2020-2027)_x000D_
Figure GCC Countries Flow Meter Consumption and Growth Rate Forecast (2020-2027)_x000D_
Figure GCC Countries Flow Meter Value and Growth Rate Forecast (2020-2027)_x000D_
Figure Saudi Arabia Flow Meter Consumption and Growth Rate Forecast (2020-2027)_x000D_
Figure Saudi Arabia Flow Meter Value and Growth Rate Forecast (2020-2027)_x000D_
Figure United Arab Emirates Flow Meter Consumption and Growth Rate Forecast (2020-2027)_x000D_
Figure United Arab Emirates Flow Meter Value and Growth Rate Forecast (2020-2027)_x000D_
Figure Qatar Flow Meter Consumption and Growth Rate Forecast (2020-2027)_x000D_
Figure Qatar Flow Meter Value and Growth Rate Forecast (2020-2027)_x000D_
Figure Bahrain Flow Meter Consumption and Growth Rate Forecast (2020-2027)_x000D_
Figure Bahrain Flow Meter Value and Growth Rate Forecast (2020-2027)_x000D_
Table Global Flow Meter Consumption Forecast by Type (2020-2027)_x000D_
Table Global Flow Meter Revenue Forecast by Type (2020-2027)_x000D_
Figure Global Flow Meter Price Forecast by Type (2020-2027)_x000D_
Table Global Flow Meter Consumption Volume Forecast by Application (2020-2027)</t>
  </si>
  <si>
    <t>Global Flow Meter Market Research Report of Major Types, Applications and Competitive Vendors in Top Regions and Countries</t>
  </si>
  <si>
    <t>Global Parental Controls Software Market Research Report 2015-2027 of Major Types, Applications and Competitive Vendors in Top Regions and Countries</t>
  </si>
  <si>
    <t>The Global market for Parental Controls Software is estimated to grow at a CAGR of roughly X.X% in the next 8 years, and will reach USD X.X million in 2027, from USD X.X million in 2020._x000D_
_x000D_
Aimed to provide most segmented consumption and sales data of different types of Parental Controls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Parental Controls Software industry._x000D_
_x000D_
&lt;b&gt;The report focuses on the top players in terms of profiles, product analysis, sales, price, revenue, and gross margin.&lt;/b&gt;_x000D_
&lt;b&gt;Major players covered in this report:&lt;/b&gt;_x000D_
Mobicip
Symantec Norton
Sprix
Salfilld Computer GmbH
Kids Watch
Kaspersky Lab
Uknow (Uknowkids)
Net Nanny
Famisafe Wondershare
ESET
Avira (Social Shield)
SafeDNS
Kidlogger
Qustodio
OpenDNS
_x000D_
&lt;b&gt;By Type:&lt;/b&gt;_x000D_
One Device Use
Multi Devices Use
Others
_x000D_
&lt;b&gt;By Application:&lt;/b&gt;_x000D_
Mac
Windows
IOS
Android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</si>
  <si>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Parental Controls Software Introduction_x000D_
1.2 Market Analysis by Type_x000D_
1.2.1 One Device Use
1.2.2 Multi Devices Use
1.2.3 Others
1.3 Market Analysis by Application_x000D_
1.3.1 Mac
1.3.2 Windows
1.3.3 IOS
1.3.4 Android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Parental Controls Software Market Size Analysis from 2015 to 2027_x000D_
1.6.1 Global Parental Controls Software Market Size Analysis from 2015 to 2027 by Consumption Volume_x000D_
1.6.2 Global Parental Controls Software Market Size Analysis from 2015 to 2027 by Value_x000D_
1.6.3 Global Parental Controls Software Price Trends Analysis from 2015 to 2027_x000D_
_x000D_
2 Global Parental Controls Software Competition by Types, Applications, and Top Regions and Countries_x000D_
2.1 Global Parental Controls Software (Volume and Value) by Type_x000D_
2.1.1 Global Parental Controls Software Consumption and Market Share by Type (2015-2020)_x000D_
2.1.2 Global Parental Controls Software Revenue and Market Share by Type (2015-2020)_x000D_
2.2 Global Parental Controls Software (Volume and Value) by Application_x000D_
2.2.1 Global Parental Controls Software Consumption and Market Share by Application (2015-2020)_x000D_
2.2.2 Global Parental Controls Software Revenue and Market Share by Application (2015-2020)_x000D_
2.3 Global Parental Controls Software (Volume and Value) by Region_x000D_
2.3.1 Global Parental Controls Software Consumption and Market Share by Region (2015-2020)_x000D_
2.3.2 Global Parental Controls Software Revenue and Market Share by Region (2015-2020)_x000D_
_x000D_
3 United States Parental Controls Software Market Analysis_x000D_
3.1 United States Parental Controls Software Consumption and Value Analysis_x000D_
3.2 United States Parental Controls Software Consumption Volume by Type_x000D_
3.3 United States Parental Controls Software Consumption Structure by Application_x000D_
_x000D_
4 Europe Parental Controls Software Market Analysis_x000D_
4.1 Europe Parental Controls Software Consumption and Value Analysis_x000D_
4.2 Europe Parental Controls Software Consumption Volume by Type_x000D_
4.3 Europe Parental Controls Software Consumption Structure by Application_x000D_
4.4 Europe Parental Controls Software Consumption by Top Countries_x000D_
4.4.1 Germany Parental Controls Software Consumption Volume from 2015 to 2020_x000D_
4.4.2 UK Parental Controls Software Consumption Volume from 2015 to 2020_x000D_
4.4.3 France Parental Controls Software Consumption Volume from 2015 to 2020_x000D_
4.4.4 Italy Parental Controls Software Consumption Volume from 2015 to 2020_x000D_
4.4.5 Spain Parental Controls Software Consumption Volume from 2015 to 2020_x000D_
4.4.6 Poland Parental Controls Software Consumption Volume from 2015 to 2020_x000D_
4.4.7 Russia Parental Controls Software Consumption Volume from 2015 to 2020_x000D_
_x000D_
5 China Parental Controls Software Market Analysis_x000D_
5.1 China Parental Controls Software Consumption and Value Analysis_x000D_
5.2 China Parental Controls Software Consumption Volume by Type_x000D_
5.3 China Parental Controls Software Consumption Structure by Application_x000D_
_x000D_
6 Japan Parental Controls Software Market Analysis_x000D_
6.1 Japan Parental Controls Software Consumption and Value Analysis_x000D_
6.2 Japan Parental Controls Software Consumption Volume by Type_x000D_
6.3 Japan Parental Controls Software Consumption Structure by Application_x000D_
_x000D_
7 Southeast Asia Parental Controls Software Market Analysis_x000D_
7.1 Southeast Asia Parental Controls Software Consumption and Value Analysis_x000D_
7.2 Southeast Asia Parental Controls Software Consumption Volume by Type_x000D_
7.3 Southeast Asia Parental Controls Software Consumption Structure by Application_x000D_
7.4 Southeast Asia Parental Controls Software Consumption by Top Countries_x000D_
7.4.1 Indonesia Parental Controls Software Consumption Volume from 2015 to 2020_x000D_
7.4.2 Thailand Parental Controls Software Consumption Volume from 2015 to 2020_x000D_
7.4.3 Philippines Parental Controls Software Consumption Volume from 2015 to 2020_x000D_
7.4.4 Malaysia Parental Controls Software Consumption Volume from 2015 to 2020_x000D_
7.4.5 Singapore Parental Controls Software Consumption Volume from 2015 to 2020_x000D_
7.4.6 Vietnam Parental Controls Software Consumption Volume from 2015 to 2020_x000D_
_x000D_
8 India Parental Controls Software Market Analysis_x000D_
8.1 India Parental Controls Software Consumption and Value Analysis_x000D_
8.2 India Parental Controls Software Consumption Volume by Type_x000D_
8.3 India Parental Controls Software Consumption Structure by Application_x000D_
_x000D_
9 Brazil Parental Controls Software Market Analysis_x000D_
9.1 Brazil Parental Controls Software Consumption and Value Analysis_x000D_
9.2 Brazil Parental Controls Software Consumption Volume by Type_x000D_
9.3 Brazil Parental Controls Software Consumption Structure by Application_x000D_
_x000D_
10 GCC Countries Parental Controls Software Market Analysis_x000D_
10.1 GCC Countries Parental Controls Software Consumption and Value Analysis_x000D_
10.2 GCC Countries Parental Controls Software Consumption Volume by Type_x000D_
10.3 GCC Countries Parental Controls Software Consumption Structure by Application_x000D_
10.4 GCC Countries Parental Controls Software Consumption Volume by Major Countries_x000D_
10.4.1 Saudi Arabia Parental Controls Software Consumption Volume from 2015 to 2020_x000D_
10.4.2 United Arab Emirates Parental Controls Software Consumption Volume from 2015 to 2020_x000D_
10.4.3 Qatar Parental Controls Software Consumption Volume from 2015 to 2020_x000D_
10.4.4 Bahrain Parental Controls Software Consumption Volume from 2015 to 2020_x000D_
_x000D_
11 Manufacturers Profiles_x000D_
11.1 Mobicip
11.1.1 Business Overview
11.1.2 Products Analysis
11.1.3 Mobicip Parental Controls Software Sales, Price, Revenue, Gross Margin
11.1.4 Mobicip Parental Controls Software Sales by Region
11.2 Symantec Norton
11.2.1 Business Overview
11.2.2 Products Analysis
11.2.3 Symantec Norton Parental Controls Software Sales, Price, Revenue, Gross Margin
11.2.4 Symantec Norton Parental Controls Software Sales by Region
11.3 Sprix
11.3.1 Business Overview
11.3.2 Products Analysis
11.3.3 Sprix Parental Controls Software Sales, Price, Revenue, Gross Margin
11.3.4 Sprix Parental Controls Software Sales by Region
11.4 Salfilld Computer GmbH
11.4.1 Business Overview
11.4.2 Products Analysis
11.4.3 Salfilld Computer GmbH Parental Controls Software Sales, Price, Revenue, Gross Margin
11.4.4 Salfilld Computer GmbH Parental Controls Software Sales by Region
11.5 Kids Watch
11.5.1 Business Overview
11.5.2 Products Analysis
11.5.3 Kids Watch Parental Controls Software Sales, Price, Revenue, Gross Margin
11.5.4 Kids Watch Parental Controls Software Sales by Region
11.6 Kaspersky Lab
11.6.1 Business Overview
11.6.2 Products Analysis
11.6.3 Kaspersky Lab Parental Controls Software Sales, Price, Revenue, Gross Margin
11.6.4 Kaspersky Lab Parental Controls Software Sales by Region
11.7 Uknow (Uknowkids)
11.7.1 Business Overview
11.7.2 Products Analysis
11.7.3 Uknow (Uknowkids) Parental Controls Software Sales, Price, Revenue, Gross Margin
11.7.4 Uknow (Uknowkids) Parental Controls Software Sales by Region
11.8 Net Nanny
11.8.1 Business Overview
11.8.2 Products Analysis
11.8.3 Net Nanny Parental Controls Software Sales, Price, Revenue, Gross Margin
11.8.4 Net Nanny Parental Controls Software Sales by Region
11.9 Famisafe Wondershare
11.9.1 Business Overview
11.9.2 Products Analysis
11.9.3 Famisafe Wondershare Parental Controls Software Sales, Price, Revenue, Gross Margin
11.9.4 Famisafe Wondershare Parental Controls Software Sales by Region
11.10 ESET
11.10.1 Business Overview
11.10.2 Products Analysis
11.10.3 ESET Parental Controls Software Sales, Price, Revenue, Gross Margin
11.10.4 ESET Parental Controls Software Sales by Region
11.11 Avira (Social Shield)
11.11.1 Business Overview
11.11.2 Products Analysis
11.11.3 Avira (Social Shield) Parental Controls Software Sales, Price, Revenue, Gross Margin
11.11.4 Avira (Social Shield) Parental Controls Software Sales by Region
11.12 SafeDNS
11.12.1 Business Overview
11.12.2 Products Analysis
11.12.3 SafeDNS Parental Controls Software Sales, Price, Revenue, Gross Margin
11.12.4 SafeDNS Parental Controls Software Sales by Region
11.13 Kidlogger
11.13.1 Business Overview
11.13.2 Products Analysis
11.13.3 Kidlogger Parental Controls Software Sales, Price, Revenue, Gross Margin
11.13.4 Kidlogger Parental Controls Software Sales by Region
11.14 Qustodio
11.14.1 Business Overview
11.14.2 Products Analysis
11.14.3 Qustodio Parental Controls Software Sales, Price, Revenue, Gross Margin
11.14.4 Qustodio Parental Controls Software Sales by Region
11.15 OpenDNS
11.15.1 Business Overview
11.15.2 Products Analysis
11.15.3 OpenDNS Parental Controls Software Sales, Price, Revenue, Gross Margin
11.15.4 OpenDNS Parental Controls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Parental Controls Software Market Forecast (2020-2027)_x000D_
13.1 Global Parental Controls Software Consumption Volume, Revenue and Price Forecast (2020-2027)_x000D_
13.1.1 Global Parental Controls Software Consumption Volume and Growth Rate Forecast (2020-2027)_x000D_
13.1.2 Global Parental Controls Software Value and Growth Rate Forecast (2020-2027)_x000D_
13.1.3 Global Parental Controls Software Price and Trend Forecast (2020-2027)_x000D_
13.2 Global Parental Controls Software Consumption Volume, Value and Growth Rate Forecast by Region (2020-2027)_x000D_
13.2.1 Global Parental Controls Software Consumption Volume and Growth Rate Forecast by Region (2020-2027)_x000D_
13.2.2 Global Parental Controls Software Value and Growth Rate Forecast by Region (2020-2027)_x000D_
13.3 Global Parental Controls Software Consumption Volume, Revenue and Price Forecast by Type (2020-2027)_x000D_
13.3.1 Global Parental Controls Software Consumption Forecast by Type (2020-2027)_x000D_
13.3.2 Global Parental Controls Software Revenue Forecast by Type (2020-2027)_x000D_
13.3.3 Global Parental Controls Software Price Forecast by Type (2020-2027)_x000D_
13.4 Global Parental Controls Software Consumption Volume Forecast by Application (2020-2027)_x000D_
_x000D_
14 Research Conclusions_x000D_
_x000D_
15 Appendix_x000D_
15.1 Methodology_x000D_
15.2 Research Data Source_x000D_
_x000D_
</t>
  </si>
  <si>
    <t>List of Tables and Figures _x000D_
Global Parental Controls Software Value ($) and Growth Rate Segment by Region 2015-2027_x000D_
Global Parental Controls Software Revenue ($) and Growth Rate Segment by Product Type from 2015-2027_x000D_
Global Parental Controls Software Value ($) and Growth Rate Segment by Application 2015-2027_x000D_
Figure Parental Controls Software Picture_x000D_
Table Product Specifications of Parental Controls Software_x000D_
Figure Global Sales Market Share of Parental Controls Software by Type in 2019_x000D_
Table Types of Parental Controls Software_x000D_
Figure One Device Use Picture
Figure Multi Devices Use Picture
Figure Others Picture
Figure Parental Controls Software Consumption Market Share by Application in 2019_x000D_
Table Application of Parental Controls Software_x000D_
Figure Mac Picture
Figure Windows Picture
Figure IOS Picture
Figure Android Picture
Figure Others Picture
Figure United States Parental Controls Software Revenue ($) and Growth Rate (2015-2027)_x000D_
Figure Europe Parental Controls Software Revenue ($) and Growth Rate (2015-2027)_x000D_
Figure Germany Parental Controls Software Revenue ($) and Growth Rate (2015-2027)_x000D_
Figure UK Parental Controls Software Revenue ($) and Growth Rate (2015-2027)_x000D_
Figure France Parental Controls Software Revenue ($) and Growth Rate (2015-2027)_x000D_
Figure Italy Parental Controls Software Revenue ($) and Growth Rate (2015-2027)_x000D_
Figure Spain Parental Controls Software Revenue ($) and Growth Rate (2015-2027)_x000D_
Figure Poland Parental Controls Software Revenue ($) and Growth Rate (2015-2027)_x000D_
Figure Russia Parental Controls Software Revenue ($) and Growth Rate (2015-2027)_x000D_
Figure China Parental Controls Software Revenue ($) and Growth Rate (2015-2027)_x000D_
Figure Japan Parental Controls Software Revenue ($) and Growth Rate (2015-2027)_x000D_
Figure Southeast Asia Parental Controls Software Revenue ($) and Growth Rate (2015-2027)_x000D_
Figure Indonesia Parental Controls Software Revenue ($) and Growth Rate (2015-2027)_x000D_
Figure Thailand Parental Controls Software Revenue ($) and Growth Rate (2015-2027)_x000D_
Figure Philippines Parental Controls Software Revenue ($) and Growth Rate (2015-2027)_x000D_
Figure Malaysia Parental Controls Software Revenue ($) and Growth Rate (2015-2027)_x000D_
Figure Singapore Parental Controls Software Revenue ($) and Growth Rate (2015-2027)_x000D_
Figure Vietnam Parental Controls Software Revenue ($) and Growth Rate (2015-2027)_x000D_
Figure India Parental Controls Software Revenue ($) and Growth Rate (2015-2027)_x000D_
Figure Brazil Parental Controls Software Revenue ($) and Growth Rate (2015-2027)_x000D_
Figure GCC Countries Parental Controls Software Revenue ($) and Growth Rate (2015-2027)_x000D_
Figure Saudi Arabia Parental Controls Software Revenue ($) and Growth Rate (2015-2027)_x000D_
Figure United Arab Emirates Parental Controls Software Revenue ($) and Growth Rate (2015-2027)_x000D_
Figure Qatar Parental Controls Software Revenue ($) and Growth Rate (2015-2027)_x000D_
Figure Bahrain Parental Controls Software Revenue ($) and Growth Rate (2015-2027)_x000D_
Table Emerging and Growing Market of Parental Controls Software_x000D_
Table Industry Limitations_x000D_
Table Opportunities and Development Trends_x000D_
Figure Global Parental Controls Software Market Size Analysis from 2015 to 2027 by Consumption Volume_x000D_
Figure Global Parental Controls Software Market Size Analysis from 2015 to 2027 by Value_x000D_
Figure Global Parental Controls Software Price Trends Analysis from 2015 to 2027_x000D_
Table Global Parental Controls Software Consumption and Market Share by Type (2015-2020)_x000D_
Table Global Parental Controls Software Revenue and Market Share by Type (2015-2020)_x000D_
Figure Global Parental Controls Software Revenue and Market Share by Type (2015-2020)_x000D_
Table Global Parental Controls Software Consumption and Market Share by Application (2015-2020)_x000D_
Table Global Parental Controls Software Revenue and Market Share by Application (2015-2020)_x000D_
Figure Global Parental Controls Software Revenue and Market Share by Application (2015-2020)_x000D_
Table Global Parental Controls Software Consumption and Market Share by Region (2015-2020)_x000D_
Table Global Parental Controls Software Revenue and Market Share by Region (2015-2020)_x000D_
Figure Global Parental Controls Software Revenue and Market Share by Region (2015-2020)_x000D_
Figure United States Parental Controls Software Consumption and Growth Rate (2015-2020)_x000D_
Figure United States Parental Controls Software Revenue and Growth Rate (2015-2020)_x000D_
Figure United States Parental Controls Software Sales Price Analysis (2015-2020)_x000D_
Table United States Parental Controls Software Consumption Volume by Type_x000D_
Table United States Parental Controls Software Consumption Structure by Application_x000D_
Figure Europe Parental Controls Software Consumption and Growth Rate (2015-2020)_x000D_
Figure Europe Parental Controls Software Revenue and Growth Rate (2015-2020)_x000D_
Figure Europe Parental Controls Software Sales Price Analysis (2015-2020)_x000D_
Table Europe Parental Controls Software Consumption Volume by Type_x000D_
Table Europe Parental Controls Software Consumption Structure by Application_x000D_
Table Europe Parental Controls Software Consumption by Top Countries_x000D_
Figure Germany Parental Controls Software Consumption Volume from 2015 to 2020_x000D_
Figure UK Parental Controls Software Consumption Volume from 2015 to 2020_x000D_
Figure France Parental Controls Software Consumption Volume from 2015 to 2020_x000D_
Figure Italy Parental Controls Software Consumption Volume from 2015 to 2020_x000D_
Figure Spain Parental Controls Software Consumption Volume from 2015 to 2020_x000D_
Figure Poland Parental Controls Software Consumption Volume from 2015 to 2020_x000D_
Figure Russia Parental Controls Software Consumption Volume from 2015 to 2020_x000D_
Figure China Parental Controls Software Consumption and Growth Rate (2015-2020)_x000D_
Figure China Parental Controls Software Revenue and Growth Rate (2015-2020)_x000D_
Figure China Parental Controls Software Sales Price Analysis (2015-2020)_x000D_
Table China Parental Controls Software Consumption Volume by Type_x000D_
Table China Parental Controls Software Consumption Structure by Application_x000D_
Figure Japan Parental Controls Software Consumption and Growth Rate (2015-2020)_x000D_
Figure Japan Parental Controls Software Revenue and Growth Rate (2015-2020)_x000D_
Figure Japan Parental Controls Software Sales Price Analysis (2015-2020)_x000D_
Table Japan Parental Controls Software Consumption Volume by Type_x000D_
Table Japan Parental Controls Software Consumption Structure by Application_x000D_
Figure Southeast Asia Parental Controls Software Consumption and Growth Rate (2015-2020)_x000D_
Figure Southeast Asia Parental Controls Software Revenue and Growth Rate (2015-2020)_x000D_
Figure Southeast Asia Parental Controls Software Sales Price Analysis (2015-2020)_x000D_
Table Southeast Asia Parental Controls Software Consumption Volume by Type_x000D_
Table Southeast Asia Parental Controls Software Consumption Structure by Application_x000D_
Table Southeast Asia Parental Controls Software Consumption by Top Countries_x000D_
Figure Indonesia Parental Controls Software Consumption Volume from 2015 to 2020_x000D_
Figure Thailand Parental Controls Software Consumption Volume from 2015 to 2020_x000D_
Figure Philippines Parental Controls Software Consumption Volume from 2015 to 2020_x000D_
Figure Malaysia Parental Controls Software Consumption Volume from 2015 to 2020_x000D_
Figure Singapore Parental Controls Software Consumption Volume from 2015 to 2020_x000D_
Figure Vietnam Parental Controls Software Consumption Volume from 2015 to 2020_x000D_
Figure India Parental Controls Software Consumption and Growth Rate (2015-2020)_x000D_
Figure India Parental Controls Software Revenue and Growth Rate (2015-2020)_x000D_
Figure India Parental Controls Software Sales Price Analysis (2015-2020)_x000D_
Table India Parental Controls Software Consumption Volume by Type_x000D_
Table India Parental Controls Software Consumption Structure by Application_x000D_
Figure Brazil Parental Controls Software Consumption and Growth Rate (2015-2020)_x000D_
Figure Brazil Parental Controls Software Revenue and Growth Rate (2015-2020)_x000D_
Figure Brazil Parental Controls Software Sales Price Analysis (2015-2020)_x000D_
Table Brazil Parental Controls Software Consumption Volume by Type_x000D_
Table Brazil Parental Controls Software Consumption Structure by Application_x000D_
Figure GCC Countries Parental Controls Software Consumption and Growth Rate (2015-2020)_x000D_
Figure GCC Countries Parental Controls Software Revenue and Growth Rate (2015-2020)_x000D_
Figure GCC Countries Parental Controls Software Sales Price Analysis (2015-2020)_x000D_
Table GCC Countries Parental Controls Software Consumption Volume by Type_x000D_
Table GCC Countries Parental Controls Software Consumption Structure by Application_x000D_
Table GCC Countries Parental Controls Software Consumption Volume by Major Countries_x000D_
Figure Saudi Arabia Parental Controls Software Consumption Volume from 2015 to 2020_x000D_
Figure United Arab Emirates Parental Controls Software Consumption Volume from 2015 to 2020_x000D_
Figure Qatar Parental Controls Software Consumption Volume from 2015 to 2020_x000D_
Figure Bahrain Parental Controls Software Consumption Volume from 2015 to 2020_x000D_
Table Mobicip Sales, Price, Revenue, Gross Margin (2015-2020)
Figure Company Sales and Growth Rate
Figure Company Revenue ($) Market Share 2015-2020
Figure Company Parental Controls Software Sales by Region
Table Company Basic Information, Manufacturing Base
Table Products Analysis
Table Symantec Norton Sales, Price, Revenue, Gross Margin (2015-2020)
Figure Company Sales and Growth Rate
Figure Company Revenue ($) Market Share 2015-2020
Figure Company Parental Controls Software Sales by Region
Table Company Basic Information, Manufacturing Base
Table Products Analysis
Table Sprix Sales, Price, Revenue, Gross Margin (2015-2020)
Figure Company Sales and Growth Rate
Figure Company Revenue ($) Market Share 2015-2020
Figure Company Parental Controls Software Sales by Region
Table Company Basic Information, Manufacturing Base
Table Products Analysis
Table Salfilld Computer GmbH Sales, Price, Revenue, Gross Margin (2015-2020)
Figure Company Sales and Growth Rate
Figure Company Revenue ($) Market Share 2015-2020
Figure Company Parental Controls Software Sales by Region
Table Company Basic Information, Manufacturing Base
Table Products Analysis
Table Kids Watch Sales, Price, Revenue, Gross Margin (2015-2020)
Figure Company Sales and Growth Rate
Figure Company Revenue ($) Market Share 2015-2020
Figure Company Parental Controls Software Sales by Region
Table Company Basic Information, Manufacturing Base
Table Products Analysis
Table Kaspersky Lab Sales, Price, Revenue, Gross Margin (2015-2020)
Figure Company Sales and Growth Rate
Figure Company Revenue ($) Market Share 2015-2020
Figure Company Parental Controls Software Sales by Region
Table Company Basic Information, Manufacturing Base
Table Products Analysis
Table Uknow (Uknowkids) Sales, Price, Revenue, Gross Margin (2015-2020)
Figure Company Sales and Growth Rate
Figure Company Revenue ($) Market Share 2015-2020
Figure Company Parental Controls Software Sales by Region
Table Company Basic Information, Manufacturing Base
Table Products Analysis
Table Net Nanny Sales, Price, Revenue, Gross Margin (2015-2020)
Figure Company Sales and Growth Rate
Figure Company Revenue ($) Market Share 2015-2020
Figure Company Parental Controls Software Sales by Region
Table Company Basic Information, Manufacturing Base
Table Products Analysis
Table Famisafe Wondershare Sales, Price, Revenue, Gross Margin (2015-2020)
Figure Company Sales and Growth Rate
Figure Company Revenue ($) Market Share 2015-2020
Figure Company Parental Controls Software Sales by Region
Table Company Basic Information, Manufacturing Base
Table Products Analysis
Table ESET Sales, Price, Revenue, Gross Margin (2015-2020)
Figure Company Sales and Growth Rate
Figure Company Revenue ($) Market Share 2015-2020
Figure Company Parental Controls Software Sales by Region
Table Company Basic Information, Manufacturing Base
Table Products Analysis
Table Avira (Social Shield) Sales, Price, Revenue, Gross Margin (2015-2020)
Figure Company Sales and Growth Rate
Figure Company Revenue ($) Market Share 2015-2020
Figure Company Parental Controls Software Sales by Region
Table Company Basic Information, Manufacturing Base
Table Products Analysis
Table SafeDNS Sales, Price, Revenue, Gross Margin (2015-2020)
Figure Company Sales and Growth Rate
Figure Company Revenue ($) Market Share 2015-2020
Figure Company Parental Controls Software Sales by Region
Table Company Basic Information, Manufacturing Base
Table Products Analysis
Table Kidlogger Sales, Price, Revenue, Gross Margin (2015-2020)
Figure Company Sales and Growth Rate
Figure Company Revenue ($) Market Share 2015-2020
Figure Company Parental Controls Software Sales by Region
Table Company Basic Information, Manufacturing Base
Table Products Analysis
Table Qustodio Sales, Price, Revenue, Gross Margin (2015-2020)
Figure Company Sales and Growth Rate
Figure Company Revenue ($) Market Share 2015-2020
Figure Company Parental Controls Software Sales by Region
Table Company Basic Information, Manufacturing Base
Table Products Analysis
Table OpenDNS Sales, Price, Revenue, Gross Margin (2015-2020)
Figure Company Sales and Growth Rate
Figure Company Revenue ($) Market Share 2015-2020
Figure Company Parental Controls Software Sales by Region
Table Company Basic Information, Manufacturing Base
Table Products Analysis
Figure Global Parental Controls Software Consumption Volume and Growth Rate Forecast (2020-2027)_x000D_
Figure Global Parental Controls Software Value and Growth Rate Forecast (2020-2027)_x000D_
Figure Global Parental Controls Software Price and Trend Forecast (2020-2027)_x000D_
Table Global Parental Controls Software Consumption Volume Forecast by Region (2020-2027)_x000D_
Table Global Parental Controls Software Value Forecast by Region (2020-2027)_x000D_
Figure United States Parental Controls Software Consumption and Growth Rate Forecast (2020-2027)_x000D_
Figure United States Parental Controls Software Value and Growth Rate Forecast (2020-2027)_x000D_
Figure Europe Parental Controls Software Consumption and Growth Rate Forecast (2020-2027)_x000D_
Figure Europe Parental Controls Software Value and Growth Rate Forecast (2020-2027)_x000D_
Figure Europe Parental Controls Software Consumption and Growth Rate Forecast (2020-2027)_x000D_
Figure Germany Parental Controls Software Consumption and Growth Rate Forecast (2020-2027)_x000D_
Figure Germany Parental Controls Software Value and Growth Rate Forecast (2020-2027)_x000D_
Figure UK Parental Controls Software Consumption and Growth Rate Forecast (2020-2027)_x000D_
Figure UK Parental Controls Software Value and Growth Rate Forecast (2020-2027)_x000D_
Figure France Parental Controls Software Consumption and Growth Rate Forecast (2020-2027)_x000D_
Figure France Parental Controls Software Value and Growth Rate Forecast (2020-2027)_x000D_
Figure Italy Parental Controls Software Consumption and Growth Rate Forecast (2020-2027)_x000D_
Figure Italy Parental Controls Software Value and Growth Rate Forecast (2020-2027)_x000D_
Figure Spain Parental Controls Software Consumption and Growth Rate Forecast (2020-2027)_x000D_
Figure Spain Parental Controls Software Value and Growth Rate Forecast (2020-2027)_x000D_
Figure Poland Parental Controls Software Consumption and Growth Rate Forecast (2020-2027)_x000D_
Figure Poland Parental Controls Software Value and Growth Rate Forecast (2020-2027)_x000D_
Figure Russia Parental Controls Software Consumption and Growth Rate Forecast (2020-2027)_x000D_
Figure Russia Parental Controls Software Value and Growth Rate Forecast (2020-2027)_x000D_
Figure China Parental Controls Software Consumption and Growth Rate Forecast (2020-2027)_x000D_
Figure China Parental Controls Software Value and Growth Rate Forecast (2020-2027)_x000D_
Figure Japan Parental Controls Software Consumption and Growth Rate Forecast (2020-2027)_x000D_
Figure Japan Parental Controls Software Value and Growth Rate Forecast (2020-2027)_x000D_
Figure Southeast Asia Parental Controls Software Consumption and Growth Rate Forecast (2020-2027)_x000D_
Figure Southeast Asia Parental Controls Software Value and Growth Rate Forecast (2020-2027)_x000D_
Figure Indonesia Parental Controls Software Consumption and Growth Rate Forecast (2020-2027)_x000D_
Figure Indonesia Parental Controls Software Value and Growth Rate Forecast (2020-2027)_x000D_
Figure Thailand Parental Controls Software Consumption and Growth Rate Forecast (2020-2027)_x000D_
Figure Thailand Parental Controls Software Value and Growth Rate Forecast (2020-2027)_x000D_
Figure Philippines Parental Controls Software Consumption and Growth Rate Forecast (2020-2027)_x000D_
Figure Philippines Parental Controls Software Value and Growth Rate Forecast (2020-2027)_x000D_
Figure Malaysia Parental Controls Software Consumption and Growth Rate Forecast (2020-2027)_x000D_
Figure Malaysia Parental Controls Software Value and Growth Rate Forecast (2020-2027)_x000D_
Figure Singapore Parental Controls Software Consumption and Growth Rate Forecast (2020-2027)_x000D_
Figure Singapore Parental Controls Software Value and Growth Rate Forecast (2020-2027)_x000D_
Figure Vietnam Parental Controls Software Consumption and Growth Rate Forecast (2020-2027)_x000D_
Figure Vietnam Parental Controls Software Value and Growth Rate Forecast (2020-2027)_x000D_
Figure India Parental Controls Software Consumption and Growth Rate Forecast (2020-2027)_x000D_
Figure India Parental Controls Software Value and Growth Rate Forecast (2020-2027)_x000D_
Figure Brazil Parental Controls Software Consumption and Growth Rate Forecast (2020-2027)_x000D_
Figure Brazil Parental Controls Software Value and Growth Rate Forecast (2020-2027)_x000D_
Figure GCC Countries Parental Controls Software Consumption and Growth Rate Forecast (2020-2027)_x000D_
Figure GCC Countries Parental Controls Software Value and Growth Rate Forecast (2020-2027)_x000D_
Figure Saudi Arabia Parental Controls Software Consumption and Growth Rate Forecast (2020-2027)_x000D_
Figure Saudi Arabia Parental Controls Software Value and Growth Rate Forecast (2020-2027)_x000D_
Figure United Arab Emirates Parental Controls Software Consumption and Growth Rate Forecast (2020-2027)_x000D_
Figure United Arab Emirates Parental Controls Software Value and Growth Rate Forecast (2020-2027)_x000D_
Figure Qatar Parental Controls Software Consumption and Growth Rate Forecast (2020-2027)_x000D_
Figure Qatar Parental Controls Software Value and Growth Rate Forecast (2020-2027)_x000D_
Figure Bahrain Parental Controls Software Consumption and Growth Rate Forecast (2020-2027)_x000D_
Figure Bahrain Parental Controls Software Value and Growth Rate Forecast (2020-2027)_x000D_
Table Global Parental Controls Software Consumption Forecast by Type (2020-2027)_x000D_
Table Global Parental Controls Software Revenue Forecast by Type (2020-2027)_x000D_
Figure Global Parental Controls Software Price Forecast by Type (2020-2027)_x000D_
Table Global Parental Controls Software Consumption Volume Forecast by Application (2020-2027)</t>
  </si>
  <si>
    <t>Global Parental Controls Software Market Research Report of Major Types, Applications and Competitive Vendors in Top Regions and Countries</t>
  </si>
  <si>
    <t>Global Baby Mattresses Market Research Report 2015-2027 of Major Types, Applications and Competitive Vendors in Top Regions and Countries</t>
  </si>
  <si>
    <t>The Global market for Baby Mattresses is estimated to grow at a CAGR of roughly X.X% in the next 8 years, and will reach USD X.X million in 2027, from USD X.X million in 2020._x000D_
_x000D_
Aimed to provide most segmented consumption and sales data of different types of Baby Mattresses,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Baby Mattresses industry._x000D_
_x000D_
&lt;b&gt;The report focuses on the top players in terms of profiles, product analysis, sales, price, revenue, and gross margin.&lt;/b&gt;_x000D_
&lt;b&gt;Major players covered in this report:&lt;/b&gt;_x000D_
Nook Sleep
Babyletto
Moonlight Slumber
Naturepedic
Kolcraft
Serta Simmons
Foundations Worldwide
Naturalmat
Lullaby Earth
Amwan
Colgatekids
Dream On Me
Delta Children
_x000D_
&lt;b&gt;By Type:&lt;/b&gt;_x000D_
Foam
Innerspring
_x000D_
&lt;b&gt;By Application:&lt;/b&gt;_x000D_
Home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</si>
  <si>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Baby Mattresses Introduction_x000D_
1.2 Market Analysis by Type_x000D_
1.2.1 Foam
1.2.2 Innerspring
1.3 Market Analysis by Application_x000D_
1.3.1 Home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Baby Mattresses Market Size Analysis from 2015 to 2027_x000D_
1.6.1 Global Baby Mattresses Market Size Analysis from 2015 to 2027 by Consumption Volume_x000D_
1.6.2 Global Baby Mattresses Market Size Analysis from 2015 to 2027 by Value_x000D_
1.6.3 Global Baby Mattresses Price Trends Analysis from 2015 to 2027_x000D_
_x000D_
2 Global Baby Mattresses Competition by Types, Applications, and Top Regions and Countries_x000D_
2.1 Global Baby Mattresses (Volume and Value) by Type_x000D_
2.1.1 Global Baby Mattresses Consumption and Market Share by Type (2015-2020)_x000D_
2.1.2 Global Baby Mattresses Revenue and Market Share by Type (2015-2020)_x000D_
2.2 Global Baby Mattresses (Volume and Value) by Application_x000D_
2.2.1 Global Baby Mattresses Consumption and Market Share by Application (2015-2020)_x000D_
2.2.2 Global Baby Mattresses Revenue and Market Share by Application (2015-2020)_x000D_
2.3 Global Baby Mattresses (Volume and Value) by Region_x000D_
2.3.1 Global Baby Mattresses Consumption and Market Share by Region (2015-2020)_x000D_
2.3.2 Global Baby Mattresses Revenue and Market Share by Region (2015-2020)_x000D_
_x000D_
3 United States Baby Mattresses Market Analysis_x000D_
3.1 United States Baby Mattresses Consumption and Value Analysis_x000D_
3.2 United States Baby Mattresses Consumption Volume by Type_x000D_
3.3 United States Baby Mattresses Consumption Structure by Application_x000D_
_x000D_
4 Europe Baby Mattresses Market Analysis_x000D_
4.1 Europe Baby Mattresses Consumption and Value Analysis_x000D_
4.2 Europe Baby Mattresses Consumption Volume by Type_x000D_
4.3 Europe Baby Mattresses Consumption Structure by Application_x000D_
4.4 Europe Baby Mattresses Consumption by Top Countries_x000D_
4.4.1 Germany Baby Mattresses Consumption Volume from 2015 to 2020_x000D_
4.4.2 UK Baby Mattresses Consumption Volume from 2015 to 2020_x000D_
4.4.3 France Baby Mattresses Consumption Volume from 2015 to 2020_x000D_
4.4.4 Italy Baby Mattresses Consumption Volume from 2015 to 2020_x000D_
4.4.5 Spain Baby Mattresses Consumption Volume from 2015 to 2020_x000D_
4.4.6 Poland Baby Mattresses Consumption Volume from 2015 to 2020_x000D_
4.4.7 Russia Baby Mattresses Consumption Volume from 2015 to 2020_x000D_
_x000D_
5 China Baby Mattresses Market Analysis_x000D_
5.1 China Baby Mattresses Consumption and Value Analysis_x000D_
5.2 China Baby Mattresses Consumption Volume by Type_x000D_
5.3 China Baby Mattresses Consumption Structure by Application_x000D_
_x000D_
6 Japan Baby Mattresses Market Analysis_x000D_
6.1 Japan Baby Mattresses Consumption and Value Analysis_x000D_
6.2 Japan Baby Mattresses Consumption Volume by Type_x000D_
6.3 Japan Baby Mattresses Consumption Structure by Application_x000D_
_x000D_
7 Southeast Asia Baby Mattresses Market Analysis_x000D_
7.1 Southeast Asia Baby Mattresses Consumption and Value Analysis_x000D_
7.2 Southeast Asia Baby Mattresses Consumption Volume by Type_x000D_
7.3 Southeast Asia Baby Mattresses Consumption Structure by Application_x000D_
7.4 Southeast Asia Baby Mattresses Consumption by Top Countries_x000D_
7.4.1 Indonesia Baby Mattresses Consumption Volume from 2015 to 2020_x000D_
7.4.2 Thailand Baby Mattresses Consumption Volume from 2015 to 2020_x000D_
7.4.3 Philippines Baby Mattresses Consumption Volume from 2015 to 2020_x000D_
7.4.4 Malaysia Baby Mattresses Consumption Volume from 2015 to 2020_x000D_
7.4.5 Singapore Baby Mattresses Consumption Volume from 2015 to 2020_x000D_
7.4.6 Vietnam Baby Mattresses Consumption Volume from 2015 to 2020_x000D_
_x000D_
8 India Baby Mattresses Market Analysis_x000D_
8.1 India Baby Mattresses Consumption and Value Analysis_x000D_
8.2 India Baby Mattresses Consumption Volume by Type_x000D_
8.3 India Baby Mattresses Consumption Structure by Application_x000D_
_x000D_
9 Brazil Baby Mattresses Market Analysis_x000D_
9.1 Brazil Baby Mattresses Consumption and Value Analysis_x000D_
9.2 Brazil Baby Mattresses Consumption Volume by Type_x000D_
9.3 Brazil Baby Mattresses Consumption Structure by Application_x000D_
_x000D_
10 GCC Countries Baby Mattresses Market Analysis_x000D_
10.1 GCC Countries Baby Mattresses Consumption and Value Analysis_x000D_
10.2 GCC Countries Baby Mattresses Consumption Volume by Type_x000D_
10.3 GCC Countries Baby Mattresses Consumption Structure by Application_x000D_
10.4 GCC Countries Baby Mattresses Consumption Volume by Major Countries_x000D_
10.4.1 Saudi Arabia Baby Mattresses Consumption Volume from 2015 to 2020_x000D_
10.4.2 United Arab Emirates Baby Mattresses Consumption Volume from 2015 to 2020_x000D_
10.4.3 Qatar Baby Mattresses Consumption Volume from 2015 to 2020_x000D_
10.4.4 Bahrain Baby Mattresses Consumption Volume from 2015 to 2020_x000D_
_x000D_
11 Manufacturers Profiles_x000D_
11.1 Nook Sleep
11.1.1 Business Overview
11.1.2 Products Analysis
11.1.3 Nook Sleep Baby Mattresses Sales, Price, Revenue, Gross Margin
11.1.4 Nook Sleep Baby Mattresses Sales by Region
11.2 Babyletto
11.2.1 Business Overview
11.2.2 Products Analysis
11.2.3 Babyletto Baby Mattresses Sales, Price, Revenue, Gross Margin
11.2.4 Babyletto Baby Mattresses Sales by Region
11.3 Moonlight Slumber
11.3.1 Business Overview
11.3.2 Products Analysis
11.3.3 Moonlight Slumber Baby Mattresses Sales, Price, Revenue, Gross Margin
11.3.4 Moonlight Slumber Baby Mattresses Sales by Region
11.4 Naturepedic
11.4.1 Business Overview
11.4.2 Products Analysis
11.4.3 Naturepedic Baby Mattresses Sales, Price, Revenue, Gross Margin
11.4.4 Naturepedic Baby Mattresses Sales by Region
11.5 Kolcraft
11.5.1 Business Overview
11.5.2 Products Analysis
11.5.3 Kolcraft Baby Mattresses Sales, Price, Revenue, Gross Margin
11.5.4 Kolcraft Baby Mattresses Sales by Region
11.6 Serta Simmons
11.6.1 Business Overview
11.6.2 Products Analysis
11.6.3 Serta Simmons Baby Mattresses Sales, Price, Revenue, Gross Margin
11.6.4 Serta Simmons Baby Mattresses Sales by Region
11.7 Foundations Worldwide
11.7.1 Business Overview
11.7.2 Products Analysis
11.7.3 Foundations Worldwide Baby Mattresses Sales, Price, Revenue, Gross Margin
11.7.4 Foundations Worldwide Baby Mattresses Sales by Region
11.8 Naturalmat
11.8.1 Business Overview
11.8.2 Products Analysis
11.8.3 Naturalmat Baby Mattresses Sales, Price, Revenue, Gross Margin
11.8.4 Naturalmat Baby Mattresses Sales by Region
11.9 Lullaby Earth
11.9.1 Business Overview
11.9.2 Products Analysis
11.9.3 Lullaby Earth Baby Mattresses Sales, Price, Revenue, Gross Margin
11.9.4 Lullaby Earth Baby Mattresses Sales by Region
11.10 Amwan
11.10.1 Business Overview
11.10.2 Products Analysis
11.10.3 Amwan Baby Mattresses Sales, Price, Revenue, Gross Margin
11.10.4 Amwan Baby Mattresses Sales by Region
11.11 Colgatekids
11.11.1 Business Overview
11.11.2 Products Analysis
11.11.3 Colgatekids Baby Mattresses Sales, Price, Revenue, Gross Margin
11.11.4 Colgatekids Baby Mattresses Sales by Region
11.12 Dream On Me
11.12.1 Business Overview
11.12.2 Products Analysis
11.12.3 Dream On Me Baby Mattresses Sales, Price, Revenue, Gross Margin
11.12.4 Dream On Me Baby Mattresses Sales by Region
11.13 Delta Children
11.13.1 Business Overview
11.13.2 Products Analysis
11.13.3 Delta Children Baby Mattresses Sales, Price, Revenue, Gross Margin
11.13.4 Delta Children Baby Mattresses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Baby Mattresses Market Forecast (2020-2027)_x000D_
13.1 Global Baby Mattresses Consumption Volume, Revenue and Price Forecast (2020-2027)_x000D_
13.1.1 Global Baby Mattresses Consumption Volume and Growth Rate Forecast (2020-2027)_x000D_
13.1.2 Global Baby Mattresses Value and Growth Rate Forecast (2020-2027)_x000D_
13.1.3 Global Baby Mattresses Price and Trend Forecast (2020-2027)_x000D_
13.2 Global Baby Mattresses Consumption Volume, Value and Growth Rate Forecast by Region (2020-2027)_x000D_
13.2.1 Global Baby Mattresses Consumption Volume and Growth Rate Forecast by Region (2020-2027)_x000D_
13.2.2 Global Baby Mattresses Value and Growth Rate Forecast by Region (2020-2027)_x000D_
13.3 Global Baby Mattresses Consumption Volume, Revenue and Price Forecast by Type (2020-2027)_x000D_
13.3.1 Global Baby Mattresses Consumption Forecast by Type (2020-2027)_x000D_
13.3.2 Global Baby Mattresses Revenue Forecast by Type (2020-2027)_x000D_
13.3.3 Global Baby Mattresses Price Forecast by Type (2020-2027)_x000D_
13.4 Global Baby Mattresses Consumption Volume Forecast by Application (2020-2027)_x000D_
_x000D_
14 Research Conclusions_x000D_
_x000D_
15 Appendix_x000D_
15.1 Methodology_x000D_
15.2 Research Data Source_x000D_
_x000D_
</t>
  </si>
  <si>
    <t>List of Tables and Figures _x000D_
Global Baby Mattresses Value ($) and Growth Rate Segment by Region 2015-2027_x000D_
Global Baby Mattresses Revenue ($) and Growth Rate Segment by Product Type from 2015-2027_x000D_
Global Baby Mattresses Value ($) and Growth Rate Segment by Application 2015-2027_x000D_
Figure Baby Mattresses Picture_x000D_
Table Product Specifications of Baby Mattresses_x000D_
Figure Global Sales Market Share of Baby Mattresses by Type in 2019_x000D_
Table Types of Baby Mattresses_x000D_
Figure Foam Picture
Figure Innerspring Picture
Figure Baby Mattresses Consumption Market Share by Application in 2019_x000D_
Table Application of Baby Mattresses_x000D_
Figure Home Use Picture
Figure Commercial Use Picture
Figure United States Baby Mattresses Revenue ($) and Growth Rate (2015-2027)_x000D_
Figure Europe Baby Mattresses Revenue ($) and Growth Rate (2015-2027)_x000D_
Figure Germany Baby Mattresses Revenue ($) and Growth Rate (2015-2027)_x000D_
Figure UK Baby Mattresses Revenue ($) and Growth Rate (2015-2027)_x000D_
Figure France Baby Mattresses Revenue ($) and Growth Rate (2015-2027)_x000D_
Figure Italy Baby Mattresses Revenue ($) and Growth Rate (2015-2027)_x000D_
Figure Spain Baby Mattresses Revenue ($) and Growth Rate (2015-2027)_x000D_
Figure Poland Baby Mattresses Revenue ($) and Growth Rate (2015-2027)_x000D_
Figure Russia Baby Mattresses Revenue ($) and Growth Rate (2015-2027)_x000D_
Figure China Baby Mattresses Revenue ($) and Growth Rate (2015-2027)_x000D_
Figure Japan Baby Mattresses Revenue ($) and Growth Rate (2015-2027)_x000D_
Figure Southeast Asia Baby Mattresses Revenue ($) and Growth Rate (2015-2027)_x000D_
Figure Indonesia Baby Mattresses Revenue ($) and Growth Rate (2015-2027)_x000D_
Figure Thailand Baby Mattresses Revenue ($) and Growth Rate (2015-2027)_x000D_
Figure Philippines Baby Mattresses Revenue ($) and Growth Rate (2015-2027)_x000D_
Figure Malaysia Baby Mattresses Revenue ($) and Growth Rate (2015-2027)_x000D_
Figure Singapore Baby Mattresses Revenue ($) and Growth Rate (2015-2027)_x000D_
Figure Vietnam Baby Mattresses Revenue ($) and Growth Rate (2015-2027)_x000D_
Figure India Baby Mattresses Revenue ($) and Growth Rate (2015-2027)_x000D_
Figure Brazil Baby Mattresses Revenue ($) and Growth Rate (2015-2027)_x000D_
Figure GCC Countries Baby Mattresses Revenue ($) and Growth Rate (2015-2027)_x000D_
Figure Saudi Arabia Baby Mattresses Revenue ($) and Growth Rate (2015-2027)_x000D_
Figure United Arab Emirates Baby Mattresses Revenue ($) and Growth Rate (2015-2027)_x000D_
Figure Qatar Baby Mattresses Revenue ($) and Growth Rate (2015-2027)_x000D_
Figure Bahrain Baby Mattresses Revenue ($) and Growth Rate (2015-2027)_x000D_
Table Emerging and Growing Market of Baby Mattresses_x000D_
Table Industry Limitations_x000D_
Table Opportunities and Development Trends_x000D_
Figure Global Baby Mattresses Market Size Analysis from 2015 to 2027 by Consumption Volume_x000D_
Figure Global Baby Mattresses Market Size Analysis from 2015 to 2027 by Value_x000D_
Figure Global Baby Mattresses Price Trends Analysis from 2015 to 2027_x000D_
Table Global Baby Mattresses Consumption and Market Share by Type (2015-2020)_x000D_
Table Global Baby Mattresses Revenue and Market Share by Type (2015-2020)_x000D_
Figure Global Baby Mattresses Revenue and Market Share by Type (2015-2020)_x000D_
Table Global Baby Mattresses Consumption and Market Share by Application (2015-2020)_x000D_
Table Global Baby Mattresses Revenue and Market Share by Application (2015-2020)_x000D_
Figure Global Baby Mattresses Revenue and Market Share by Application (2015-2020)_x000D_
Table Global Baby Mattresses Consumption and Market Share by Region (2015-2020)_x000D_
Table Global Baby Mattresses Revenue and Market Share by Region (2015-2020)_x000D_
Figure Global Baby Mattresses Revenue and Market Share by Region (2015-2020)_x000D_
Figure United States Baby Mattresses Consumption and Growth Rate (2015-2020)_x000D_
Figure United States Baby Mattresses Revenue and Growth Rate (2015-2020)_x000D_
Figure United States Baby Mattresses Sales Price Analysis (2015-2020)_x000D_
Table United States Baby Mattresses Consumption Volume by Type_x000D_
Table United States Baby Mattresses Consumption Structure by Application_x000D_
Figure Europe Baby Mattresses Consumption and Growth Rate (2015-2020)_x000D_
Figure Europe Baby Mattresses Revenue and Growth Rate (2015-2020)_x000D_
Figure Europe Baby Mattresses Sales Price Analysis (2015-2020)_x000D_
Table Europe Baby Mattresses Consumption Volume by Type_x000D_
Table Europe Baby Mattresses Consumption Structure by Application_x000D_
Table Europe Baby Mattresses Consumption by Top Countries_x000D_
Figure Germany Baby Mattresses Consumption Volume from 2015 to 2020_x000D_
Figure UK Baby Mattresses Consumption Volume from 2015 to 2020_x000D_
Figure France Baby Mattresses Consumption Volume from 2015 to 2020_x000D_
Figure Italy Baby Mattresses Consumption Volume from 2015 to 2020_x000D_
Figure Spain Baby Mattresses Consumption Volume from 2015 to 2020_x000D_
Figure Poland Baby Mattresses Consumption Volume from 2015 to 2020_x000D_
Figure Russia Baby Mattresses Consumption Volume from 2015 to 2020_x000D_
Figure China Baby Mattresses Consumption and Growth Rate (2015-2020)_x000D_
Figure China Baby Mattresses Revenue and Growth Rate (2015-2020)_x000D_
Figure China Baby Mattresses Sales Price Analysis (2015-2020)_x000D_
Table China Baby Mattresses Consumption Volume by Type_x000D_
Table China Baby Mattresses Consumption Structure by Application_x000D_
Figure Japan Baby Mattresses Consumption and Growth Rate (2015-2020)_x000D_
Figure Japan Baby Mattresses Revenue and Growth Rate (2015-2020)_x000D_
Figure Japan Baby Mattresses Sales Price Analysis (2015-2020)_x000D_
Table Japan Baby Mattresses Consumption Volume by Type_x000D_
Table Japan Baby Mattresses Consumption Structure by Application_x000D_
Figure Southeast Asia Baby Mattresses Consumption and Growth Rate (2015-2020)_x000D_
Figure Southeast Asia Baby Mattresses Revenue and Growth Rate (2015-2020)_x000D_
Figure Southeast Asia Baby Mattresses Sales Price Analysis (2015-2020)_x000D_
Table Southeast Asia Baby Mattresses Consumption Volume by Type_x000D_
Table Southeast Asia Baby Mattresses Consumption Structure by Application_x000D_
Table Southeast Asia Baby Mattresses Consumption by Top Countries_x000D_
Figure Indonesia Baby Mattresses Consumption Volume from 2015 to 2020_x000D_
Figure Thailand Baby Mattresses Consumption Volume from 2015 to 2020_x000D_
Figure Philippines Baby Mattresses Consumption Volume from 2015 to 2020_x000D_
Figure Malaysia Baby Mattresses Consumption Volume from 2015 to 2020_x000D_
Figure Singapore Baby Mattresses Consumption Volume from 2015 to 2020_x000D_
Figure Vietnam Baby Mattresses Consumption Volume from 2015 to 2020_x000D_
Figure India Baby Mattresses Consumption and Growth Rate (2015-2020)_x000D_
Figure India Baby Mattresses Revenue and Growth Rate (2015-2020)_x000D_
Figure India Baby Mattresses Sales Price Analysis (2015-2020)_x000D_
Table India Baby Mattresses Consumption Volume by Type_x000D_
Table India Baby Mattresses Consumption Structure by Application_x000D_
Figure Brazil Baby Mattresses Consumption and Growth Rate (2015-2020)_x000D_
Figure Brazil Baby Mattresses Revenue and Growth Rate (2015-2020)_x000D_
Figure Brazil Baby Mattresses Sales Price Analysis (2015-2020)_x000D_
Table Brazil Baby Mattresses Consumption Volume by Type_x000D_
Table Brazil Baby Mattresses Consumption Structure by Application_x000D_
Figure GCC Countries Baby Mattresses Consumption and Growth Rate (2015-2020)_x000D_
Figure GCC Countries Baby Mattresses Revenue and Growth Rate (2015-2020)_x000D_
Figure GCC Countries Baby Mattresses Sales Price Analysis (2015-2020)_x000D_
Table GCC Countries Baby Mattresses Consumption Volume by Type_x000D_
Table GCC Countries Baby Mattresses Consumption Structure by Application_x000D_
Table GCC Countries Baby Mattresses Consumption Volume by Major Countries_x000D_
Figure Saudi Arabia Baby Mattresses Consumption Volume from 2015 to 2020_x000D_
Figure United Arab Emirates Baby Mattresses Consumption Volume from 2015 to 2020_x000D_
Figure Qatar Baby Mattresses Consumption Volume from 2015 to 2020_x000D_
Figure Bahrain Baby Mattresses Consumption Volume from 2015 to 2020_x000D_
Table Nook Sleep Sales, Price, Revenue, Gross Margin (2015-2020)
Figure Company Sales and Growth Rate
Figure Company Revenue ($) Market Share 2015-2020
Figure Company Baby Mattresses Sales by Region
Table Company Basic Information, Manufacturing Base
Table Products Analysis
Table Babyletto Sales, Price, Revenue, Gross Margin (2015-2020)
Figure Company Sales and Growth Rate
Figure Company Revenue ($) Market Share 2015-2020
Figure Company Baby Mattresses Sales by Region
Table Company Basic Information, Manufacturing Base
Table Products Analysis
Table Moonlight Slumber Sales, Price, Revenue, Gross Margin (2015-2020)
Figure Company Sales and Growth Rate
Figure Company Revenue ($) Market Share 2015-2020
Figure Company Baby Mattresses Sales by Region
Table Company Basic Information, Manufacturing Base
Table Products Analysis
Table Naturepedic Sales, Price, Revenue, Gross Margin (2015-2020)
Figure Company Sales and Growth Rate
Figure Company Revenue ($) Market Share 2015-2020
Figure Company Baby Mattresses Sales by Region
Table Company Basic Information, Manufacturing Base
Table Products Analysis
Table Kolcraft Sales, Price, Revenue, Gross Margin (2015-2020)
Figure Company Sales and Growth Rate
Figure Company Revenue ($) Market Share 2015-2020
Figure Company Baby Mattresses Sales by Region
Table Company Basic Information, Manufacturing Base
Table Products Analysis
Table Serta Simmons Sales, Price, Revenue, Gross Margin (2015-2020)
Figure Company Sales and Growth Rate
Figure Company Revenue ($) Market Share 2015-2020
Figure Company Baby Mattresses Sales by Region
Table Company Basic Information, Manufacturing Base
Table Products Analysis
Table Foundations Worldwide Sales, Price, Revenue, Gross Margin (2015-2020)
Figure Company Sales and Growth Rate
Figure Company Revenue ($) Market Share 2015-2020
Figure Company Baby Mattresses Sales by Region
Table Company Basic Information, Manufacturing Base
Table Products Analysis
Table Naturalmat Sales, Price, Revenue, Gross Margin (2015-2020)
Figure Company Sales and Growth Rate
Figure Company Revenue ($) Market Share 2015-2020
Figure Company Baby Mattresses Sales by Region
Table Company Basic Information, Manufacturing Base
Table Products Analysis
Table Lullaby Earth Sales, Price, Revenue, Gross Margin (2015-2020)
Figure Company Sales and Growth Rate
Figure Company Revenue ($) Market Share 2015-2020
Figure Company Baby Mattresses Sales by Region
Table Company Basic Information, Manufacturing Base
Table Products Analysis
Table Amwan Sales, Price, Revenue, Gross Margin (2015-2020)
Figure Company Sales and Growth Rate
Figure Company Revenue ($) Market Share 2015-2020
Figure Company Baby Mattresses Sales by Region
Table Company Basic Information, Manufacturing Base
Table Products Analysis
Table Colgatekids Sales, Price, Revenue, Gross Margin (2015-2020)
Figure Company Sales and Growth Rate
Figure Company Revenue ($) Market Share 2015-2020
Figure Company Baby Mattresses Sales by Region
Table Company Basic Information, Manufacturing Base
Table Products Analysis
Table Dream On Me Sales, Price, Revenue, Gross Margin (2015-2020)
Figure Company Sales and Growth Rate
Figure Company Revenue ($) Market Share 2015-2020
Figure Company Baby Mattresses Sales by Region
Table Company Basic Information, Manufacturing Base
Table Products Analysis
Table Delta Children Sales, Price, Revenue, Gross Margin (2015-2020)
Figure Company Sales and Growth Rate
Figure Company Revenue ($) Market Share 2015-2020
Figure Company Baby Mattresses Sales by Region
Table Company Basic Information, Manufacturing Base
Table Products Analysis
Figure Global Baby Mattresses Consumption Volume and Growth Rate Forecast (2020-2027)_x000D_
Figure Global Baby Mattresses Value and Growth Rate Forecast (2020-2027)_x000D_
Figure Global Baby Mattresses Price and Trend Forecast (2020-2027)_x000D_
Table Global Baby Mattresses Consumption Volume Forecast by Region (2020-2027)_x000D_
Table Global Baby Mattresses Value Forecast by Region (2020-2027)_x000D_
Figure United States Baby Mattresses Consumption and Growth Rate Forecast (2020-2027)_x000D_
Figure United States Baby Mattresses Value and Growth Rate Forecast (2020-2027)_x000D_
Figure Europe Baby Mattresses Consumption and Growth Rate Forecast (2020-2027)_x000D_
Figure Europe Baby Mattresses Value and Growth Rate Forecast (2020-2027)_x000D_
Figure Europe Baby Mattresses Consumption and Growth Rate Forecast (2020-2027)_x000D_
Figure Germany Baby Mattresses Consumption and Growth Rate Forecast (2020-2027)_x000D_
Figure Germany Baby Mattresses Value and Growth Rate Forecast (2020-2027)_x000D_
Figure UK Baby Mattresses Consumption and Growth Rate Forecast (2020-2027)_x000D_
Figure UK Baby Mattresses Value and Growth Rate Forecast (2020-2027)_x000D_
Figure France Baby Mattresses Consumption and Growth Rate Forecast (2020-2027)_x000D_
Figure France Baby Mattresses Value and Growth Rate Forecast (2020-2027)_x000D_
Figure Italy Baby Mattresses Consumption and Growth Rate Forecast (2020-2027)_x000D_
Figure Italy Baby Mattresses Value and Growth Rate Forecast (2020-2027)_x000D_
Figure Spain Baby Mattresses Consumption and Growth Rate Forecast (2020-2027)_x000D_
Figure Spain Baby Mattresses Value and Growth Rate Forecast (2020-2027)_x000D_
Figure Poland Baby Mattresses Consumption and Growth Rate Forecast (2020-2027)_x000D_
Figure Poland Baby Mattresses Value and Growth Rate Forecast (2020-2027)_x000D_
Figure Russia Baby Mattresses Consumption and Growth Rate Forecast (2020-2027)_x000D_
Figure Russia Baby Mattresses Value and Growth Rate Forecast (2020-2027)_x000D_
Figure China Baby Mattresses Consumption and Growth Rate Forecast (2020-2027)_x000D_
Figure China Baby Mattresses Value and Growth Rate Forecast (2020-2027)_x000D_
Figure Japan Baby Mattresses Consumption and Growth Rate Forecast (2020-2027)_x000D_
Figure Japan Baby Mattresses Value and Growth Rate Forecast (2020-2027)_x000D_
Figure Southeast Asia Baby Mattresses Consumption and Growth Rate Forecast (2020-2027)_x000D_
Figure Southeast Asia Baby Mattresses Value and Growth Rate Forecast (2020-2027)_x000D_
Figure Indonesia Baby Mattresses Consumption and Growth Rate Forecast (2020-2027)_x000D_
Figure Indonesia Baby Mattresses Value and Growth Rate Forecast (2020-2027)_x000D_
Figure Thailand Baby Mattresses Consumption and Growth Rate Forecast (2020-2027)_x000D_
Figure Thailand Baby Mattresses Value and Growth Rate Forecast (2020-2027)_x000D_
Figure Philippines Baby Mattresses Consumption and Growth Rate Forecast (2020-2027)_x000D_
Figure Philippines Baby Mattresses Value and Growth Rate Forecast (2020-2027)_x000D_
Figure Malaysia Baby Mattresses Consumption and Growth Rate Forecast (2020-2027)_x000D_
Figure Malaysia Baby Mattresses Value and Growth Rate Forecast (2020-2027)_x000D_
Figure Singapore Baby Mattresses Consumption and Growth Rate Forecast (2020-2027)_x000D_
Figure Singapore Baby Mattresses Value and Growth Rate Forecast (2020-2027)_x000D_
Figure Vietnam Baby Mattresses Consumption and Growth Rate Forecast (2020-2027)_x000D_
Figure Vietnam Baby Mattresses Value and Growth Rate Forecast (2020-2027)_x000D_
Figure India Baby Mattresses Consumption and Growth Rate Forecast (2020-2027)_x000D_
Figure India Baby Mattresses Value and Growth Rate Forecast (2020-2027)_x000D_
Figure Brazil Baby Mattresses Consumption and Growth Rate Forecast (2020-2027)_x000D_
Figure Brazil Baby Mattresses Value and Growth Rate Forecast (2020-2027)_x000D_
Figure GCC Countries Baby Mattresses Consumption and Growth Rate Forecast (2020-2027)_x000D_
Figure GCC Countries Baby Mattresses Value and Growth Rate Forecast (2020-2027)_x000D_
Figure Saudi Arabia Baby Mattresses Consumption and Growth Rate Forecast (2020-2027)_x000D_
Figure Saudi Arabia Baby Mattresses Value and Growth Rate Forecast (2020-2027)_x000D_
Figure United Arab Emirates Baby Mattresses Consumption and Growth Rate Forecast (2020-2027)_x000D_
Figure United Arab Emirates Baby Mattresses Value and Growth Rate Forecast (2020-2027)_x000D_
Figure Qatar Baby Mattresses Consumption and Growth Rate Forecast (2020-2027)_x000D_
Figure Qatar Baby Mattresses Value and Growth Rate Forecast (2020-2027)_x000D_
Figure Bahrain Baby Mattresses Consumption and Growth Rate Forecast (2020-2027)_x000D_
Figure Bahrain Baby Mattresses Value and Growth Rate Forecast (2020-2027)_x000D_
Table Global Baby Mattresses Consumption Forecast by Type (2020-2027)_x000D_
Table Global Baby Mattresses Revenue Forecast by Type (2020-2027)_x000D_
Figure Global Baby Mattresses Price Forecast by Type (2020-2027)_x000D_
Table Global Baby Mattresses Consumption Volume Forecast by Application (2020-2027)</t>
  </si>
  <si>
    <t>Global Baby Mattresses Market Research Report of Major Types, Applications and Competitive Vendors in Top Regions and Countries</t>
  </si>
  <si>
    <t>Global Culinary Tourism Market Research Report 2015-2027 of Major Types, Applications and Competitive Vendors in Top Regions and Countries</t>
  </si>
  <si>
    <t>The Global market for Culinary Tourism is estimated to grow at a CAGR of roughly X.X% in the next 8 years, and will reach USD X.X million in 2027, from USD X.X million in 2020._x000D_
_x000D_
Aimed to provide most segmented consumption and sales data of different types of Culinary Tourism,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Culinary Tourism industry._x000D_
_x000D_
&lt;b&gt;The report focuses on the top players in terms of profiles, product analysis, sales, price, revenue, and gross margin.&lt;/b&gt;_x000D_
&lt;b&gt;Major players covered in this report:&lt;/b&gt;_x000D_
G Adventures
International Culinary Tours
Abercrombie &amp; Kent
ITC Travel Group
Classic Journeys
Access Culinary Trips
Chicago Food Planet
TÜ ELITE
_x000D_
&lt;b&gt;By Type:&lt;/b&gt;_x000D_
Domestic
International
_x000D_
&lt;b&gt;By Application:&lt;/b&gt;_x000D_
Under 20 Years Old
20-30 Years Old
30-40 Years Old
40-50 Years Old
Over 50 Years Old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</si>
  <si>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Culinary Tourism Introduction_x000D_
1.2 Market Analysis by Type_x000D_
1.2.1 Domestic
1.2.2 International
1.3 Market Analysis by Application_x000D_
1.3.1 Under 20 Years Old
1.3.2 20-30 Years Old
1.3.3 30-40 Years Old
1.3.4 40-50 Years Old
1.3.5 Over 50 Years Old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Culinary Tourism Market Size Analysis from 2015 to 2027_x000D_
1.6.1 Global Culinary Tourism Market Size Analysis from 2015 to 2027 by Consumption Volume_x000D_
1.6.2 Global Culinary Tourism Market Size Analysis from 2015 to 2027 by Value_x000D_
1.6.3 Global Culinary Tourism Price Trends Analysis from 2015 to 2027_x000D_
_x000D_
2 Global Culinary Tourism Competition by Types, Applications, and Top Regions and Countries_x000D_
2.1 Global Culinary Tourism (Volume and Value) by Type_x000D_
2.1.1 Global Culinary Tourism Consumption and Market Share by Type (2015-2020)_x000D_
2.1.2 Global Culinary Tourism Revenue and Market Share by Type (2015-2020)_x000D_
2.2 Global Culinary Tourism (Volume and Value) by Application_x000D_
2.2.1 Global Culinary Tourism Consumption and Market Share by Application (2015-2020)_x000D_
2.2.2 Global Culinary Tourism Revenue and Market Share by Application (2015-2020)_x000D_
2.3 Global Culinary Tourism (Volume and Value) by Region_x000D_
2.3.1 Global Culinary Tourism Consumption and Market Share by Region (2015-2020)_x000D_
2.3.2 Global Culinary Tourism Revenue and Market Share by Region (2015-2020)_x000D_
_x000D_
3 United States Culinary Tourism Market Analysis_x000D_
3.1 United States Culinary Tourism Consumption and Value Analysis_x000D_
3.2 United States Culinary Tourism Consumption Volume by Type_x000D_
3.3 United States Culinary Tourism Consumption Structure by Application_x000D_
_x000D_
4 Europe Culinary Tourism Market Analysis_x000D_
4.1 Europe Culinary Tourism Consumption and Value Analysis_x000D_
4.2 Europe Culinary Tourism Consumption Volume by Type_x000D_
4.3 Europe Culinary Tourism Consumption Structure by Application_x000D_
4.4 Europe Culinary Tourism Consumption by Top Countries_x000D_
4.4.1 Germany Culinary Tourism Consumption Volume from 2015 to 2020_x000D_
4.4.2 UK Culinary Tourism Consumption Volume from 2015 to 2020_x000D_
4.4.3 France Culinary Tourism Consumption Volume from 2015 to 2020_x000D_
4.4.4 Italy Culinary Tourism Consumption Volume from 2015 to 2020_x000D_
4.4.5 Spain Culinary Tourism Consumption Volume from 2015 to 2020_x000D_
4.4.6 Poland Culinary Tourism Consumption Volume from 2015 to 2020_x000D_
4.4.7 Russia Culinary Tourism Consumption Volume from 2015 to 2020_x000D_
_x000D_
5 China Culinary Tourism Market Analysis_x000D_
5.1 China Culinary Tourism Consumption and Value Analysis_x000D_
5.2 China Culinary Tourism Consumption Volume by Type_x000D_
5.3 China Culinary Tourism Consumption Structure by Application_x000D_
_x000D_
6 Japan Culinary Tourism Market Analysis_x000D_
6.1 Japan Culinary Tourism Consumption and Value Analysis_x000D_
6.2 Japan Culinary Tourism Consumption Volume by Type_x000D_
6.3 Japan Culinary Tourism Consumption Structure by Application_x000D_
_x000D_
7 Southeast Asia Culinary Tourism Market Analysis_x000D_
7.1 Southeast Asia Culinary Tourism Consumption and Value Analysis_x000D_
7.2 Southeast Asia Culinary Tourism Consumption Volume by Type_x000D_
7.3 Southeast Asia Culinary Tourism Consumption Structure by Application_x000D_
7.4 Southeast Asia Culinary Tourism Consumption by Top Countries_x000D_
7.4.1 Indonesia Culinary Tourism Consumption Volume from 2015 to 2020_x000D_
7.4.2 Thailand Culinary Tourism Consumption Volume from 2015 to 2020_x000D_
7.4.3 Philippines Culinary Tourism Consumption Volume from 2015 to 2020_x000D_
7.4.4 Malaysia Culinary Tourism Consumption Volume from 2015 to 2020_x000D_
7.4.5 Singapore Culinary Tourism Consumption Volume from 2015 to 2020_x000D_
7.4.6 Vietnam Culinary Tourism Consumption Volume from 2015 to 2020_x000D_
_x000D_
8 India Culinary Tourism Market Analysis_x000D_
8.1 India Culinary Tourism Consumption and Value Analysis_x000D_
8.2 India Culinary Tourism Consumption Volume by Type_x000D_
8.3 India Culinary Tourism Consumption Structure by Application_x000D_
_x000D_
9 Brazil Culinary Tourism Market Analysis_x000D_
9.1 Brazil Culinary Tourism Consumption and Value Analysis_x000D_
9.2 Brazil Culinary Tourism Consumption Volume by Type_x000D_
9.3 Brazil Culinary Tourism Consumption Structure by Application_x000D_
_x000D_
10 GCC Countries Culinary Tourism Market Analysis_x000D_
10.1 GCC Countries Culinary Tourism Consumption and Value Analysis_x000D_
10.2 GCC Countries Culinary Tourism Consumption Volume by Type_x000D_
10.3 GCC Countries Culinary Tourism Consumption Structure by Application_x000D_
10.4 GCC Countries Culinary Tourism Consumption Volume by Major Countries_x000D_
10.4.1 Saudi Arabia Culinary Tourism Consumption Volume from 2015 to 2020_x000D_
10.4.2 United Arab Emirates Culinary Tourism Consumption Volume from 2015 to 2020_x000D_
10.4.3 Qatar Culinary Tourism Consumption Volume from 2015 to 2020_x000D_
10.4.4 Bahrain Culinary Tourism Consumption Volume from 2015 to 2020_x000D_
_x000D_
11 Manufacturers Profiles_x000D_
11.1 G Adventures
11.1.1 Business Overview
11.1.2 Products Analysis
11.1.3 G Adventures Culinary Tourism Sales, Price, Revenue, Gross Margin
11.1.4 G Adventures Culinary Tourism Sales by Region
11.2 International Culinary Tours
11.2.1 Business Overview
11.2.2 Products Analysis
11.2.3 International Culinary Tours Culinary Tourism Sales, Price, Revenue, Gross Margin
11.2.4 International Culinary Tours Culinary Tourism Sales by Region
11.3 Abercrombie &amp; Kent
11.3.1 Business Overview
11.3.2 Products Analysis
11.3.3 Abercrombie &amp; Kent Culinary Tourism Sales, Price, Revenue, Gross Margin
11.3.4 Abercrombie &amp; Kent Culinary Tourism Sales by Region
11.4 ITC Travel Group
11.4.1 Business Overview
11.4.2 Products Analysis
11.4.3 ITC Travel Group Culinary Tourism Sales, Price, Revenue, Gross Margin
11.4.4 ITC Travel Group Culinary Tourism Sales by Region
11.5 Classic Journeys
11.5.1 Business Overview
11.5.2 Products Analysis
11.5.3 Classic Journeys Culinary Tourism Sales, Price, Revenue, Gross Margin
11.5.4 Classic Journeys Culinary Tourism Sales by Region
11.6 Access Culinary Trips
11.6.1 Business Overview
11.6.2 Products Analysis
11.6.3 Access Culinary Trips Culinary Tourism Sales, Price, Revenue, Gross Margin
11.6.4 Access Culinary Trips Culinary Tourism Sales by Region
11.7 Chicago Food Planet
11.7.1 Business Overview
11.7.2 Products Analysis
11.7.3 Chicago Food Planet Culinary Tourism Sales, Price, Revenue, Gross Margin
11.7.4 Chicago Food Planet Culinary Tourism Sales by Region
11.8 TÜ ELITE
11.8.1 Business Overview
11.8.2 Products Analysis
11.8.3 TÜ ELITE Culinary Tourism Sales, Price, Revenue, Gross Margin
11.8.4 TÜ ELITE Culinary Tourism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Culinary Tourism Market Forecast (2020-2027)_x000D_
13.1 Global Culinary Tourism Consumption Volume, Revenue and Price Forecast (2020-2027)_x000D_
13.1.1 Global Culinary Tourism Consumption Volume and Growth Rate Forecast (2020-2027)_x000D_
13.1.2 Global Culinary Tourism Value and Growth Rate Forecast (2020-2027)_x000D_
13.1.3 Global Culinary Tourism Price and Trend Forecast (2020-2027)_x000D_
13.2 Global Culinary Tourism Consumption Volume, Value and Growth Rate Forecast by Region (2020-2027)_x000D_
13.2.1 Global Culinary Tourism Consumption Volume and Growth Rate Forecast by Region (2020-2027)_x000D_
13.2.2 Global Culinary Tourism Value and Growth Rate Forecast by Region (2020-2027)_x000D_
13.3 Global Culinary Tourism Consumption Volume, Revenue and Price Forecast by Type (2020-2027)_x000D_
13.3.1 Global Culinary Tourism Consumption Forecast by Type (2020-2027)_x000D_
13.3.2 Global Culinary Tourism Revenue Forecast by Type (2020-2027)_x000D_
13.3.3 Global Culinary Tourism Price Forecast by Type (2020-2027)_x000D_
13.4 Global Culinary Tourism Consumption Volume Forecast by Application (2020-2027)_x000D_
_x000D_
14 Research Conclusions_x000D_
_x000D_
15 Appendix_x000D_
15.1 Methodology_x000D_
15.2 Research Data Source_x000D_
_x000D_
</t>
  </si>
  <si>
    <t>List of Tables and Figures _x000D_
Global Culinary Tourism Value ($) and Growth Rate Segment by Region 2015-2027_x000D_
Global Culinary Tourism Revenue ($) and Growth Rate Segment by Product Type from 2015-2027_x000D_
Global Culinary Tourism Value ($) and Growth Rate Segment by Application 2015-2027_x000D_
Figure Culinary Tourism Picture_x000D_
Table Product Specifications of Culinary Tourism_x000D_
Figure Global Sales Market Share of Culinary Tourism by Type in 2019_x000D_
Table Types of Culinary Tourism_x000D_
Figure Domestic Picture
Figure International Picture
Figure Culinary Tourism Consumption Market Share by Application in 2019_x000D_
Table Application of Culinary Tourism_x000D_
Figure Under 20 Years Old Picture
Figure 20-30 Years Old Picture
Figure 30-40 Years Old Picture
Figure 40-50 Years Old Picture
Figure Over 50 Years Old Picture
Figure United States Culinary Tourism Revenue ($) and Growth Rate (2015-2027)_x000D_
Figure Europe Culinary Tourism Revenue ($) and Growth Rate (2015-2027)_x000D_
Figure Germany Culinary Tourism Revenue ($) and Growth Rate (2015-2027)_x000D_
Figure UK Culinary Tourism Revenue ($) and Growth Rate (2015-2027)_x000D_
Figure France Culinary Tourism Revenue ($) and Growth Rate (2015-2027)_x000D_
Figure Italy Culinary Tourism Revenue ($) and Growth Rate (2015-2027)_x000D_
Figure Spain Culinary Tourism Revenue ($) and Growth Rate (2015-2027)_x000D_
Figure Poland Culinary Tourism Revenue ($) and Growth Rate (2015-2027)_x000D_
Figure Russia Culinary Tourism Revenue ($) and Growth Rate (2015-2027)_x000D_
Figure China Culinary Tourism Revenue ($) and Growth Rate (2015-2027)_x000D_
Figure Japan Culinary Tourism Revenue ($) and Growth Rate (2015-2027)_x000D_
Figure Southeast Asia Culinary Tourism Revenue ($) and Growth Rate (2015-2027)_x000D_
Figure Indonesia Culinary Tourism Revenue ($) and Growth Rate (2015-2027)_x000D_
Figure Thailand Culinary Tourism Revenue ($) and Growth Rate (2015-2027)_x000D_
Figure Philippines Culinary Tourism Revenue ($) and Growth Rate (2015-2027)_x000D_
Figure Malaysia Culinary Tourism Revenue ($) and Growth Rate (2015-2027)_x000D_
Figure Singapore Culinary Tourism Revenue ($) and Growth Rate (2015-2027)_x000D_
Figure Vietnam Culinary Tourism Revenue ($) and Growth Rate (2015-2027)_x000D_
Figure India Culinary Tourism Revenue ($) and Growth Rate (2015-2027)_x000D_
Figure Brazil Culinary Tourism Revenue ($) and Growth Rate (2015-2027)_x000D_
Figure GCC Countries Culinary Tourism Revenue ($) and Growth Rate (2015-2027)_x000D_
Figure Saudi Arabia Culinary Tourism Revenue ($) and Growth Rate (2015-2027)_x000D_
Figure United Arab Emirates Culinary Tourism Revenue ($) and Growth Rate (2015-2027)_x000D_
Figure Qatar Culinary Tourism Revenue ($) and Growth Rate (2015-2027)_x000D_
Figure Bahrain Culinary Tourism Revenue ($) and Growth Rate (2015-2027)_x000D_
Table Emerging and Growing Market of Culinary Tourism_x000D_
Table Industry Limitations_x000D_
Table Opportunities and Development Trends_x000D_
Figure Global Culinary Tourism Market Size Analysis from 2015 to 2027 by Consumption Volume_x000D_
Figure Global Culinary Tourism Market Size Analysis from 2015 to 2027 by Value_x000D_
Figure Global Culinary Tourism Price Trends Analysis from 2015 to 2027_x000D_
Table Global Culinary Tourism Consumption and Market Share by Type (2015-2020)_x000D_
Table Global Culinary Tourism Revenue and Market Share by Type (2015-2020)_x000D_
Figure Global Culinary Tourism Revenue and Market Share by Type (2015-2020)_x000D_
Table Global Culinary Tourism Consumption and Market Share by Application (2015-2020)_x000D_
Table Global Culinary Tourism Revenue and Market Share by Application (2015-2020)_x000D_
Figure Global Culinary Tourism Revenue and Market Share by Application (2015-2020)_x000D_
Table Global Culinary Tourism Consumption and Market Share by Region (2015-2020)_x000D_
Table Global Culinary Tourism Revenue and Market Share by Region (2015-2020)_x000D_
Figure Global Culinary Tourism Revenue and Market Share by Region (2015-2020)_x000D_
Figure United States Culinary Tourism Consumption and Growth Rate (2015-2020)_x000D_
Figure United States Culinary Tourism Revenue and Growth Rate (2015-2020)_x000D_
Figure United States Culinary Tourism Sales Price Analysis (2015-2020)_x000D_
Table United States Culinary Tourism Consumption Volume by Type_x000D_
Table United States Culinary Tourism Consumption Structure by Application_x000D_
Figure Europe Culinary Tourism Consumption and Growth Rate (2015-2020)_x000D_
Figure Europe Culinary Tourism Revenue and Growth Rate (2015-2020)_x000D_
Figure Europe Culinary Tourism Sales Price Analysis (2015-2020)_x000D_
Table Europe Culinary Tourism Consumption Volume by Type_x000D_
Table Europe Culinary Tourism Consumption Structure by Application_x000D_
Table Europe Culinary Tourism Consumption by Top Countries_x000D_
Figure Germany Culinary Tourism Consumption Volume from 2015 to 2020_x000D_
Figure UK Culinary Tourism Consumption Volume from 2015 to 2020_x000D_
Figure France Culinary Tourism Consumption Volume from 2015 to 2020_x000D_
Figure Italy Culinary Tourism Consumption Volume from 2015 to 2020_x000D_
Figure Spain Culinary Tourism Consumption Volume from 2015 to 2020_x000D_
Figure Poland Culinary Tourism Consumption Volume from 2015 to 2020_x000D_
Figure Russia Culinary Tourism Consumption Volume from 2015 to 2020_x000D_
Figure China Culinary Tourism Consumption and Growth Rate (2015-2020)_x000D_
Figure China Culinary Tourism Revenue and Growth Rate (2015-2020)_x000D_
Figure China Culinary Tourism Sales Price Analysis (2015-2020)_x000D_
Table China Culinary Tourism Consumption Volume by Type_x000D_
Table China Culinary Tourism Consumption Structure by Application_x000D_
Figure Japan Culinary Tourism Consumption and Growth Rate (2015-2020)_x000D_
Figure Japan Culinary Tourism Revenue and Growth Rate (2015-2020)_x000D_
Figure Japan Culinary Tourism Sales Price Analysis (2015-2020)_x000D_
Table Japan Culinary Tourism Consumption Volume by Type_x000D_
Table Japan Culinary Tourism Consumption Structure by Application_x000D_
Figure Southeast Asia Culinary Tourism Consumption and Growth Rate (2015-2020)_x000D_
Figure Southeast Asia Culinary Tourism Revenue and Growth Rate (2015-2020)_x000D_
Figure Southeast Asia Culinary Tourism Sales Price Analysis (2015-2020)_x000D_
Table Southeast Asia Culinary Tourism Consumption Volume by Type_x000D_
Table Southeast Asia Culinary Tourism Consumption Structure by Application_x000D_
Table Southeast Asia Culinary Tourism Consumption by Top Countries_x000D_
Figure Indonesia Culinary Tourism Consumption Volume from 2015 to 2020_x000D_
Figure Thailand Culinary Tourism Consumption Volume from 2015 to 2020_x000D_
Figure Philippines Culinary Tourism Consumption Volume from 2015 to 2020_x000D_
Figure Malaysia Culinary Tourism Consumption Volume from 2015 to 2020_x000D_
Figure Singapore Culinary Tourism Consumption Volume from 2015 to 2020_x000D_
Figure Vietnam Culinary Tourism Consumption Volume from 2015 to 2020_x000D_
Figure India Culinary Tourism Consumption and Growth Rate (2015-2020)_x000D_
Figure India Culinary Tourism Revenue and Growth Rate (2015-2020)_x000D_
Figure India Culinary Tourism Sales Price Analysis (2015-2020)_x000D_
Table India Culinary Tourism Consumption Volume by Type_x000D_
Table India Culinary Tourism Consumption Structure by Application_x000D_
Figure Brazil Culinary Tourism Consumption and Growth Rate (2015-2020)_x000D_
Figure Brazil Culinary Tourism Revenue and Growth Rate (2015-2020)_x000D_
Figure Brazil Culinary Tourism Sales Price Analysis (2015-2020)_x000D_
Table Brazil Culinary Tourism Consumption Volume by Type_x000D_
Table Brazil Culinary Tourism Consumption Structure by Application_x000D_
Figure GCC Countries Culinary Tourism Consumption and Growth Rate (2015-2020)_x000D_
Figure GCC Countries Culinary Tourism Revenue and Growth Rate (2015-2020)_x000D_
Figure GCC Countries Culinary Tourism Sales Price Analysis (2015-2020)_x000D_
Table GCC Countries Culinary Tourism Consumption Volume by Type_x000D_
Table GCC Countries Culinary Tourism Consumption Structure by Application_x000D_
Table GCC Countries Culinary Tourism Consumption Volume by Major Countries_x000D_
Figure Saudi Arabia Culinary Tourism Consumption Volume from 2015 to 2020_x000D_
Figure United Arab Emirates Culinary Tourism Consumption Volume from 2015 to 2020_x000D_
Figure Qatar Culinary Tourism Consumption Volume from 2015 to 2020_x000D_
Figure Bahrain Culinary Tourism Consumption Volume from 2015 to 2020_x000D_
Table G Adventures Sales, Price, Revenue, Gross Margin (2015-2020)
Figure Company Sales and Growth Rate
Figure Company Revenue ($) Market Share 2015-2020
Figure Company Culinary Tourism Sales by Region
Table Company Basic Information, Manufacturing Base
Table Products Analysis
Table International Culinary Tours Sales, Price, Revenue, Gross Margin (2015-2020)
Figure Company Sales and Growth Rate
Figure Company Revenue ($) Market Share 2015-2020
Figure Company Culinary Tourism Sales by Region
Table Company Basic Information, Manufacturing Base
Table Products Analysis
Table Abercrombie &amp; Kent Sales, Price, Revenue, Gross Margin (2015-2020)
Figure Company Sales and Growth Rate
Figure Company Revenue ($) Market Share 2015-2020
Figure Company Culinary Tourism Sales by Region
Table Company Basic Information, Manufacturing Base
Table Products Analysis
Table ITC Travel Group Sales, Price, Revenue, Gross Margin (2015-2020)
Figure Company Sales and Growth Rate
Figure Company Revenue ($) Market Share 2015-2020
Figure Company Culinary Tourism Sales by Region
Table Company Basic Information, Manufacturing Base
Table Products Analysis
Table Classic Journeys Sales, Price, Revenue, Gross Margin (2015-2020)
Figure Company Sales and Growth Rate
Figure Company Revenue ($) Market Share 2015-2020
Figure Company Culinary Tourism Sales by Region
Table Company Basic Information, Manufacturing Base
Table Products Analysis
Table Access Culinary Trips Sales, Price, Revenue, Gross Margin (2015-2020)
Figure Company Sales and Growth Rate
Figure Company Revenue ($) Market Share 2015-2020
Figure Company Culinary Tourism Sales by Region
Table Company Basic Information, Manufacturing Base
Table Products Analysis
Table Chicago Food Planet Sales, Price, Revenue, Gross Margin (2015-2020)
Figure Company Sales and Growth Rate
Figure Company Revenue ($) Market Share 2015-2020
Figure Company Culinary Tourism Sales by Region
Table Company Basic Information, Manufacturing Base
Table Products Analysis
Table TÜ ELITE Sales, Price, Revenue, Gross Margin (2015-2020)
Figure Company Sales and Growth Rate
Figure Company Revenue ($) Market Share 2015-2020
Figure Company Culinary Tourism Sales by Region
Table Company Basic Information, Manufacturing Base
Table Products Analysis
Figure Global Culinary Tourism Consumption Volume and Growth Rate Forecast (2020-2027)_x000D_
Figure Global Culinary Tourism Value and Growth Rate Forecast (2020-2027)_x000D_
Figure Global Culinary Tourism Price and Trend Forecast (2020-2027)_x000D_
Table Global Culinary Tourism Consumption Volume Forecast by Region (2020-2027)_x000D_
Table Global Culinary Tourism Value Forecast by Region (2020-2027)_x000D_
Figure United States Culinary Tourism Consumption and Growth Rate Forecast (2020-2027)_x000D_
Figure United States Culinary Tourism Value and Growth Rate Forecast (2020-2027)_x000D_
Figure Europe Culinary Tourism Consumption and Growth Rate Forecast (2020-2027)_x000D_
Figure Europe Culinary Tourism Value and Growth Rate Forecast (2020-2027)_x000D_
Figure Europe Culinary Tourism Consumption and Growth Rate Forecast (2020-2027)_x000D_
Figure Germany Culinary Tourism Consumption and Growth Rate Forecast (2020-2027)_x000D_
Figure Germany Culinary Tourism Value and Growth Rate Forecast (2020-2027)_x000D_
Figure UK Culinary Tourism Consumption and Growth Rate Forecast (2020-2027)_x000D_
Figure UK Culinary Tourism Value and Growth Rate Forecast (2020-2027)_x000D_
Figure France Culinary Tourism Consumption and Growth Rate Forecast (2020-2027)_x000D_
Figure France Culinary Tourism Value and Growth Rate Forecast (2020-2027)_x000D_
Figure Italy Culinary Tourism Consumption and Growth Rate Forecast (2020-2027)_x000D_
Figure Italy Culinary Tourism Value and Growth Rate Forecast (2020-2027)_x000D_
Figure Spain Culinary Tourism Consumption and Growth Rate Forecast (2020-2027)_x000D_
Figure Spain Culinary Tourism Value and Growth Rate Forecast (2020-2027)_x000D_
Figure Poland Culinary Tourism Consumption and Growth Rate Forecast (2020-2027)_x000D_
Figure Poland Culinary Tourism Value and Growth Rate Forecast (2020-2027)_x000D_
Figure Russia Culinary Tourism Consumption and Growth Rate Forecast (2020-2027)_x000D_
Figure Russia Culinary Tourism Value and Growth Rate Forecast (2020-2027)_x000D_
Figure China Culinary Tourism Consumption and Growth Rate Forecast (2020-2027)_x000D_
Figure China Culinary Tourism Value and Growth Rate Forecast (2020-2027)_x000D_
Figure Japan Culinary Tourism Consumption and Growth Rate Forecast (2020-2027)_x000D_
Figure Japan Culinary Tourism Value and Growth Rate Forecast (2020-2027)_x000D_
Figure Southeast Asia Culinary Tourism Consumption and Growth Rate Forecast (2020-2027)_x000D_
Figure Southeast Asia Culinary Tourism Value and Growth Rate Forecast (2020-2027)_x000D_
Figure Indonesia Culinary Tourism Consumption and Growth Rate Forecast (2020-2027)_x000D_
Figure Indonesia Culinary Tourism Value and Growth Rate Forecast (2020-2027)_x000D_
Figure Thailand Culinary Tourism Consumption and Growth Rate Forecast (2020-2027)_x000D_
Figure Thailand Culinary Tourism Value and Growth Rate Forecast (2020-2027)_x000D_
Figure Philippines Culinary Tourism Consumption and Growth Rate Forecast (2020-2027)_x000D_
Figure Philippines Culinary Tourism Value and Growth Rate Forecast (2020-2027)_x000D_
Figure Malaysia Culinary Tourism Consumption and Growth Rate Forecast (2020-2027)_x000D_
Figure Malaysia Culinary Tourism Value and Growth Rate Forecast (2020-2027)_x000D_
Figure Singapore Culinary Tourism Consumption and Growth Rate Forecast (2020-2027)_x000D_
Figure Singapore Culinary Tourism Value and Growth Rate Forecast (2020-2027)_x000D_
Figure Vietnam Culinary Tourism Consumption and Growth Rate Forecast (2020-2027)_x000D_
Figure Vietnam Culinary Tourism Value and Growth Rate Forecast (2020-2027)_x000D_
Figure India Culinary Tourism Consumption and Growth Rate Forecast (2020-2027)_x000D_
Figure India Culinary Tourism Value and Growth Rate Forecast (2020-2027)_x000D_
Figure Brazil Culinary Tourism Consumption and Growth Rate Forecast (2020-2027)_x000D_
Figure Brazil Culinary Tourism Value and Growth Rate Forecast (2020-2027)_x000D_
Figure GCC Countries Culinary Tourism Consumption and Growth Rate Forecast (2020-2027)_x000D_
Figure GCC Countries Culinary Tourism Value and Growth Rate Forecast (2020-2027)_x000D_
Figure Saudi Arabia Culinary Tourism Consumption and Growth Rate Forecast (2020-2027)_x000D_
Figure Saudi Arabia Culinary Tourism Value and Growth Rate Forecast (2020-2027)_x000D_
Figure United Arab Emirates Culinary Tourism Consumption and Growth Rate Forecast (2020-2027)_x000D_
Figure United Arab Emirates Culinary Tourism Value and Growth Rate Forecast (2020-2027)_x000D_
Figure Qatar Culinary Tourism Consumption and Growth Rate Forecast (2020-2027)_x000D_
Figure Qatar Culinary Tourism Value and Growth Rate Forecast (2020-2027)_x000D_
Figure Bahrain Culinary Tourism Consumption and Growth Rate Forecast (2020-2027)_x000D_
Figure Bahrain Culinary Tourism Value and Growth Rate Forecast (2020-2027)_x000D_
Table Global Culinary Tourism Consumption Forecast by Type (2020-2027)_x000D_
Table Global Culinary Tourism Revenue Forecast by Type (2020-2027)_x000D_
Figure Global Culinary Tourism Price Forecast by Type (2020-2027)_x000D_
Table Global Culinary Tourism Consumption Volume Forecast by Application (2020-2027)</t>
  </si>
  <si>
    <t>Global Culinary Tourism Market Research Report of Major Types, Applications and Competitive Vendors in Top Regions and Countries</t>
  </si>
  <si>
    <t>Global Fundation Brush Market Research Report 2015-2027 of Major Types, Applications and Competitive Vendors in Top Regions and Countries</t>
  </si>
  <si>
    <t>The Global market for Fundation Brush is estimated to grow at a CAGR of roughly X.X% in the next 8 years, and will reach USD X.X million in 2027, from USD X.X million in 2020._x000D_
_x000D_
Aimed to provide most segmented consumption and sales data of different types of Fundation Brush,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Fundation Brush industry._x000D_
_x000D_
&lt;b&gt;The report focuses on the top players in terms of profiles, product analysis, sales, price, revenue, and gross margin.&lt;/b&gt;_x000D_
&lt;b&gt;Major players covered in this report:&lt;/b&gt;_x000D_
Missha
Lancome
Mistine
Yve Saint Laurent
Bobbi Brown
Avon
Coty
Stylenanda
Carslan
Maybelline
Estee Lauder
Etude House
KAI
L'Oréal
Fangling
Chanel
Dior
ShuUemura
DHC
AnnaSui
Shiseido
LVMH
Amore Pacific
Marykay
_x000D_
&lt;b&gt;By Type:&lt;/b&gt;_x000D_
Organic Cosmetics
Synthetic Cosmetics
_x000D_
&lt;b&gt;By Application:&lt;/b&gt;_x000D_
Professional
Personal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</si>
  <si>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Fundation Brush Introduction_x000D_
1.2 Market Analysis by Type_x000D_
1.2.1 Organic Cosmetics
1.2.2 Synthetic Cosmetics
1.3 Market Analysis by Application_x000D_
1.3.1 Professional
1.3.2 Personal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Fundation Brush Market Size Analysis from 2015 to 2027_x000D_
1.6.1 Global Fundation Brush Market Size Analysis from 2015 to 2027 by Consumption Volume_x000D_
1.6.2 Global Fundation Brush Market Size Analysis from 2015 to 2027 by Value_x000D_
1.6.3 Global Fundation Brush Price Trends Analysis from 2015 to 2027_x000D_
_x000D_
2 Global Fundation Brush Competition by Types, Applications, and Top Regions and Countries_x000D_
2.1 Global Fundation Brush (Volume and Value) by Type_x000D_
2.1.1 Global Fundation Brush Consumption and Market Share by Type (2015-2020)_x000D_
2.1.2 Global Fundation Brush Revenue and Market Share by Type (2015-2020)_x000D_
2.2 Global Fundation Brush (Volume and Value) by Application_x000D_
2.2.1 Global Fundation Brush Consumption and Market Share by Application (2015-2020)_x000D_
2.2.2 Global Fundation Brush Revenue and Market Share by Application (2015-2020)_x000D_
2.3 Global Fundation Brush (Volume and Value) by Region_x000D_
2.3.1 Global Fundation Brush Consumption and Market Share by Region (2015-2020)_x000D_
2.3.2 Global Fundation Brush Revenue and Market Share by Region (2015-2020)_x000D_
_x000D_
3 United States Fundation Brush Market Analysis_x000D_
3.1 United States Fundation Brush Consumption and Value Analysis_x000D_
3.2 United States Fundation Brush Consumption Volume by Type_x000D_
3.3 United States Fundation Brush Consumption Structure by Application_x000D_
_x000D_
4 Europe Fundation Brush Market Analysis_x000D_
4.1 Europe Fundation Brush Consumption and Value Analysis_x000D_
4.2 Europe Fundation Brush Consumption Volume by Type_x000D_
4.3 Europe Fundation Brush Consumption Structure by Application_x000D_
4.4 Europe Fundation Brush Consumption by Top Countries_x000D_
4.4.1 Germany Fundation Brush Consumption Volume from 2015 to 2020_x000D_
4.4.2 UK Fundation Brush Consumption Volume from 2015 to 2020_x000D_
4.4.3 France Fundation Brush Consumption Volume from 2015 to 2020_x000D_
4.4.4 Italy Fundation Brush Consumption Volume from 2015 to 2020_x000D_
4.4.5 Spain Fundation Brush Consumption Volume from 2015 to 2020_x000D_
4.4.6 Poland Fundation Brush Consumption Volume from 2015 to 2020_x000D_
4.4.7 Russia Fundation Brush Consumption Volume from 2015 to 2020_x000D_
_x000D_
5 China Fundation Brush Market Analysis_x000D_
5.1 China Fundation Brush Consumption and Value Analysis_x000D_
5.2 China Fundation Brush Consumption Volume by Type_x000D_
5.3 China Fundation Brush Consumption Structure by Application_x000D_
_x000D_
6 Japan Fundation Brush Market Analysis_x000D_
6.1 Japan Fundation Brush Consumption and Value Analysis_x000D_
6.2 Japan Fundation Brush Consumption Volume by Type_x000D_
6.3 Japan Fundation Brush Consumption Structure by Application_x000D_
_x000D_
7 Southeast Asia Fundation Brush Market Analysis_x000D_
7.1 Southeast Asia Fundation Brush Consumption and Value Analysis_x000D_
7.2 Southeast Asia Fundation Brush Consumption Volume by Type_x000D_
7.3 Southeast Asia Fundation Brush Consumption Structure by Application_x000D_
7.4 Southeast Asia Fundation Brush Consumption by Top Countries_x000D_
7.4.1 Indonesia Fundation Brush Consumption Volume from 2015 to 2020_x000D_
7.4.2 Thailand Fundation Brush Consumption Volume from 2015 to 2020_x000D_
7.4.3 Philippines Fundation Brush Consumption Volume from 2015 to 2020_x000D_
7.4.4 Malaysia Fundation Brush Consumption Volume from 2015 to 2020_x000D_
7.4.5 Singapore Fundation Brush Consumption Volume from 2015 to 2020_x000D_
7.4.6 Vietnam Fundation Brush Consumption Volume from 2015 to 2020_x000D_
_x000D_
8 India Fundation Brush Market Analysis_x000D_
8.1 India Fundation Brush Consumption and Value Analysis_x000D_
8.2 India Fundation Brush Consumption Volume by Type_x000D_
8.3 India Fundation Brush Consumption Structure by Application_x000D_
_x000D_
9 Brazil Fundation Brush Market Analysis_x000D_
9.1 Brazil Fundation Brush Consumption and Value Analysis_x000D_
9.2 Brazil Fundation Brush Consumption Volume by Type_x000D_
9.3 Brazil Fundation Brush Consumption Structure by Application_x000D_
_x000D_
10 GCC Countries Fundation Brush Market Analysis_x000D_
10.1 GCC Countries Fundation Brush Consumption and Value Analysis_x000D_
10.2 GCC Countries Fundation Brush Consumption Volume by Type_x000D_
10.3 GCC Countries Fundation Brush Consumption Structure by Application_x000D_
10.4 GCC Countries Fundation Brush Consumption Volume by Major Countries_x000D_
10.4.1 Saudi Arabia Fundation Brush Consumption Volume from 2015 to 2020_x000D_
10.4.2 United Arab Emirates Fundation Brush Consumption Volume from 2015 to 2020_x000D_
10.4.3 Qatar Fundation Brush Consumption Volume from 2015 to 2020_x000D_
10.4.4 Bahrain Fundation Brush Consumption Volume from 2015 to 2020_x000D_
_x000D_
11 Manufacturers Profiles_x000D_
11.1 Missha
11.1.1 Business Overview
11.1.2 Products Analysis
11.1.3 Missha Fundation Brush Sales, Price, Revenue, Gross Margin
11.1.4 Missha Fundation Brush Sales by Region
11.2 Lancome
11.2.1 Business Overview
11.2.2 Products Analysis
11.2.3 Lancome Fundation Brush Sales, Price, Revenue, Gross Margin
11.2.4 Lancome Fundation Brush Sales by Region
11.3 Mistine
11.3.1 Business Overview
11.3.2 Products Analysis
11.3.3 Mistine Fundation Brush Sales, Price, Revenue, Gross Margin
11.3.4 Mistine Fundation Brush Sales by Region
11.4 Yve Saint Laurent
11.4.1 Business Overview
11.4.2 Products Analysis
11.4.3 Yve Saint Laurent Fundation Brush Sales, Price, Revenue, Gross Margin
11.4.4 Yve Saint Laurent Fundation Brush Sales by Region
11.5 Bobbi Brown
11.5.1 Business Overview
11.5.2 Products Analysis
11.5.3 Bobbi Brown Fundation Brush Sales, Price, Revenue, Gross Margin
11.5.4 Bobbi Brown Fundation Brush Sales by Region
11.6 Avon
11.6.1 Business Overview
11.6.2 Products Analysis
11.6.3 Avon Fundation Brush Sales, Price, Revenue, Gross Margin
11.6.4 Avon Fundation Brush Sales by Region
11.7 Coty
11.7.1 Business Overview
11.7.2 Products Analysis
11.7.3 Coty Fundation Brush Sales, Price, Revenue, Gross Margin
11.7.4 Coty Fundation Brush Sales by Region
11.8 Stylenanda
11.8.1 Business Overview
11.8.2 Products Analysis
11.8.3 Stylenanda Fundation Brush Sales, Price, Revenue, Gross Margin
11.8.4 Stylenanda Fundation Brush Sales by Region
11.9 Carslan
11.9.1 Business Overview
11.9.2 Products Analysis
11.9.3 Carslan Fundation Brush Sales, Price, Revenue, Gross Margin
11.9.4 Carslan Fundation Brush Sales by Region
11.10 Maybelline
11.10.1 Business Overview
11.10.2 Products Analysis
11.10.3 Maybelline Fundation Brush Sales, Price, Revenue, Gross Margin
11.10.4 Maybelline Fundation Brush Sales by Region
11.11 Estee Lauder
11.11.1 Business Overview
11.11.2 Products Analysis
11.11.3 Estee Lauder Fundation Brush Sales, Price, Revenue, Gross Margin
11.11.4 Estee Lauder Fundation Brush Sales by Region
11.12 Etude House
11.12.1 Business Overview
11.12.2 Products Analysis
11.12.3 Etude House Fundation Brush Sales, Price, Revenue, Gross Margin
11.12.4 Etude House Fundation Brush Sales by Region
11.13 KAI
11.13.1 Business Overview
11.13.2 Products Analysis
11.13.3 KAI Fundation Brush Sales, Price, Revenue, Gross Margin
11.13.4 KAI Fundation Brush Sales by Region
11.14 L'Oréal
11.14.1 Business Overview
11.14.2 Products Analysis
11.14.3 L'Oréal Fundation Brush Sales, Price, Revenue, Gross Margin
11.14.4 L'Oréal Fundation Brush Sales by Region
11.15 Fangling
11.15.1 Business Overview
11.15.2 Products Analysis
11.15.3 Fangling Fundation Brush Sales, Price, Revenue, Gross Margin
11.15.4 Fangling Fundation Brush Sales by Region
11.16 Chanel
11.16.1 Business Overview
11.16.2 Products Analysis
11.16.3 Chanel Fundation Brush Sales, Price, Revenue, Gross Margin
11.16.4 Chanel Fundation Brush Sales by Region
11.17 Dior
11.17.1 Business Overview
11.17.2 Products Analysis
11.17.3 Dior Fundation Brush Sales, Price, Revenue, Gross Margin
11.17.4 Dior Fundation Brush Sales by Region
11.18 ShuUemura
11.18.1 Business Overview
11.18.2 Products Analysis
11.18.3 ShuUemura Fundation Brush Sales, Price, Revenue, Gross Margin
11.18.4 ShuUemura Fundation Brush Sales by Region
11.19 DHC
11.19.1 Business Overview
11.19.2 Products Analysis
11.19.3 DHC Fundation Brush Sales, Price, Revenue, Gross Margin
11.19.4 DHC Fundation Brush Sales by Region
11.20 AnnaSui
11.20.1 Business Overview
11.20.2 Products Analysis
11.20.3 AnnaSui Fundation Brush Sales, Price, Revenue, Gross Margin
11.20.4 AnnaSui Fundation Brush Sales by Region
11.21 Shiseido
11.21.1 Business Overview
11.21.2 Products Analysis
11.21.3 Shiseido Fundation Brush Sales, Price, Revenue, Gross Margin
11.21.4 Shiseido Fundation Brush Sales by Region
11.22 LVMH
11.22.1 Business Overview
11.22.2 Products Analysis
11.22.3 LVMH Fundation Brush Sales, Price, Revenue, Gross Margin
11.22.4 LVMH Fundation Brush Sales by Region
11.23 Amore Pacific
11.23.1 Business Overview
11.23.2 Products Analysis
11.23.3 Amore Pacific Fundation Brush Sales, Price, Revenue, Gross Margin
11.23.4 Amore Pacific Fundation Brush Sales by Region
11.24 Marykay
11.24.1 Business Overview
11.24.2 Products Analysis
11.24.3 Marykay Fundation Brush Sales, Price, Revenue, Gross Margin
11.24.4 Marykay Fundation Brush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Fundation Brush Market Forecast (2020-2027)_x000D_
13.1 Global Fundation Brush Consumption Volume, Revenue and Price Forecast (2020-2027)_x000D_
13.1.1 Global Fundation Brush Consumption Volume and Growth Rate Forecast (2020-2027)_x000D_
13.1.2 Global Fundation Brush Value and Growth Rate Forecast (2020-2027)_x000D_
13.1.3 Global Fundation Brush Price and Trend Forecast (2020-2027)_x000D_
13.2 Global Fundation Brush Consumption Volume, Value and Growth Rate Forecast by Region (2020-2027)_x000D_
13.2.1 Global Fundation Brush Consumption Volume and Growth Rate Forecast by Region (2020-2027)_x000D_
13.2.2 Global Fundation Brush Value and Growth Rate Forecast by Region (2020-2027)_x000D_
13.3 Global Fundation Brush Consumption Volume, Revenue and Price Forecast by Type (2020-2027)_x000D_
13.3.1 Global Fundation Brush Consumption Forecast by Type (2020-2027)_x000D_
13.3.2 Global Fundation Brush Revenue Forecast by Type (2020-2027)_x000D_
13.3.3 Global Fundation Brush Price Forecast by Type (2020-2027)_x000D_
13.4 Global Fundation Brush Consumption Volume Forecast by Application (2020-2027)_x000D_
_x000D_
14 Research Conclusions_x000D_
_x000D_
15 Appendix_x000D_
15.1 Methodology_x000D_
15.2 Research Data Source_x000D_
_x000D_
</t>
  </si>
  <si>
    <t>List of Tables and Figures _x000D_
Global Fundation Brush Value ($) and Growth Rate Segment by Region 2015-2027_x000D_
Global Fundation Brush Revenue ($) and Growth Rate Segment by Product Type from 2015-2027_x000D_
Global Fundation Brush Value ($) and Growth Rate Segment by Application 2015-2027_x000D_
Figure Fundation Brush Picture_x000D_
Table Product Specifications of Fundation Brush_x000D_
Figure Global Sales Market Share of Fundation Brush by Type in 2019_x000D_
Table Types of Fundation Brush_x000D_
Figure Organic Cosmetics Picture
Figure Synthetic Cosmetics Picture
Figure Fundation Brush Consumption Market Share by Application in 2019_x000D_
Table Application of Fundation Brush_x000D_
Figure Professional Picture
Figure Personal Picture
Figure United States Fundation Brush Revenue ($) and Growth Rate (2015-2027)_x000D_
Figure Europe Fundation Brush Revenue ($) and Growth Rate (2015-2027)_x000D_
Figure Germany Fundation Brush Revenue ($) and Growth Rate (2015-2027)_x000D_
Figure UK Fundation Brush Revenue ($) and Growth Rate (2015-2027)_x000D_
Figure France Fundation Brush Revenue ($) and Growth Rate (2015-2027)_x000D_
Figure Italy Fundation Brush Revenue ($) and Growth Rate (2015-2027)_x000D_
Figure Spain Fundation Brush Revenue ($) and Growth Rate (2015-2027)_x000D_
Figure Poland Fundation Brush Revenue ($) and Growth Rate (2015-2027)_x000D_
Figure Russia Fundation Brush Revenue ($) and Growth Rate (2015-2027)_x000D_
Figure China Fundation Brush Revenue ($) and Growth Rate (2015-2027)_x000D_
Figure Japan Fundation Brush Revenue ($) and Growth Rate (2015-2027)_x000D_
Figure Southeast Asia Fundation Brush Revenue ($) and Growth Rate (2015-2027)_x000D_
Figure Indonesia Fundation Brush Revenue ($) and Growth Rate (2015-2027)_x000D_
Figure Thailand Fundation Brush Revenue ($) and Growth Rate (2015-2027)_x000D_
Figure Philippines Fundation Brush Revenue ($) and Growth Rate (2015-2027)_x000D_
Figure Malaysia Fundation Brush Revenue ($) and Growth Rate (2015-2027)_x000D_
Figure Singapore Fundation Brush Revenue ($) and Growth Rate (2015-2027)_x000D_
Figure Vietnam Fundation Brush Revenue ($) and Growth Rate (2015-2027)_x000D_
Figure India Fundation Brush Revenue ($) and Growth Rate (2015-2027)_x000D_
Figure Brazil Fundation Brush Revenue ($) and Growth Rate (2015-2027)_x000D_
Figure GCC Countries Fundation Brush Revenue ($) and Growth Rate (2015-2027)_x000D_
Figure Saudi Arabia Fundation Brush Revenue ($) and Growth Rate (2015-2027)_x000D_
Figure United Arab Emirates Fundation Brush Revenue ($) and Growth Rate (2015-2027)_x000D_
Figure Qatar Fundation Brush Revenue ($) and Growth Rate (2015-2027)_x000D_
Figure Bahrain Fundation Brush Revenue ($) and Growth Rate (2015-2027)_x000D_
Table Emerging and Growing Market of Fundation Brush_x000D_
Table Industry Limitations_x000D_
Table Opportunities and Development Trends_x000D_
Figure Global Fundation Brush Market Size Analysis from 2015 to 2027 by Consumption Volume_x000D_
Figure Global Fundation Brush Market Size Analysis from 2015 to 2027 by Value_x000D_
Figure Global Fundation Brush Price Trends Analysis from 2015 to 2027_x000D_
Table Global Fundation Brush Consumption and Market Share by Type (2015-2020)_x000D_
Table Global Fundation Brush Revenue and Market Share by Type (2015-2020)_x000D_
Figure Global Fundation Brush Revenue and Market Share by Type (2015-2020)_x000D_
Table Global Fundation Brush Consumption and Market Share by Application (2015-2020)_x000D_
Table Global Fundation Brush Revenue and Market Share by Application (2015-2020)_x000D_
Figure Global Fundation Brush Revenue and Market Share by Application (2015-2020)_x000D_
Table Global Fundation Brush Consumption and Market Share by Region (2015-2020)_x000D_
Table Global Fundation Brush Revenue and Market Share by Region (2015-2020)_x000D_
Figure Global Fundation Brush Revenue and Market Share by Region (2015-2020)_x000D_
Figure United States Fundation Brush Consumption and Growth Rate (2015-2020)_x000D_
Figure United States Fundation Brush Revenue and Growth Rate (2015-2020)_x000D_
Figure United States Fundation Brush Sales Price Analysis (2015-2020)_x000D_
Table United States Fundation Brush Consumption Volume by Type_x000D_
Table United States Fundation Brush Consumption Structure by Application_x000D_
Figure Europe Fundation Brush Consumption and Growth Rate (2015-2020)_x000D_
Figure Europe Fundation Brush Revenue and Growth Rate (2015-2020)_x000D_
Figure Europe Fundation Brush Sales Price Analysis (2015-2020)_x000D_
Table Europe Fundation Brush Consumption Volume by Type_x000D_
Table Europe Fundation Brush Consumption Structure by Application_x000D_
Table Europe Fundation Brush Consumption by Top Countries_x000D_
Figure Germany Fundation Brush Consumption Volume from 2015 to 2020_x000D_
Figure UK Fundation Brush Consumption Volume from 2015 to 2020_x000D_
Figure France Fundation Brush Consumption Volume from 2015 to 2020_x000D_
Figure Italy Fundation Brush Consumption Volume from 2015 to 2020_x000D_
Figure Spain Fundation Brush Consumption Volume from 2015 to 2020_x000D_
Figure Poland Fundation Brush Consumption Volume from 2015 to 2020_x000D_
Figure Russia Fundation Brush Consumption Volume from 2015 to 2020_x000D_
Figure China Fundation Brush Consumption and Growth Rate (2015-2020)_x000D_
Figure China Fundation Brush Revenue and Growth Rate (2015-2020)_x000D_
Figure China Fundation Brush Sales Price Analysis (2015-2020)_x000D_
Table China Fundation Brush Consumption Volume by Type_x000D_
Table China Fundation Brush Consumption Structure by Application_x000D_
Figure Japan Fundation Brush Consumption and Growth Rate (2015-2020)_x000D_
Figure Japan Fundation Brush Revenue and Growth Rate (2015-2020)_x000D_
Figure Japan Fundation Brush Sales Price Analysis (2015-2020)_x000D_
Table Japan Fundation Brush Consumption Volume by Type_x000D_
Table Japan Fundation Brush Consumption Structure by Application_x000D_
Figure Southeast Asia Fundation Brush Consumption and Growth Rate (2015-2020)_x000D_
Figure Southeast Asia Fundation Brush Revenue and Growth Rate (2015-2020)_x000D_
Figure Southeast Asia Fundation Brush Sales Price Analysis (2015-2020)_x000D_
Table Southeast Asia Fundation Brush Consumption Volume by Type_x000D_
Table Southeast Asia Fundation Brush Consumption Structure by Application_x000D_
Table Southeast Asia Fundation Brush Consumption by Top Countries_x000D_
Figure Indonesia Fundation Brush Consumption Volume from 2015 to 2020_x000D_
Figure Thailand Fundation Brush Consumption Volume from 2015 to 2020_x000D_
Figure Philippines Fundation Brush Consumption Volume from 2015 to 2020_x000D_
Figure Malaysia Fundation Brush Consumption Volume from 2015 to 2020_x000D_
Figure Singapore Fundation Brush Consumption Volume from 2015 to 2020_x000D_
Figure Vietnam Fundation Brush Consumption Volume from 2015 to 2020_x000D_
Figure India Fundation Brush Consumption and Growth Rate (2015-2020)_x000D_
Figure India Fundation Brush Revenue and Growth Rate (2015-2020)_x000D_
Figure India Fundation Brush Sales Price Analysis (2015-2020)_x000D_
Table India Fundation Brush Consumption Volume by Type_x000D_
Table India Fundation Brush Consumption Structure by Application_x000D_
Figure Brazil Fundation Brush Consumption and Growth Rate (2015-2020)_x000D_
Figure Brazil Fundation Brush Revenue and Growth Rate (2015-2020)_x000D_
Figure Brazil Fundation Brush Sales Price Analysis (2015-2020)_x000D_
Table Brazil Fundation Brush Consumption Volume by Type_x000D_
Table Brazil Fundation Brush Consumption Structure by Application_x000D_
Figure GCC Countries Fundation Brush Consumption and Growth Rate (2015-2020)_x000D_
Figure GCC Countries Fundation Brush Revenue and Growth Rate (2015-2020)_x000D_
Figure GCC Countries Fundation Brush Sales Price Analysis (2015-2020)_x000D_
Table GCC Countries Fundation Brush Consumption Volume by Type_x000D_
Table GCC Countries Fundation Brush Consumption Structure by Application_x000D_
Table GCC Countries Fundation Brush Consumption Volume by Major Countries_x000D_
Figure Saudi Arabia Fundation Brush Consumption Volume from 2015 to 2020_x000D_
Figure United Arab Emirates Fundation Brush Consumption Volume from 2015 to 2020_x000D_
Figure Qatar Fundation Brush Consumption Volume from 2015 to 2020_x000D_
Figure Bahrain Fundation Brush Consumption Volume from 2015 to 2020_x000D_
Table Missha Sales, Price, Revenue, Gross Margin (2015-2020)
Figure Company Sales and Growth Rate
Figure Company Revenue ($) Market Share 2015-2020
Figure Company Fundation Brush Sales by Region
Table Company Basic Information, Manufacturing Base
Table Products Analysis
Table Lancome Sales, Price, Revenue, Gross Margin (2015-2020)
Figure Company Sales and Growth Rate
Figure Company Revenue ($) Market Share 2015-2020
Figure Company Fundation Brush Sales by Region
Table Company Basic Information, Manufacturing Base
Table Products Analysis
Table Mistine Sales, Price, Revenue, Gross Margin (2015-2020)
Figure Company Sales and Growth Rate
Figure Company Revenue ($) Market Share 2015-2020
Figure Company Fundation Brush Sales by Region
Table Company Basic Information, Manufacturing Base
Table Products Analysis
Table Yve Saint Laurent Sales, Price, Revenue, Gross Margin (2015-2020)
Figure Company Sales and Growth Rate
Figure Company Revenue ($) Market Share 2015-2020
Figure Company Fundation Brush Sales by Region
Table Company Basic Information, Manufacturing Base
Table Products Analysis
Table Bobbi Brown Sales, Price, Revenue, Gross Margin (2015-2020)
Figure Company Sales and Growth Rate
Figure Company Revenue ($) Market Share 2015-2020
Figure Company Fundation Brush Sales by Region
Table Company Basic Information, Manufacturing Base
Table Products Analysis
Table Avon Sales, Price, Revenue, Gross Margin (2015-2020)
Figure Company Sales and Growth Rate
Figure Company Revenue ($) Market Share 2015-2020
Figure Company Fundation Brush Sales by Region
Table Company Basic Information, Manufacturing Base
Table Products Analysis
Table Coty Sales, Price, Revenue, Gross Margin (2015-2020)
Figure Company Sales and Growth Rate
Figure Company Revenue ($) Market Share 2015-2020
Figure Company Fundation Brush Sales by Region
Table Company Basic Information, Manufacturing Base
Table Products Analysis
Table Stylenanda Sales, Price, Revenue, Gross Margin (2015-2020)
Figure Company Sales and Growth Rate
Figure Company Revenue ($) Market Share 2015-2020
Figure Company Fundation Brush Sales by Region
Table Company Basic Information, Manufacturing Base
Table Products Analysis
Table Carslan Sales, Price, Revenue, Gross Margin (2015-2020)
Figure Company Sales and Growth Rate
Figure Company Revenue ($) Market Share 2015-2020
Figure Company Fundation Brush Sales by Region
Table Company Basic Information, Manufacturing Base
Table Products Analysis
Table Maybelline Sales, Price, Revenue, Gross Margin (2015-2020)
Figure Company Sales and Growth Rate
Figure Company Revenue ($) Market Share 2015-2020
Figure Company Fundation Brush Sales by Region
Table Company Basic Information, Manufacturing Base
Table Products Analysis
Table Estee Lauder Sales, Price, Revenue, Gross Margin (2015-2020)
Figure Company Sales and Growth Rate
Figure Company Revenue ($) Market Share 2015-2020
Figure Company Fundation Brush Sales by Region
Table Company Basic Information, Manufacturing Base
Table Products Analysis
Table Etude House Sales, Price, Revenue, Gross Margin (2015-2020)
Figure Company Sales and Growth Rate
Figure Company Revenue ($) Market Share 2015-2020
Figure Company Fundation Brush Sales by Region
Table Company Basic Information, Manufacturing Base
Table Products Analysis
Table KAI Sales, Price, Revenue, Gross Margin (2015-2020)
Figure Company Sales and Growth Rate
Figure Company Revenue ($) Market Share 2015-2020
Figure Company Fundation Brush Sales by Region
Table Company Basic Information, Manufacturing Base
Table Products Analysis
Table L'Oréal Sales, Price, Revenue, Gross Margin (2015-2020)
Figure Company Sales and Growth Rate
Figure Company Revenue ($) Market Share 2015-2020
Figure Company Fundation Brush Sales by Region
Table Company Basic Information, Manufacturing Base
Table Products Analysis
Table Fangling Sales, Price, Revenue, Gross Margin (2015-2020)
Figure Company Sales and Growth Rate
Figure Company Revenue ($) Market Share 2015-2020
Figure Company Fundation Brush Sales by Region
Table Company Basic Information, Manufacturing Base
Table Products Analysis
Table Chanel Sales, Price, Revenue, Gross Margin (2015-2020)
Figure Company Sales and Growth Rate
Figure Company Revenue ($) Market Share 2015-2020
Figure Company Fundation Brush Sales by Region
Table Company Basic Information, Manufacturing Base
Table Products Analysis
Table Dior Sales, Price, Revenue, Gross Margin (2015-2020)
Figure Company Sales and Growth Rate
Figure Company Revenue ($) Market Share 2015-2020
Figure Company Fundation Brush Sales by Region
Table Company Basic Information, Manufacturing Base
Table Products Analysis
Table ShuUemura Sales, Price, Revenue, Gross Margin (2015-2020)
Figure Company Sales and Growth Rate
Figure Company Revenue ($) Market Share 2015-2020
Figure Company Fundation Brush Sales by Region
Table Company Basic Information, Manufacturing Base
Table Products Analysis
Table DHC Sales, Price, Revenue, Gross Margin (2015-2020)
Figure Company Sales and Growth Rate
Figure Company Revenue ($) Market Share 2015-2020
Figure Company Fundation Brush Sales by Region
Table Company Basic Information, Manufacturing Base
Table Products Analysis
Table AnnaSui Sales, Price, Revenue, Gross Margin (2015-2020)
Figure Company Sales and Growth Rate
Figure Company Revenue ($) Market Share 2015-2020
Figure Company Fundation Brush Sales by Region
Table Company Basic Information, Manufacturing Base
Table Products Analysis
Table Shiseido Sales, Price, Revenue, Gross Margin (2015-2020)
Figure Company Sales and Growth Rate
Figure Company Revenue ($) Market Share 2015-2020
Figure Company Fundation Brush Sales by Region
Table Company Basic Information, Manufacturing Base
Table Products Analysis
Table LVMH Sales, Price, Revenue, Gross Margin (2015-2020)
Figure Company Sales and Growth Rate
Figure Company Revenue ($) Market Share 2015-2020
Figure Company Fundation Brush Sales by Region
Table Company Basic Information, Manufacturing Base
Table Products Analysis
Table Amore Pacific Sales, Price, Revenue, Gross Margin (2015-2020)
Figure Company Sales and Growth Rate
Figure Company Revenue ($) Market Share 2015-2020
Figure Company Fundation Brush Sales by Region
Table Company Basic Information, Manufacturing Base
Table Products Analysis
Table Marykay Sales, Price, Revenue, Gross Margin (2015-2020)
Figure Company Sales and Growth Rate
Figure Company Revenue ($) Market Share 2015-2020
Figure Company Fundation Brush Sales by Region
Table Company Basic Information, Manufacturing Base
Table Products Analysis
Figure Global Fundation Brush Consumption Volume and Growth Rate Forecast (2020-2027)_x000D_
Figure Global Fundation Brush Value and Growth Rate Forecast (2020-2027)_x000D_
Figure Global Fundation Brush Price and Trend Forecast (2020-2027)_x000D_
Table Global Fundation Brush Consumption Volume Forecast by Region (2020-2027)_x000D_
Table Global Fundation Brush Value Forecast by Region (2020-2027)_x000D_
Figure United States Fundation Brush Consumption and Growth Rate Forecast (2020-2027)_x000D_
Figure United States Fundation Brush Value and Growth Rate Forecast (2020-2027)_x000D_
Figure Europe Fundation Brush Consumption and Growth Rate Forecast (2020-2027)_x000D_
Figure Europe Fundation Brush Value and Growth Rate Forecast (2020-2027)_x000D_
Figure Europe Fundation Brush Consumption and Growth Rate Forecast (2020-2027)_x000D_
Figure Germany Fundation Brush Consumption and Growth Rate Forecast (2020-2027)_x000D_
Figure Germany Fundation Brush Value and Growth Rate Forecast (2020-2027)_x000D_
Figure UK Fundation Brush Consumption and Growth Rate Forecast (2020-2027)_x000D_
Figure UK Fundation Brush Value and Growth Rate Forecast (2020-2027)_x000D_
Figure France Fundation Brush Consumption and Growth Rate Forecast (2020-2027)_x000D_
Figure France Fundation Brush Value and Growth Rate Forecast (2020-2027)_x000D_
Figure Italy Fundation Brush Consumption and Growth Rate Forecast (2020-2027)_x000D_
Figure Italy Fundation Brush Value and Growth Rate Forecast (2020-2027)_x000D_
Figure Spain Fundation Brush Consumption and Growth Rate Forecast (2020-2027)_x000D_
Figure Spain Fundation Brush Value and Growth Rate Forecast (2020-2027)_x000D_
Figure Poland Fundation Brush Consumption and Growth Rate Forecast (2020-2027)_x000D_
Figure Poland Fundation Brush Value and Growth Rate Forecast (2020-2027)_x000D_
Figure Russia Fundation Brush Consumption and Growth Rate Forecast (2020-2027)_x000D_
Figure Russia Fundation Brush Value and Growth Rate Forecast (2020-2027)_x000D_
Figure China Fundation Brush Consumption and Growth Rate Forecast (2020-2027)_x000D_
Figure China Fundation Brush Value and Growth Rate Forecast (2020-2027)_x000D_
Figure Japan Fundation Brush Consumption and Growth Rate Forecast (2020-2027)_x000D_
Figure Japan Fundation Brush Value and Growth Rate Forecast (2020-2027)_x000D_
Figure Southeast Asia Fundation Brush Consumption and Growth Rate Forecast (2020-2027)_x000D_
Figure Southeast Asia Fundation Brush Value and Growth Rate Forecast (2020-2027)_x000D_
Figure Indonesia Fundation Brush Consumption and Growth Rate Forecast (2020-2027)_x000D_
Figure Indonesia Fundation Brush Value and Growth Rate Forecast (2020-2027)_x000D_
Figure Thailand Fundation Brush Consumption and Growth Rate Forecast (2020-2027)_x000D_
Figure Thailand Fundation Brush Value and Growth Rate Forecast (2020-2027)_x000D_
Figure Philippines Fundation Brush Consumption and Growth Rate Forecast (2020-2027)_x000D_
Figure Philippines Fundation Brush Value and Growth Rate Forecast (2020-2027)_x000D_
Figure Malaysia Fundation Brush Consumption and Growth Rate Forecast (2020-2027)_x000D_
Figure Malaysia Fundation Brush Value and Growth Rate Forecast (2020-2027)_x000D_
Figure Singapore Fundation Brush Consumption and Growth Rate Forecast (2020-2027)_x000D_
Figure Singapore Fundation Brush Value and Growth Rate Forecast (2020-2027)_x000D_
Figure Vietnam Fundation Brush Consumption and Growth Rate Forecast (2020-2027)_x000D_
Figure Vietnam Fundation Brush Value and Growth Rate Forecast (2020-2027)_x000D_
Figure India Fundation Brush Consumption and Growth Rate Forecast (2020-2027)_x000D_
Figure India Fundation Brush Value and Growth Rate Forecast (2020-2027)_x000D_
Figure Brazil Fundation Brush Consumption and Growth Rate Forecast (2020-2027)_x000D_
Figure Brazil Fundation Brush Value and Growth Rate Forecast (2020-2027)_x000D_
Figure GCC Countries Fundation Brush Consumption and Growth Rate Forecast (2020-2027)_x000D_
Figure GCC Countries Fundation Brush Value and Growth Rate Forecast (2020-2027)_x000D_
Figure Saudi Arabia Fundation Brush Consumption and Growth Rate Forecast (2020-2027)_x000D_
Figure Saudi Arabia Fundation Brush Value and Growth Rate Forecast (2020-2027)_x000D_
Figure United Arab Emirates Fundation Brush Consumption and Growth Rate Forecast (2020-2027)_x000D_
Figure United Arab Emirates Fundation Brush Value and Growth Rate Forecast (2020-2027)_x000D_
Figure Qatar Fundation Brush Consumption and Growth Rate Forecast (2020-2027)_x000D_
Figure Qatar Fundation Brush Value and Growth Rate Forecast (2020-2027)_x000D_
Figure Bahrain Fundation Brush Consumption and Growth Rate Forecast (2020-2027)_x000D_
Figure Bahrain Fundation Brush Value and Growth Rate Forecast (2020-2027)_x000D_
Table Global Fundation Brush Consumption Forecast by Type (2020-2027)_x000D_
Table Global Fundation Brush Revenue Forecast by Type (2020-2027)_x000D_
Figure Global Fundation Brush Price Forecast by Type (2020-2027)_x000D_
Table Global Fundation Brush Consumption Volume Forecast by Application (2020-2027)</t>
  </si>
  <si>
    <t>Global Fundation Brush Market Research Report of Major Types, Applications and Competitive Vendors in Top Regions and Countries</t>
  </si>
  <si>
    <t>Global Scanning Electron Microscopy (Sem) Market Research Report 2015-2027 of Major Types, Applications and Competitive Vendors in Top Regions and Countries</t>
  </si>
  <si>
    <t>The Global market for Scanning Electron Microscopy (Sem) is estimated to grow at a CAGR of roughly X.X% in the next 8 years, and will reach USD X.X million in 2027, from USD X.X million in 2020._x000D_
_x000D_
Aimed to provide most segmented consumption and sales data of different types of Scanning Electron Microscopy (Sem),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Scanning Electron Microscopy (Sem) industry._x000D_
_x000D_
&lt;b&gt;The report focuses on the top players in terms of profiles, product analysis, sales, price, revenue, and gross margin.&lt;/b&gt;_x000D_
&lt;b&gt;Major players covered in this report:&lt;/b&gt;_x000D_
Danish Micro Engineering
FEI
Cameca SAS
Olympus
Nikon
NT-MDT
JEOL
Hitachi High Tech
Tescan Orsay
Carl Zeiss
Leica Microsystems
Bruker
Nanoscience Instruments
_x000D_
&lt;b&gt;By Type:&lt;/b&gt;_x000D_
Protable Scanning Electron Microscopy
Benchtop Scanning Electron Microscopy
_x000D_
&lt;b&gt;By Application:&lt;/b&gt;_x000D_
Electronics &amp; Semiconductors
Life Sciences
Materials Science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</si>
  <si>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Scanning Electron Microscopy (Sem) Introduction_x000D_
1.2 Market Analysis by Type_x000D_
1.2.1 Protable Scanning Electron Microscopy
1.2.2 Benchtop Scanning Electron Microscopy
1.3 Market Analysis by Application_x000D_
1.3.1 Electronics &amp; Semiconductors
1.3.2 Life Sciences
1.3.3 Materials Science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Scanning Electron Microscopy (Sem) Market Size Analysis from 2015 to 2027_x000D_
1.6.1 Global Scanning Electron Microscopy (Sem) Market Size Analysis from 2015 to 2027 by Consumption Volume_x000D_
1.6.2 Global Scanning Electron Microscopy (Sem) Market Size Analysis from 2015 to 2027 by Value_x000D_
1.6.3 Global Scanning Electron Microscopy (Sem) Price Trends Analysis from 2015 to 2027_x000D_
_x000D_
2 Global Scanning Electron Microscopy (Sem) Competition by Types, Applications, and Top Regions and Countries_x000D_
2.1 Global Scanning Electron Microscopy (Sem) (Volume and Value) by Type_x000D_
2.1.1 Global Scanning Electron Microscopy (Sem) Consumption and Market Share by Type (2015-2020)_x000D_
2.1.2 Global Scanning Electron Microscopy (Sem) Revenue and Market Share by Type (2015-2020)_x000D_
2.2 Global Scanning Electron Microscopy (Sem) (Volume and Value) by Application_x000D_
2.2.1 Global Scanning Electron Microscopy (Sem) Consumption and Market Share by Application (2015-2020)_x000D_
2.2.2 Global Scanning Electron Microscopy (Sem) Revenue and Market Share by Application (2015-2020)_x000D_
2.3 Global Scanning Electron Microscopy (Sem) (Volume and Value) by Region_x000D_
2.3.1 Global Scanning Electron Microscopy (Sem) Consumption and Market Share by Region (2015-2020)_x000D_
2.3.2 Global Scanning Electron Microscopy (Sem) Revenue and Market Share by Region (2015-2020)_x000D_
_x000D_
3 United States Scanning Electron Microscopy (Sem) Market Analysis_x000D_
3.1 United States Scanning Electron Microscopy (Sem) Consumption and Value Analysis_x000D_
3.2 United States Scanning Electron Microscopy (Sem) Consumption Volume by Type_x000D_
3.3 United States Scanning Electron Microscopy (Sem) Consumption Structure by Application_x000D_
_x000D_
4 Europe Scanning Electron Microscopy (Sem) Market Analysis_x000D_
4.1 Europe Scanning Electron Microscopy (Sem) Consumption and Value Analysis_x000D_
4.2 Europe Scanning Electron Microscopy (Sem) Consumption Volume by Type_x000D_
4.3 Europe Scanning Electron Microscopy (Sem) Consumption Structure by Application_x000D_
4.4 Europe Scanning Electron Microscopy (Sem) Consumption by Top Countries_x000D_
4.4.1 Germany Scanning Electron Microscopy (Sem) Consumption Volume from 2015 to 2020_x000D_
4.4.2 UK Scanning Electron Microscopy (Sem) Consumption Volume from 2015 to 2020_x000D_
4.4.3 France Scanning Electron Microscopy (Sem) Consumption Volume from 2015 to 2020_x000D_
4.4.4 Italy Scanning Electron Microscopy (Sem) Consumption Volume from 2015 to 2020_x000D_
4.4.5 Spain Scanning Electron Microscopy (Sem) Consumption Volume from 2015 to 2020_x000D_
4.4.6 Poland Scanning Electron Microscopy (Sem) Consumption Volume from 2015 to 2020_x000D_
4.4.7 Russia Scanning Electron Microscopy (Sem) Consumption Volume from 2015 to 2020_x000D_
_x000D_
5 China Scanning Electron Microscopy (Sem) Market Analysis_x000D_
5.1 China Scanning Electron Microscopy (Sem) Consumption and Value Analysis_x000D_
5.2 China Scanning Electron Microscopy (Sem) Consumption Volume by Type_x000D_
5.3 China Scanning Electron Microscopy (Sem) Consumption Structure by Application_x000D_
_x000D_
6 Japan Scanning Electron Microscopy (Sem) Market Analysis_x000D_
6.1 Japan Scanning Electron Microscopy (Sem) Consumption and Value Analysis_x000D_
6.2 Japan Scanning Electron Microscopy (Sem) Consumption Volume by Type_x000D_
6.3 Japan Scanning Electron Microscopy (Sem) Consumption Structure by Application_x000D_
_x000D_
7 Southeast Asia Scanning Electron Microscopy (Sem) Market Analysis_x000D_
7.1 Southeast Asia Scanning Electron Microscopy (Sem) Consumption and Value Analysis_x000D_
7.2 Southeast Asia Scanning Electron Microscopy (Sem) Consumption Volume by Type_x000D_
7.3 Southeast Asia Scanning Electron Microscopy (Sem) Consumption Structure by Application_x000D_
7.4 Southeast Asia Scanning Electron Microscopy (Sem) Consumption by Top Countries_x000D_
7.4.1 Indonesia Scanning Electron Microscopy (Sem) Consumption Volume from 2015 to 2020_x000D_
7.4.2 Thailand Scanning Electron Microscopy (Sem) Consumption Volume from 2015 to 2020_x000D_
7.4.3 Philippines Scanning Electron Microscopy (Sem) Consumption Volume from 2015 to 2020_x000D_
7.4.4 Malaysia Scanning Electron Microscopy (Sem) Consumption Volume from 2015 to 2020_x000D_
7.4.5 Singapore Scanning Electron Microscopy (Sem) Consumption Volume from 2015 to 2020_x000D_
7.4.6 Vietnam Scanning Electron Microscopy (Sem) Consumption Volume from 2015 to 2020_x000D_
_x000D_
8 India Scanning Electron Microscopy (Sem) Market Analysis_x000D_
8.1 India Scanning Electron Microscopy (Sem) Consumption and Value Analysis_x000D_
8.2 India Scanning Electron Microscopy (Sem) Consumption Volume by Type_x000D_
8.3 India Scanning Electron Microscopy (Sem) Consumption Structure by Application_x000D_
_x000D_
9 Brazil Scanning Electron Microscopy (Sem) Market Analysis_x000D_
9.1 Brazil Scanning Electron Microscopy (Sem) Consumption and Value Analysis_x000D_
9.2 Brazil Scanning Electron Microscopy (Sem) Consumption Volume by Type_x000D_
9.3 Brazil Scanning Electron Microscopy (Sem) Consumption Structure by Application_x000D_
_x000D_
10 GCC Countries Scanning Electron Microscopy (Sem) Market Analysis_x000D_
10.1 GCC Countries Scanning Electron Microscopy (Sem) Consumption and Value Analysis_x000D_
10.2 GCC Countries Scanning Electron Microscopy (Sem) Consumption Volume by Type_x000D_
10.3 GCC Countries Scanning Electron Microscopy (Sem) Consumption Structure by Application_x000D_
10.4 GCC Countries Scanning Electron Microscopy (Sem) Consumption Volume by Major Countries_x000D_
10.4.1 Saudi Arabia Scanning Electron Microscopy (Sem) Consumption Volume from 2015 to 2020_x000D_
10.4.2 United Arab Emirates Scanning Electron Microscopy (Sem) Consumption Volume from 2015 to 2020_x000D_
10.4.3 Qatar Scanning Electron Microscopy (Sem) Consumption Volume from 2015 to 2020_x000D_
10.4.4 Bahrain Scanning Electron Microscopy (Sem) Consumption Volume from 2015 to 2020_x000D_
_x000D_
11 Manufacturers Profiles_x000D_
11.1 Danish Micro Engineering
11.1.1 Business Overview
11.1.2 Products Analysis
11.1.3 Danish Micro Engineering Scanning Electron Microscopy (Sem) Sales, Price, Revenue, Gross Margin
11.1.4 Danish Micro Engineering Scanning Electron Microscopy (Sem) Sales by Region
11.2 FEI
11.2.1 Business Overview
11.2.2 Products Analysis
11.2.3 FEI Scanning Electron Microscopy (Sem) Sales, Price, Revenue, Gross Margin
11.2.4 FEI Scanning Electron Microscopy (Sem) Sales by Region
11.3 Cameca SAS
11.3.1 Business Overview
11.3.2 Products Analysis
11.3.3 Cameca SAS Scanning Electron Microscopy (Sem) Sales, Price, Revenue, Gross Margin
11.3.4 Cameca SAS Scanning Electron Microscopy (Sem) Sales by Region
11.4 Olympus
11.4.1 Business Overview
11.4.2 Products Analysis
11.4.3 Olympus Scanning Electron Microscopy (Sem) Sales, Price, Revenue, Gross Margin
11.4.4 Olympus Scanning Electron Microscopy (Sem) Sales by Region
11.5 Nikon
11.5.1 Business Overview
11.5.2 Products Analysis
11.5.3 Nikon Scanning Electron Microscopy (Sem) Sales, Price, Revenue, Gross Margin
11.5.4 Nikon Scanning Electron Microscopy (Sem) Sales by Region
11.6 NT-MDT
11.6.1 Business Overview
11.6.2 Products Analysis
11.6.3 NT-MDT Scanning Electron Microscopy (Sem) Sales, Price, Revenue, Gross Margin
11.6.4 NT-MDT Scanning Electron Microscopy (Sem) Sales by Region
11.7 JEOL
11.7.1 Business Overview
11.7.2 Products Analysis
11.7.3 JEOL Scanning Electron Microscopy (Sem) Sales, Price, Revenue, Gross Margin
11.7.4 JEOL Scanning Electron Microscopy (Sem) Sales by Region
11.8 Hitachi High Tech
11.8.1 Business Overview
11.8.2 Products Analysis
11.8.3 Hitachi High Tech Scanning Electron Microscopy (Sem) Sales, Price, Revenue, Gross Margin
11.8.4 Hitachi High Tech Scanning Electron Microscopy (Sem) Sales by Region
11.9 Tescan Orsay
11.9.1 Business Overview
11.9.2 Products Analysis
11.9.3 Tescan Orsay Scanning Electron Microscopy (Sem) Sales, Price, Revenue, Gross Margin
11.9.4 Tescan Orsay Scanning Electron Microscopy (Sem) Sales by Region
11.10 Carl Zeiss
11.10.1 Business Overview
11.10.2 Products Analysis
11.10.3 Carl Zeiss Scanning Electron Microscopy (Sem) Sales, Price, Revenue, Gross Margin
11.10.4 Carl Zeiss Scanning Electron Microscopy (Sem) Sales by Region
11.11 Leica Microsystems
11.11.1 Business Overview
11.11.2 Products Analysis
11.11.3 Leica Microsystems Scanning Electron Microscopy (Sem) Sales, Price, Revenue, Gross Margin
11.11.4 Leica Microsystems Scanning Electron Microscopy (Sem) Sales by Region
11.12 Bruker
11.12.1 Business Overview
11.12.2 Products Analysis
11.12.3 Bruker Scanning Electron Microscopy (Sem) Sales, Price, Revenue, Gross Margin
11.12.4 Bruker Scanning Electron Microscopy (Sem) Sales by Region
11.13 Nanoscience Instruments
11.13.1 Business Overview
11.13.2 Products Analysis
11.13.3 Nanoscience Instruments Scanning Electron Microscopy (Sem) Sales, Price, Revenue, Gross Margin
11.13.4 Nanoscience Instruments Scanning Electron Microscopy (Sem)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Scanning Electron Microscopy (Sem) Market Forecast (2020-2027)_x000D_
13.1 Global Scanning Electron Microscopy (Sem) Consumption Volume, Revenue and Price Forecast (2020-2027)_x000D_
13.1.1 Global Scanning Electron Microscopy (Sem) Consumption Volume and Growth Rate Forecast (2020-2027)_x000D_
13.1.2 Global Scanning Electron Microscopy (Sem) Value and Growth Rate Forecast (2020-2027)_x000D_
13.1.3 Global Scanning Electron Microscopy (Sem) Price and Trend Forecast (2020-2027)_x000D_
13.2 Global Scanning Electron Microscopy (Sem) Consumption Volume, Value and Growth Rate Forecast by Region (2020-2027)_x000D_
13.2.1 Global Scanning Electron Microscopy (Sem) Consumption Volume and Growth Rate Forecast by Region (2020-2027)_x000D_
13.2.2 Global Scanning Electron Microscopy (Sem) Value and Growth Rate Forecast by Region (2020-2027)_x000D_
13.3 Global Scanning Electron Microscopy (Sem) Consumption Volume, Revenue and Price Forecast by Type (2020-2027)_x000D_
13.3.1 Global Scanning Electron Microscopy (Sem) Consumption Forecast by Type (2020-2027)_x000D_
13.3.2 Global Scanning Electron Microscopy (Sem) Revenue Forecast by Type (2020-2027)_x000D_
13.3.3 Global Scanning Electron Microscopy (Sem) Price Forecast by Type (2020-2027)_x000D_
13.4 Global Scanning Electron Microscopy (Sem) Consumption Volume Forecast by Application (2020-2027)_x000D_
_x000D_
14 Research Conclusions_x000D_
_x000D_
15 Appendix_x000D_
15.1 Methodology_x000D_
15.2 Research Data Source_x000D_
_x000D_
</t>
  </si>
  <si>
    <t>List of Tables and Figures _x000D_
Global Scanning Electron Microscopy (Sem) Value ($) and Growth Rate Segment by Region 2015-2027_x000D_
Global Scanning Electron Microscopy (Sem) Revenue ($) and Growth Rate Segment by Product Type from 2015-2027_x000D_
Global Scanning Electron Microscopy (Sem) Value ($) and Growth Rate Segment by Application 2015-2027_x000D_
Figure Scanning Electron Microscopy (Sem) Picture_x000D_
Table Product Specifications of Scanning Electron Microscopy (Sem)_x000D_
Figure Global Sales Market Share of Scanning Electron Microscopy (Sem) by Type in 2019_x000D_
Table Types of Scanning Electron Microscopy (Sem)_x000D_
Figure Protable Scanning Electron Microscopy Picture
Figure Benchtop Scanning Electron Microscopy Picture
Figure Scanning Electron Microscopy (Sem) Consumption Market Share by Application in 2019_x000D_
Table Application of Scanning Electron Microscopy (Sem)_x000D_
Figure Electronics &amp; Semiconductors Picture
Figure Life Sciences Picture
Figure Materials Science Picture
Figure Others Picture
Figure United States Scanning Electron Microscopy (Sem) Revenue ($) and Growth Rate (2015-2027)_x000D_
Figure Europe Scanning Electron Microscopy (Sem) Revenue ($) and Growth Rate (2015-2027)_x000D_
Figure Germany Scanning Electron Microscopy (Sem) Revenue ($) and Growth Rate (2015-2027)_x000D_
Figure UK Scanning Electron Microscopy (Sem) Revenue ($) and Growth Rate (2015-2027)_x000D_
Figure France Scanning Electron Microscopy (Sem) Revenue ($) and Growth Rate (2015-2027)_x000D_
Figure Italy Scanning Electron Microscopy (Sem) Revenue ($) and Growth Rate (2015-2027)_x000D_
Figure Spain Scanning Electron Microscopy (Sem) Revenue ($) and Growth Rate (2015-2027)_x000D_
Figure Poland Scanning Electron Microscopy (Sem) Revenue ($) and Growth Rate (2015-2027)_x000D_
Figure Russia Scanning Electron Microscopy (Sem) Revenue ($) and Growth Rate (2015-2027)_x000D_
Figure China Scanning Electron Microscopy (Sem) Revenue ($) and Growth Rate (2015-2027)_x000D_
Figure Japan Scanning Electron Microscopy (Sem) Revenue ($) and Growth Rate (2015-2027)_x000D_
Figure Southeast Asia Scanning Electron Microscopy (Sem) Revenue ($) and Growth Rate (2015-2027)_x000D_
Figure Indonesia Scanning Electron Microscopy (Sem) Revenue ($) and Growth Rate (2015-2027)_x000D_
Figure Thailand Scanning Electron Microscopy (Sem) Revenue ($) and Growth Rate (2015-2027)_x000D_
Figure Philippines Scanning Electron Microscopy (Sem) Revenue ($) and Growth Rate (2015-2027)_x000D_
Figure Malaysia Scanning Electron Microscopy (Sem) Revenue ($) and Growth Rate (2015-2027)_x000D_
Figure Singapore Scanning Electron Microscopy (Sem) Revenue ($) and Growth Rate (2015-2027)_x000D_
Figure Vietnam Scanning Electron Microscopy (Sem) Revenue ($) and Growth Rate (2015-2027)_x000D_
Figure India Scanning Electron Microscopy (Sem) Revenue ($) and Growth Rate (2015-2027)_x000D_
Figure Brazil Scanning Electron Microscopy (Sem) Revenue ($) and Growth Rate (2015-2027)_x000D_
Figure GCC Countries Scanning Electron Microscopy (Sem) Revenue ($) and Growth Rate (2015-2027)_x000D_
Figure Saudi Arabia Scanning Electron Microscopy (Sem) Revenue ($) and Growth Rate (2015-2027)_x000D_
Figure United Arab Emirates Scanning Electron Microscopy (Sem) Revenue ($) and Growth Rate (2015-2027)_x000D_
Figure Qatar Scanning Electron Microscopy (Sem) Revenue ($) and Growth Rate (2015-2027)_x000D_
Figure Bahrain Scanning Electron Microscopy (Sem) Revenue ($) and Growth Rate (2015-2027)_x000D_
Table Emerging and Growing Market of Scanning Electron Microscopy (Sem)_x000D_
Table Industry Limitations_x000D_
Table Opportunities and Development Trends_x000D_
Figure Global Scanning Electron Microscopy (Sem) Market Size Analysis from 2015 to 2027 by Consumption Volume_x000D_
Figure Global Scanning Electron Microscopy (Sem) Market Size Analysis from 2015 to 2027 by Value_x000D_
Figure Global Scanning Electron Microscopy (Sem) Price Trends Analysis from 2015 to 2027_x000D_
Table Global Scanning Electron Microscopy (Sem) Consumption and Market Share by Type (2015-2020)_x000D_
Table Global Scanning Electron Microscopy (Sem) Revenue and Market Share by Type (2015-2020)_x000D_
Figure Global Scanning Electron Microscopy (Sem) Revenue and Market Share by Type (2015-2020)_x000D_
Table Global Scanning Electron Microscopy (Sem) Consumption and Market Share by Application (2015-2020)_x000D_
Table Global Scanning Electron Microscopy (Sem) Revenue and Market Share by Application (2015-2020)_x000D_
Figure Global Scanning Electron Microscopy (Sem) Revenue and Market Share by Application (2015-2020)_x000D_
Table Global Scanning Electron Microscopy (Sem) Consumption and Market Share by Region (2015-2020)_x000D_
Table Global Scanning Electron Microscopy (Sem) Revenue and Market Share by Region (2015-2020)_x000D_
Figure Global Scanning Electron Microscopy (Sem) Revenue and Market Share by Region (2015-2020)_x000D_
Figure United States Scanning Electron Microscopy (Sem) Consumption and Growth Rate (2015-2020)_x000D_
Figure United States Scanning Electron Microscopy (Sem) Revenue and Growth Rate (2015-2020)_x000D_
Figure United States Scanning Electron Microscopy (Sem) Sales Price Analysis (2015-2020)_x000D_
Table United States Scanning Electron Microscopy (Sem) Consumption Volume by Type_x000D_
Table United States Scanning Electron Microscopy (Sem) Consumption Structure by Application_x000D_
Figure Europe Scanning Electron Microscopy (Sem) Consumption and Growth Rate (2015-2020)_x000D_
Figure Europe Scanning Electron Microscopy (Sem) Revenue and Growth Rate (2015-2020)_x000D_
Figure Europe Scanning Electron Microscopy (Sem) Sales Price Analysis (2015-2020)_x000D_
Table Europe Scanning Electron Microscopy (Sem) Consumption Volume by Type_x000D_
Table Europe Scanning Electron Microscopy (Sem) Consumption Structure by Application_x000D_
Table Europe Scanning Electron Microscopy (Sem) Consumption by Top Countries_x000D_
Figure Germany Scanning Electron Microscopy (Sem) Consumption Volume from 2015 to 2020_x000D_
Figure UK Scanning Electron Microscopy (Sem) Consumption Volume from 2015 to 2020_x000D_
Figure France Scanning Electron Microscopy (Sem) Consumption Volume from 2015 to 2020_x000D_
Figure Italy Scanning Electron Microscopy (Sem) Consumption Volume from 2015 to 2020_x000D_
Figure Spain Scanning Electron Microscopy (Sem) Consumption Volume from 2015 to 2020_x000D_
Figure Poland Scanning Electron Microscopy (Sem) Consumption Volume from 2015 to 2020_x000D_
Figure Russia Scanning Electron Microscopy (Sem) Consumption Volume from 2015 to 2020_x000D_
Figure China Scanning Electron Microscopy (Sem) Consumption and Growth Rate (2015-2020)_x000D_
Figure China Scanning Electron Microscopy (Sem) Revenue and Growth Rate (2015-2020)_x000D_
Figure China Scanning Electron Microscopy (Sem) Sales Price Analysis (2015-2020)_x000D_
Table China Scanning Electron Microscopy (Sem) Consumption Volume by Type_x000D_
Table China Scanning Electron Microscopy (Sem) Consumption Structure by Application_x000D_
Figure Japan Scanning Electron Microscopy (Sem) Consumption and Growth Rate (2015-2020)_x000D_
Figure Japan Scanning Electron Microscopy (Sem) Revenue and Growth Rate (2015-2020)_x000D_
Figure Japan Scanning Electron Microscopy (Sem) Sales Price Analysis (2015-2020)_x000D_
Table Japan Scanning Electron Microscopy (Sem) Consumption Volume by Type_x000D_
Table Japan Scanning Electron Microscopy (Sem) Consumption Structure by Application_x000D_
Figure Southeast Asia Scanning Electron Microscopy (Sem) Consumption and Growth Rate (2015-2020)_x000D_
Figure Southeast Asia Scanning Electron Microscopy (Sem) Revenue and Growth Rate (2015-2020)_x000D_
Figure Southeast Asia Scanning Electron Microscopy (Sem) Sales Price Analysis (2015-2020)_x000D_
Table Southeast Asia Scanning Electron Microscopy (Sem) Consumption Volume by Type_x000D_
Table Southeast Asia Scanning Electron Microscopy (Sem) Consumption Structure by Application_x000D_
Table Southeast Asia Scanning Electron Microscopy (Sem) Consumption by Top Countries_x000D_
Figure Indonesia Scanning Electron Microscopy (Sem) Consumption Volume from 2015 to 2020_x000D_
Figure Thailand Scanning Electron Microscopy (Sem) Consumption Volume from 2015 to 2020_x000D_
Figure Philippines Scanning Electron Microscopy (Sem) Consumption Volume from 2015 to 2020_x000D_
Figure Malaysia Scanning Electron Microscopy (Sem) Consumption Volume from 2015 to 2020_x000D_
Figure Singapore Scanning Electron Microscopy (Sem) Consumption Volume from 2015 to 2020_x000D_
Figure Vietnam Scanning Electron Microscopy (Sem) Consumption Volume from 2015 to 2020_x000D_
Figure India Scanning Electron Microscopy (Sem) Consumption and Growth Rate (2015-2020)_x000D_
Figure India Scanning Electron Microscopy (Sem) Revenue and Growth Rate (2015-2020)_x000D_
Figure India Scanning Electron Microscopy (Sem) Sales Price Analysis (2015-2020)_x000D_
Table India Scanning Electron Microscopy (Sem) Consumption Volume by Type_x000D_
Table India Scanning Electron Microscopy (Sem) Consumption Structure by Application_x000D_
Figure Brazil Scanning Electron Microscopy (Sem) Consumption and Growth Rate (2015-2020)_x000D_
Figure Brazil Scanning Electron Microscopy (Sem) Revenue and Growth Rate (2015-2020)_x000D_
Figure Brazil Scanning Electron Microscopy (Sem) Sales Price Analysis (2015-2020)_x000D_
Table Brazil Scanning Electron Microscopy (Sem) Consumption Volume by Type_x000D_
Table Brazil Scanning Electron Microscopy (Sem) Consumption Structure by Application_x000D_
Figure GCC Countries Scanning Electron Microscopy (Sem) Consumption and Growth Rate (2015-2020)_x000D_
Figure GCC Countries Scanning Electron Microscopy (Sem) Revenue and Growth Rate (2015-2020)_x000D_
Figure GCC Countries Scanning Electron Microscopy (Sem) Sales Price Analysis (2015-2020)_x000D_
Table GCC Countries Scanning Electron Microscopy (Sem) Consumption Volume by Type_x000D_
Table GCC Countries Scanning Electron Microscopy (Sem) Consumption Structure by Application_x000D_
Table GCC Countries Scanning Electron Microscopy (Sem) Consumption Volume by Major Countries_x000D_
Figure Saudi Arabia Scanning Electron Microscopy (Sem) Consumption Volume from 2015 to 2020_x000D_
Figure United Arab Emirates Scanning Electron Microscopy (Sem) Consumption Volume from 2015 to 2020_x000D_
Figure Qatar Scanning Electron Microscopy (Sem) Consumption Volume from 2015 to 2020_x000D_
Figure Bahrain Scanning Electron Microscopy (Sem) Consumption Volume from 2015 to 2020_x000D_
Table Danish Micro Engineering Sales, Price, Revenue, Gross Margin (2015-2020)
Figure Company Sales and Growth Rate
Figure Company Revenue ($) Market Share 2015-2020
Figure Company Scanning Electron Microscopy (Sem) Sales by Region
Table Company Basic Information, Manufacturing Base
Table Products Analysis
Table FEI Sales, Price, Revenue, Gross Margin (2015-2020)
Figure Company Sales and Growth Rate
Figure Company Revenue ($) Market Share 2015-2020
Figure Company Scanning Electron Microscopy (Sem) Sales by Region
Table Company Basic Information, Manufacturing Base
Table Products Analysis
Table Cameca SAS Sales, Price, Revenue, Gross Margin (2015-2020)
Figure Company Sales and Growth Rate
Figure Company Revenue ($) Market Share 2015-2020
Figure Company Scanning Electron Microscopy (Sem) Sales by Region
Table Company Basic Information, Manufacturing Base
Table Products Analysis
Table Olympus Sales, Price, Revenue, Gross Margin (2015-2020)
Figure Company Sales and Growth Rate
Figure Company Revenue ($) Market Share 2015-2020
Figure Company Scanning Electron Microscopy (Sem) Sales by Region
Table Company Basic Information, Manufacturing Base
Table Products Analysis
Table Nikon Sales, Price, Revenue, Gross Margin (2015-2020)
Figure Company Sales and Growth Rate
Figure Company Revenue ($) Market Share 2015-2020
Figure Company Scanning Electron Microscopy (Sem) Sales by Region
Table Company Basic Information, Manufacturing Base
Table Products Analysis
Table NT-MDT Sales, Price, Revenue, Gross Margin (2015-2020)
Figure Company Sales and Growth Rate
Figure Company Revenue ($) Market Share 2015-2020
Figure Company Scanning Electron Microscopy (Sem) Sales by Region
Table Company Basic Information, Manufacturing Base
Table Products Analysis
Table JEOL Sales, Price, Revenue, Gross Margin (2015-2020)
Figure Company Sales and Growth Rate
Figure Company Revenue ($) Market Share 2015-2020
Figure Company Scanning Electron Microscopy (Sem) Sales by Region
Table Company Basic Information, Manufacturing Base
Table Products Analysis
Table Hitachi High Tech Sales, Price, Revenue, Gross Margin (2015-2020)
Figure Company Sales and Growth Rate
Figure Company Revenue ($) Market Share 2015-2020
Figure Company Scanning Electron Microscopy (Sem) Sales by Region
Table Company Basic Information, Manufacturing Base
Table Products Analysis
Table Tescan Orsay Sales, Price, Revenue, Gross Margin (2015-2020)
Figure Company Sales and Growth Rate
Figure Company Revenue ($) Market Share 2015-2020
Figure Company Scanning Electron Microscopy (Sem) Sales by Region
Table Company Basic Information, Manufacturing Base
Table Products Analysis
Table Carl Zeiss Sales, Price, Revenue, Gross Margin (2015-2020)
Figure Company Sales and Growth Rate
Figure Company Revenue ($) Market Share 2015-2020
Figure Company Scanning Electron Microscopy (Sem) Sales by Region
Table Company Basic Information, Manufacturing Base
Table Products Analysis
Table Leica Microsystems Sales, Price, Revenue, Gross Margin (2015-2020)
Figure Company Sales and Growth Rate
Figure Company Revenue ($) Market Share 2015-2020
Figure Company Scanning Electron Microscopy (Sem) Sales by Region
Table Company Basic Information, Manufacturing Base
Table Products Analysis
Table Bruker Sales, Price, Revenue, Gross Margin (2015-2020)
Figure Company Sales and Growth Rate
Figure Company Revenue ($) Market Share 2015-2020
Figure Company Scanning Electron Microscopy (Sem) Sales by Region
Table Company Basic Information, Manufacturing Base
Table Products Analysis
Table Nanoscience Instruments Sales, Price, Revenue, Gross Margin (2015-2020)
Figure Company Sales and Growth Rate
Figure Company Revenue ($) Market Share 2015-2020
Figure Company Scanning Electron Microscopy (Sem) Sales by Region
Table Company Basic Information, Manufacturing Base
Table Products Analysis
Figure Global Scanning Electron Microscopy (Sem) Consumption Volume and Growth Rate Forecast (2020-2027)_x000D_
Figure Global Scanning Electron Microscopy (Sem) Value and Growth Rate Forecast (2020-2027)_x000D_
Figure Global Scanning Electron Microscopy (Sem) Price and Trend Forecast (2020-2027)_x000D_
Table Global Scanning Electron Microscopy (Sem) Consumption Volume Forecast by Region (2020-2027)_x000D_
Table Global Scanning Electron Microscopy (Sem) Value Forecast by Region (2020-2027)_x000D_
Figure United States Scanning Electron Microscopy (Sem) Consumption and Growth Rate Forecast (2020-2027)_x000D_
Figure United States Scanning Electron Microscopy (Sem) Value and Growth Rate Forecast (2020-2027)_x000D_
Figure Europe Scanning Electron Microscopy (Sem) Consumption and Growth Rate Forecast (2020-2027)_x000D_
Figure Europe Scanning Electron Microscopy (Sem) Value and Growth Rate Forecast (2020-2027)_x000D_
Figure Europe Scanning Electron Microscopy (Sem) Consumption and Growth Rate Forecast (2020-2027)_x000D_
Figure Germany Scanning Electron Microscopy (Sem) Consumption and Growth Rate Forecast (2020-2027)_x000D_
Figure Germany Scanning Electron Microscopy (Sem) Value and Growth Rate Forecast (2020-2027)_x000D_
Figure UK Scanning Electron Microscopy (Sem) Consumption and Growth Rate Forecast (2020-2027)_x000D_
Figure UK Scanning Electron Microscopy (Sem) Value and Growth Rate Forecast (2020-2027)_x000D_
Figure France Scanning Electron Microscopy (Sem) Consumption and Growth Rate Forecast (2020-2027)_x000D_
Figure France Scanning Electron Microscopy (Sem) Value and Growth Rate Forecast (2020-2027)_x000D_
Figure Italy Scanning Electron Microscopy (Sem) Consumption and Growth Rate Forecast (2020-2027)_x000D_
Figure Italy Scanning Electron Microscopy (Sem) Value and Growth Rate Forecast (2020-2027)_x000D_
Figure Spain Scanning Electron Microscopy (Sem) Consumption and Growth Rate Forecast (2020-2027)_x000D_
Figure Spain Scanning Electron Microscopy (Sem) Value and Growth Rate Forecast (2020-2027)_x000D_
Figure Poland Scanning Electron Microscopy (Sem) Consumption and Growth Rate Forecast (2020-2027)_x000D_
Figure Poland Scanning Electron Microscopy (Sem) Value and Growth Rate Forecast (2020-2027)_x000D_
Figure Russia Scanning Electron Microscopy (Sem) Consumption and Growth Rate Forecast (2020-2027)_x000D_
Figure Russia Scanning Electron Microscopy (Sem) Value and Growth Rate Forecast (2020-2027)_x000D_
Figure China Scanning Electron Microscopy (Sem) Consumption and Growth Rate Forecast (2020-2027)_x000D_
Figure China Scanning Electron Microscopy (Sem) Value and Growth Rate Forecast (2020-2027)_x000D_
Figure Japan Scanning Electron Microscopy (Sem) Consumption and Growth Rate Forecast (2020-2027)_x000D_
Figure Japan Scanning Electron Microscopy (Sem) Value and Growth Rate Forecast (2020-2027)_x000D_
Figure Southeast Asia Scanning Electron Microscopy (Sem) Consumption and Growth Rate Forecast (2020-2027)_x000D_
Figure Southeast Asia Scanning Electron Microscopy (Sem) Value and Growth Rate Forecast (2020-2027)_x000D_
Figure Indonesia Scanning Electron Microscopy (Sem) Consumption and Growth Rate Forecast (2020-2027)_x000D_
Figure Indonesia Scanning Electron Microscopy (Sem) Value and Growth Rate Forecast (2020-2027)_x000D_
Figure Thailand Scanning Electron Microscopy (Sem) Consumption and Growth Rate Forecast (2020-2027)_x000D_
Figure Thailand Scanning Electron Microscopy (Sem) Value and Growth Rate Forecast (2020-2027)_x000D_
Figure Philippines Scanning Electron Microscopy (Sem) Consumption and Growth Rate Forecast (2020-2027)_x000D_
Figure Philippines Scanning Electron Microscopy (Sem) Value and Growth Rate Forecast (2020-2027)_x000D_
Figure Malaysia Scanning Electron Microscopy (Sem) Consumption and Growth Rate Forecast (2020-2027)_x000D_
Figure Malaysia Scanning Electron Microscopy (Sem) Value and Growth Rate Forecast (2020-2027)_x000D_
Figure Singapore Scanning Electron Microscopy (Sem) Consumption and Growth Rate Forecast (2020-2027)_x000D_
Figure Singapore Scanning Electron Microscopy (Sem) Value and Growth Rate Forecast (2020-2027)_x000D_
Figure Vietnam Scanning Electron Microscopy (Sem) Consumption and Growth Rate Forecast (2020-2027)_x000D_
Figure Vietnam Scanning Electron Microscopy (Sem) Value and Growth Rate Forecast (2020-2027)_x000D_
Figure India Scanning Electron Microscopy (Sem) Consumption and Growth Rate Forecast (2020-2027)_x000D_
Figure India Scanning Electron Microscopy (Sem) Value and Growth Rate Forecast (2020-2027)_x000D_
Figure Brazil Scanning Electron Microscopy (Sem) Consumption and Growth Rate Forecast (2020-2027)_x000D_
Figure Brazil Scanning Electron Microscopy (Sem) Value and Growth Rate Forecast (2020-2027)_x000D_
Figure GCC Countries Scanning Electron Microscopy (Sem) Consumption and Growth Rate Forecast (2020-2027)_x000D_
Figure GCC Countries Scanning Electron Microscopy (Sem) Value and Growth Rate Forecast (2020-2027)_x000D_
Figure Saudi Arabia Scanning Electron Microscopy (Sem) Consumption and Growth Rate Forecast (2020-2027)_x000D_
Figure Saudi Arabia Scanning Electron Microscopy (Sem) Value and Growth Rate Forecast (2020-2027)_x000D_
Figure United Arab Emirates Scanning Electron Microscopy (Sem) Consumption and Growth Rate Forecast (2020-2027)_x000D_
Figure United Arab Emirates Scanning Electron Microscopy (Sem) Value and Growth Rate Forecast (2020-2027)_x000D_
Figure Qatar Scanning Electron Microscopy (Sem) Consumption and Growth Rate Forecast (2020-2027)_x000D_
Figure Qatar Scanning Electron Microscopy (Sem) Value and Growth Rate Forecast (2020-2027)_x000D_
Figure Bahrain Scanning Electron Microscopy (Sem) Consumption and Growth Rate Forecast (2020-2027)_x000D_
Figure Bahrain Scanning Electron Microscopy (Sem) Value and Growth Rate Forecast (2020-2027)_x000D_
Table Global Scanning Electron Microscopy (Sem) Consumption Forecast by Type (2020-2027)_x000D_
Table Global Scanning Electron Microscopy (Sem) Revenue Forecast by Type (2020-2027)_x000D_
Figure Global Scanning Electron Microscopy (Sem) Price Forecast by Type (2020-2027)_x000D_
Table Global Scanning Electron Microscopy (Sem) Consumption Volume Forecast by Application (2020-2027)</t>
  </si>
  <si>
    <t>Global Scanning Electron Microscopy (Sem) Market Research Report of Major Types, Applications and Competitive Vendors in Top Regions and Countries</t>
  </si>
  <si>
    <t>Global Mixer, Juicer &amp; Grinder Market Research Report 2015-2027 of Major Types, Applications and Competitive Vendors in Top Regions and Countries</t>
  </si>
  <si>
    <t>The Global market for Mixer, Juicer &amp; Grinder is estimated to grow at a CAGR of roughly X.X% in the next 8 years, and will reach USD X.X million in 2027, from USD X.X million in 2020._x000D_
_x000D_
Aimed to provide most segmented consumption and sales data of different types of Mixer, Juicer &amp; Grinder,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Mixer, Juicer &amp; Grinder industry._x000D_
_x000D_
&lt;b&gt;The report focuses on the top players in terms of profiles, product analysis, sales, price, revenue, and gross margin.&lt;/b&gt;_x000D_
&lt;b&gt;Major players covered in this report:&lt;/b&gt;_x000D_
Groupe SEB India Pvt. Ltd
Bajaj Electricals Limited
Philips India Limited
SEB India Pvt. Ltd
Butterfly Gandhimathi Appliances Limited
Kitchen Appliances India Limited
_x000D_
&lt;b&gt;By Type:&lt;/b&gt;_x000D_
Mixer Grinder
Juice Extractor/Juicer
Juicer Mixer Grinder
Others
_x000D_
&lt;b&gt;By Application:&lt;/b&gt;_x000D_
Restaurant
Cold store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</si>
  <si>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Mixer, Juicer &amp; Grinder Introduction_x000D_
1.2 Market Analysis by Type_x000D_
1.2.1 Mixer Grinder
1.2.2 Juice Extractor/Juicer
1.2.3 Juicer Mixer Grinder
1.2.4 Others
1.3 Market Analysis by Application_x000D_
1.3.1 Restaurant
1.3.2 Cold store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Mixer, Juicer &amp; Grinder Market Size Analysis from 2015 to 2027_x000D_
1.6.1 Global Mixer, Juicer &amp; Grinder Market Size Analysis from 2015 to 2027 by Consumption Volume_x000D_
1.6.2 Global Mixer, Juicer &amp; Grinder Market Size Analysis from 2015 to 2027 by Value_x000D_
1.6.3 Global Mixer, Juicer &amp; Grinder Price Trends Analysis from 2015 to 2027_x000D_
_x000D_
2 Global Mixer, Juicer &amp; Grinder Competition by Types, Applications, and Top Regions and Countries_x000D_
2.1 Global Mixer, Juicer &amp; Grinder (Volume and Value) by Type_x000D_
2.1.1 Global Mixer, Juicer &amp; Grinder Consumption and Market Share by Type (2015-2020)_x000D_
2.1.2 Global Mixer, Juicer &amp; Grinder Revenue and Market Share by Type (2015-2020)_x000D_
2.2 Global Mixer, Juicer &amp; Grinder (Volume and Value) by Application_x000D_
2.2.1 Global Mixer, Juicer &amp; Grinder Consumption and Market Share by Application (2015-2020)_x000D_
2.2.2 Global Mixer, Juicer &amp; Grinder Revenue and Market Share by Application (2015-2020)_x000D_
2.3 Global Mixer, Juicer &amp; Grinder (Volume and Value) by Region_x000D_
2.3.1 Global Mixer, Juicer &amp; Grinder Consumption and Market Share by Region (2015-2020)_x000D_
2.3.2 Global Mixer, Juicer &amp; Grinder Revenue and Market Share by Region (2015-2020)_x000D_
_x000D_
3 United States Mixer, Juicer &amp; Grinder Market Analysis_x000D_
3.1 United States Mixer, Juicer &amp; Grinder Consumption and Value Analysis_x000D_
3.2 United States Mixer, Juicer &amp; Grinder Consumption Volume by Type_x000D_
3.3 United States Mixer, Juicer &amp; Grinder Consumption Structure by Application_x000D_
_x000D_
4 Europe Mixer, Juicer &amp; Grinder Market Analysis_x000D_
4.1 Europe Mixer, Juicer &amp; Grinder Consumption and Value Analysis_x000D_
4.2 Europe Mixer, Juicer &amp; Grinder Consumption Volume by Type_x000D_
4.3 Europe Mixer, Juicer &amp; Grinder Consumption Structure by Application_x000D_
4.4 Europe Mixer, Juicer &amp; Grinder Consumption by Top Countries_x000D_
4.4.1 Germany Mixer, Juicer &amp; Grinder Consumption Volume from 2015 to 2020_x000D_
4.4.2 UK Mixer, Juicer &amp; Grinder Consumption Volume from 2015 to 2020_x000D_
4.4.3 France Mixer, Juicer &amp; Grinder Consumption Volume from 2015 to 2020_x000D_
4.4.4 Italy Mixer, Juicer &amp; Grinder Consumption Volume from 2015 to 2020_x000D_
4.4.5 Spain Mixer, Juicer &amp; Grinder Consumption Volume from 2015 to 2020_x000D_
4.4.6 Poland Mixer, Juicer &amp; Grinder Consumption Volume from 2015 to 2020_x000D_
4.4.7 Russia Mixer, Juicer &amp; Grinder Consumption Volume from 2015 to 2020_x000D_
_x000D_
5 China Mixer, Juicer &amp; Grinder Market Analysis_x000D_
5.1 China Mixer, Juicer &amp; Grinder Consumption and Value Analysis_x000D_
5.2 China Mixer, Juicer &amp; Grinder Consumption Volume by Type_x000D_
5.3 China Mixer, Juicer &amp; Grinder Consumption Structure by Application_x000D_
_x000D_
6 Japan Mixer, Juicer &amp; Grinder Market Analysis_x000D_
6.1 Japan Mixer, Juicer &amp; Grinder Consumption and Value Analysis_x000D_
6.2 Japan Mixer, Juicer &amp; Grinder Consumption Volume by Type_x000D_
6.3 Japan Mixer, Juicer &amp; Grinder Consumption Structure by Application_x000D_
_x000D_
7 Southeast Asia Mixer, Juicer &amp; Grinder Market Analysis_x000D_
7.1 Southeast Asia Mixer, Juicer &amp; Grinder Consumption and Value Analysis_x000D_
7.2 Southeast Asia Mixer, Juicer &amp; Grinder Consumption Volume by Type_x000D_
7.3 Southeast Asia Mixer, Juicer &amp; Grinder Consumption Structure by Application_x000D_
7.4 Southeast Asia Mixer, Juicer &amp; Grinder Consumption by Top Countries_x000D_
7.4.1 Indonesia Mixer, Juicer &amp; Grinder Consumption Volume from 2015 to 2020_x000D_
7.4.2 Thailand Mixer, Juicer &amp; Grinder Consumption Volume from 2015 to 2020_x000D_
7.4.3 Philippines Mixer, Juicer &amp; Grinder Consumption Volume from 2015 to 2020_x000D_
7.4.4 Malaysia Mixer, Juicer &amp; Grinder Consumption Volume from 2015 to 2020_x000D_
7.4.5 Singapore Mixer, Juicer &amp; Grinder Consumption Volume from 2015 to 2020_x000D_
7.4.6 Vietnam Mixer, Juicer &amp; Grinder Consumption Volume from 2015 to 2020_x000D_
_x000D_
8 India Mixer, Juicer &amp; Grinder Market Analysis_x000D_
8.1 India Mixer, Juicer &amp; Grinder Consumption and Value Analysis_x000D_
8.2 India Mixer, Juicer &amp; Grinder Consumption Volume by Type_x000D_
8.3 India Mixer, Juicer &amp; Grinder Consumption Structure by Application_x000D_
_x000D_
9 Brazil Mixer, Juicer &amp; Grinder Market Analysis_x000D_
9.1 Brazil Mixer, Juicer &amp; Grinder Consumption and Value Analysis_x000D_
9.2 Brazil Mixer, Juicer &amp; Grinder Consumption Volume by Type_x000D_
9.3 Brazil Mixer, Juicer &amp; Grinder Consumption Structure by Application_x000D_
_x000D_
10 GCC Countries Mixer, Juicer &amp; Grinder Market Analysis_x000D_
10.1 GCC Countries Mixer, Juicer &amp; Grinder Consumption and Value Analysis_x000D_
10.2 GCC Countries Mixer, Juicer &amp; Grinder Consumption Volume by Type_x000D_
10.3 GCC Countries Mixer, Juicer &amp; Grinder Consumption Structure by Application_x000D_
10.4 GCC Countries Mixer, Juicer &amp; Grinder Consumption Volume by Major Countries_x000D_
10.4.1 Saudi Arabia Mixer, Juicer &amp; Grinder Consumption Volume from 2015 to 2020_x000D_
10.4.2 United Arab Emirates Mixer, Juicer &amp; Grinder Consumption Volume from 2015 to 2020_x000D_
10.4.3 Qatar Mixer, Juicer &amp; Grinder Consumption Volume from 2015 to 2020_x000D_
10.4.4 Bahrain Mixer, Juicer &amp; Grinder Consumption Volume from 2015 to 2020_x000D_
_x000D_
11 Manufacturers Profiles_x000D_
11.1 Groupe SEB India Pvt. Ltd
11.1.1 Business Overview
11.1.2 Products Analysis
11.1.3 Groupe SEB India Pvt. Ltd Mixer, Juicer &amp; Grinder Sales, Price, Revenue, Gross Margin
11.1.4 Groupe SEB India Pvt. Ltd Mixer, Juicer &amp; Grinder Sales by Region
11.2 Bajaj Electricals Limited
11.2.1 Business Overview
11.2.2 Products Analysis
11.2.3 Bajaj Electricals Limited Mixer, Juicer &amp; Grinder Sales, Price, Revenue, Gross Margin
11.2.4 Bajaj Electricals Limited Mixer, Juicer &amp; Grinder Sales by Region
11.3 Philips India Limited
11.3.1 Business Overview
11.3.2 Products Analysis
11.3.3 Philips India Limited Mixer, Juicer &amp; Grinder Sales, Price, Revenue, Gross Margin
11.3.4 Philips India Limited Mixer, Juicer &amp; Grinder Sales by Region
11.4 SEB India Pvt. Ltd
11.4.1 Business Overview
11.4.2 Products Analysis
11.4.3 SEB India Pvt. Ltd Mixer, Juicer &amp; Grinder Sales, Price, Revenue, Gross Margin
11.4.4 SEB India Pvt. Ltd Mixer, Juicer &amp; Grinder Sales by Region
11.5 Butterfly Gandhimathi Appliances Limited
11.5.1 Business Overview
11.5.2 Products Analysis
11.5.3 Butterfly Gandhimathi Appliances Limited Mixer, Juicer &amp; Grinder Sales, Price, Revenue, Gross Margin
11.5.4 Butterfly Gandhimathi Appliances Limited Mixer, Juicer &amp; Grinder Sales by Region
11.6 Kitchen Appliances India Limited
11.6.1 Business Overview
11.6.2 Products Analysis
11.6.3 Kitchen Appliances India Limited Mixer, Juicer &amp; Grinder Sales, Price, Revenue, Gross Margin
11.6.4 Kitchen Appliances India Limited Mixer, Juicer &amp; Grinder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Mixer, Juicer &amp; Grinder Market Forecast (2020-2027)_x000D_
13.1 Global Mixer, Juicer &amp; Grinder Consumption Volume, Revenue and Price Forecast (2020-2027)_x000D_
13.1.1 Global Mixer, Juicer &amp; Grinder Consumption Volume and Growth Rate Forecast (2020-2027)_x000D_
13.1.2 Global Mixer, Juicer &amp; Grinder Value and Growth Rate Forecast (2020-2027)_x000D_
13.1.3 Global Mixer, Juicer &amp; Grinder Price and Trend Forecast (2020-2027)_x000D_
13.2 Global Mixer, Juicer &amp; Grinder Consumption Volume, Value and Growth Rate Forecast by Region (2020-2027)_x000D_
13.2.1 Global Mixer, Juicer &amp; Grinder Consumption Volume and Growth Rate Forecast by Region (2020-2027)_x000D_
13.2.2 Global Mixer, Juicer &amp; Grinder Value and Growth Rate Forecast by Region (2020-2027)_x000D_
13.3 Global Mixer, Juicer &amp; Grinder Consumption Volume, Revenue and Price Forecast by Type (2020-2027)_x000D_
13.3.1 Global Mixer, Juicer &amp; Grinder Consumption Forecast by Type (2020-2027)_x000D_
13.3.2 Global Mixer, Juicer &amp; Grinder Revenue Forecast by Type (2020-2027)_x000D_
13.3.3 Global Mixer, Juicer &amp; Grinder Price Forecast by Type (2020-2027)_x000D_
13.4 Global Mixer, Juicer &amp; Grinder Consumption Volume Forecast by Application (2020-2027)_x000D_
_x000D_
14 Research Conclusions_x000D_
_x000D_
15 Appendix_x000D_
15.1 Methodology_x000D_
15.2 Research Data Source_x000D_
_x000D_
</t>
  </si>
  <si>
    <t>List of Tables and Figures _x000D_
Global Mixer, Juicer &amp; Grinder Value ($) and Growth Rate Segment by Region 2015-2027_x000D_
Global Mixer, Juicer &amp; Grinder Revenue ($) and Growth Rate Segment by Product Type from 2015-2027_x000D_
Global Mixer, Juicer &amp; Grinder Value ($) and Growth Rate Segment by Application 2015-2027_x000D_
Figure Mixer, Juicer &amp; Grinder Picture_x000D_
Table Product Specifications of Mixer, Juicer &amp; Grinder_x000D_
Figure Global Sales Market Share of Mixer, Juicer &amp; Grinder by Type in 2019_x000D_
Table Types of Mixer, Juicer &amp; Grinder_x000D_
Figure Mixer Grinder Picture
Figure Juice Extractor/Juicer Picture
Figure Juicer Mixer Grinder Picture
Figure Others Picture
Figure Mixer, Juicer &amp; Grinder Consumption Market Share by Application in 2019_x000D_
Table Application of Mixer, Juicer &amp; Grinder_x000D_
Figure Restaurant Picture
Figure Cold store Picture
Figure Others Picture
Figure United States Mixer, Juicer &amp; Grinder Revenue ($) and Growth Rate (2015-2027)_x000D_
Figure Europe Mixer, Juicer &amp; Grinder Revenue ($) and Growth Rate (2015-2027)_x000D_
Figure Germany Mixer, Juicer &amp; Grinder Revenue ($) and Growth Rate (2015-2027)_x000D_
Figure UK Mixer, Juicer &amp; Grinder Revenue ($) and Growth Rate (2015-2027)_x000D_
Figure France Mixer, Juicer &amp; Grinder Revenue ($) and Growth Rate (2015-2027)_x000D_
Figure Italy Mixer, Juicer &amp; Grinder Revenue ($) and Growth Rate (2015-2027)_x000D_
Figure Spain Mixer, Juicer &amp; Grinder Revenue ($) and Growth Rate (2015-2027)_x000D_
Figure Poland Mixer, Juicer &amp; Grinder Revenue ($) and Growth Rate (2015-2027)_x000D_
Figure Russia Mixer, Juicer &amp; Grinder Revenue ($) and Growth Rate (2015-2027)_x000D_
Figure China Mixer, Juicer &amp; Grinder Revenue ($) and Growth Rate (2015-2027)_x000D_
Figure Japan Mixer, Juicer &amp; Grinder Revenue ($) and Growth Rate (2015-2027)_x000D_
Figure Southeast Asia Mixer, Juicer &amp; Grinder Revenue ($) and Growth Rate (2015-2027)_x000D_
Figure Indonesia Mixer, Juicer &amp; Grinder Revenue ($) and Growth Rate (2015-2027)_x000D_
Figure Thailand Mixer, Juicer &amp; Grinder Revenue ($) and Growth Rate (2015-2027)_x000D_
Figure Philippines Mixer, Juicer &amp; Grinder Revenue ($) and Growth Rate (2015-2027)_x000D_
Figure Malaysia Mixer, Juicer &amp; Grinder Revenue ($) and Growth Rate (2015-2027)_x000D_
Figure Singapore Mixer, Juicer &amp; Grinder Revenue ($) and Growth Rate (2015-2027)_x000D_
Figure Vietnam Mixer, Juicer &amp; Grinder Revenue ($) and Growth Rate (2015-2027)_x000D_
Figure India Mixer, Juicer &amp; Grinder Revenue ($) and Growth Rate (2015-2027)_x000D_
Figure Brazil Mixer, Juicer &amp; Grinder Revenue ($) and Growth Rate (2015-2027)_x000D_
Figure GCC Countries Mixer, Juicer &amp; Grinder Revenue ($) and Growth Rate (2015-2027)_x000D_
Figure Saudi Arabia Mixer, Juicer &amp; Grinder Revenue ($) and Growth Rate (2015-2027)_x000D_
Figure United Arab Emirates Mixer, Juicer &amp; Grinder Revenue ($) and Growth Rate (2015-2027)_x000D_
Figure Qatar Mixer, Juicer &amp; Grinder Revenue ($) and Growth Rate (2015-2027)_x000D_
Figure Bahrain Mixer, Juicer &amp; Grinder Revenue ($) and Growth Rate (2015-2027)_x000D_
Table Emerging and Growing Market of Mixer, Juicer &amp; Grinder_x000D_
Table Industry Limitations_x000D_
Table Opportunities and Development Trends_x000D_
Figure Global Mixer, Juicer &amp; Grinder Market Size Analysis from 2015 to 2027 by Consumption Volume_x000D_
Figure Global Mixer, Juicer &amp; Grinder Market Size Analysis from 2015 to 2027 by Value_x000D_
Figure Global Mixer, Juicer &amp; Grinder Price Trends Analysis from 2015 to 2027_x000D_
Table Global Mixer, Juicer &amp; Grinder Consumption and Market Share by Type (2015-2020)_x000D_
Table Global Mixer, Juicer &amp; Grinder Revenue and Market Share by Type (2015-2020)_x000D_
Figure Global Mixer, Juicer &amp; Grinder Revenue and Market Share by Type (2015-2020)_x000D_
Table Global Mixer, Juicer &amp; Grinder Consumption and Market Share by Application (2015-2020)_x000D_
Table Global Mixer, Juicer &amp; Grinder Revenue and Market Share by Application (2015-2020)_x000D_
Figure Global Mixer, Juicer &amp; Grinder Revenue and Market Share by Application (2015-2020)_x000D_
Table Global Mixer, Juicer &amp; Grinder Consumption and Market Share by Region (2015-2020)_x000D_
Table Global Mixer, Juicer &amp; Grinder Revenue and Market Share by Region (2015-2020)_x000D_
Figure Global Mixer, Juicer &amp; Grinder Revenue and Market Share by Region (2015-2020)_x000D_
Figure United States Mixer, Juicer &amp; Grinder Consumption and Growth Rate (2015-2020)_x000D_
Figure United States Mixer, Juicer &amp; Grinder Revenue and Growth Rate (2015-2020)_x000D_
Figure United States Mixer, Juicer &amp; Grinder Sales Price Analysis (2015-2020)_x000D_
Table United States Mixer, Juicer &amp; Grinder Consumption Volume by Type_x000D_
Table United States Mixer, Juicer &amp; Grinder Consumption Structure by Application_x000D_
Figure Europe Mixer, Juicer &amp; Grinder Consumption and Growth Rate (2015-2020)_x000D_
Figure Europe Mixer, Juicer &amp; Grinder Revenue and Growth Rate (2015-2020)_x000D_
Figure Europe Mixer, Juicer &amp; Grinder Sales Price Analysis (2015-2020)_x000D_
Table Europe Mixer, Juicer &amp; Grinder Consumption Volume by Type_x000D_
Table Europe Mixer, Juicer &amp; Grinder Consumption Structure by Application_x000D_
Table Europe Mixer, Juicer &amp; Grinder Consumption by Top Countries_x000D_
Figure Germany Mixer, Juicer &amp; Grinder Consumption Volume from 2015 to 2020_x000D_
Figure UK Mixer, Juicer &amp; Grinder Consumption Volume from 2015 to 2020_x000D_
Figure France Mixer, Juicer &amp; Grinder Consumption Volume from 2015 to 2020_x000D_
Figure Italy Mixer, Juicer &amp; Grinder Consumption Volume from 2015 to 2020_x000D_
Figure Spain Mixer, Juicer &amp; Grinder Consumption Volume from 2015 to 2020_x000D_
Figure Poland Mixer, Juicer &amp; Grinder Consumption Volume from 2015 to 2020_x000D_
Figure Russia Mixer, Juicer &amp; Grinder Consumption Volume from 2015 to 2020_x000D_
Figure China Mixer, Juicer &amp; Grinder Consumption and Growth Rate (2015-2020)_x000D_
Figure China Mixer, Juicer &amp; Grinder Revenue and Growth Rate (2015-2020)_x000D_
Figure China Mixer, Juicer &amp; Grinder Sales Price Analysis (2015-2020)_x000D_
Table China Mixer, Juicer &amp; Grinder Consumption Volume by Type_x000D_
Table China Mixer, Juicer &amp; Grinder Consumption Structure by Application_x000D_
Figure Japan Mixer, Juicer &amp; Grinder Consumption and Growth Rate (2015-2020)_x000D_
Figure Japan Mixer, Juicer &amp; Grinder Revenue and Growth Rate (2015-2020)_x000D_
Figure Japan Mixer, Juicer &amp; Grinder Sales Price Analysis (2015-2020)_x000D_
Table Japan Mixer, Juicer &amp; Grinder Consumption Volume by Type_x000D_
Table Japan Mixer, Juicer &amp; Grinder Consumption Structure by Application_x000D_
Figure Southeast Asia Mixer, Juicer &amp; Grinder Consumption and Growth Rate (2015-2020)_x000D_
Figure Southeast Asia Mixer, Juicer &amp; Grinder Revenue and Growth Rate (2015-2020)_x000D_
Figure Southeast Asia Mixer, Juicer &amp; Grinder Sales Price Analysis (2015-2020)_x000D_
Table Southeast Asia Mixer, Juicer &amp; Grinder Consumption Volume by Type_x000D_
Table Southeast Asia Mixer, Juicer &amp; Grinder Consumption Structure by Application_x000D_
Table Southeast Asia Mixer, Juicer &amp; Grinder Consumption by Top Countries_x000D_
Figure Indonesia Mixer, Juicer &amp; Grinder Consumption Volume from 2015 to 2020_x000D_
Figure Thailand Mixer, Juicer &amp; Grinder Consumption Volume from 2015 to 2020_x000D_
Figure Philippines Mixer, Juicer &amp; Grinder Consumption Volume from 2015 to 2020_x000D_
Figure Malaysia Mixer, Juicer &amp; Grinder Consumption Volume from 2015 to 2020_x000D_
Figure Singapore Mixer, Juicer &amp; Grinder Consumption Volume from 2015 to 2020_x000D_
Figure Vietnam Mixer, Juicer &amp; Grinder Consumption Volume from 2015 to 2020_x000D_
Figure India Mixer, Juicer &amp; Grinder Consumption and Growth Rate (2015-2020)_x000D_
Figure India Mixer, Juicer &amp; Grinder Revenue and Growth Rate (2015-2020)_x000D_
Figure India Mixer, Juicer &amp; Grinder Sales Price Analysis (2015-2020)_x000D_
Table India Mixer, Juicer &amp; Grinder Consumption Volume by Type_x000D_
Table India Mixer, Juicer &amp; Grinder Consumption Structure by Application_x000D_
Figure Brazil Mixer, Juicer &amp; Grinder Consumption and Growth Rate (2015-2020)_x000D_
Figure Brazil Mixer, Juicer &amp; Grinder Revenue and Growth Rate (2015-2020)_x000D_
Figure Brazil Mixer, Juicer &amp; Grinder Sales Price Analysis (2015-2020)_x000D_
Table Brazil Mixer, Juicer &amp; Grinder Consumption Volume by Type_x000D_
Table Brazil Mixer, Juicer &amp; Grinder Consumption Structure by Application_x000D_
Figure GCC Countries Mixer, Juicer &amp; Grinder Consumption and Growth Rate (2015-2020)_x000D_
Figure GCC Countries Mixer, Juicer &amp; Grinder Revenue and Growth Rate (2015-2020)_x000D_
Figure GCC Countries Mixer, Juicer &amp; Grinder Sales Price Analysis (2015-2020)_x000D_
Table GCC Countries Mixer, Juicer &amp; Grinder Consumption Volume by Type_x000D_
Table GCC Countries Mixer, Juicer &amp; Grinder Consumption Structure by Application_x000D_
Table GCC Countries Mixer, Juicer &amp; Grinder Consumption Volume by Major Countries_x000D_
Figure Saudi Arabia Mixer, Juicer &amp; Grinder Consumption Volume from 2015 to 2020_x000D_
Figure United Arab Emirates Mixer, Juicer &amp; Grinder Consumption Volume from 2015 to 2020_x000D_
Figure Qatar Mixer, Juicer &amp; Grinder Consumption Volume from 2015 to 2020_x000D_
Figure Bahrain Mixer, Juicer &amp; Grinder Consumption Volume from 2015 to 2020_x000D_
Table Groupe SEB India Pvt. Ltd Sales, Price, Revenue, Gross Margin (2015-2020)
Figure Company Sales and Growth Rate
Figure Company Revenue ($) Market Share 2015-2020
Figure Company Mixer, Juicer &amp; Grinder Sales by Region
Table Company Basic Information, Manufacturing Base
Table Products Analysis
Table Bajaj Electricals Limited Sales, Price, Revenue, Gross Margin (2015-2020)
Figure Company Sales and Growth Rate
Figure Company Revenue ($) Market Share 2015-2020
Figure Company Mixer, Juicer &amp; Grinder Sales by Region
Table Company Basic Information, Manufacturing Base
Table Products Analysis
Table Philips India Limited Sales, Price, Revenue, Gross Margin (2015-2020)
Figure Company Sales and Growth Rate
Figure Company Revenue ($) Market Share 2015-2020
Figure Company Mixer, Juicer &amp; Grinder Sales by Region
Table Company Basic Information, Manufacturing Base
Table Products Analysis
Table SEB India Pvt. Ltd Sales, Price, Revenue, Gross Margin (2015-2020)
Figure Company Sales and Growth Rate
Figure Company Revenue ($) Market Share 2015-2020
Figure Company Mixer, Juicer &amp; Grinder Sales by Region
Table Company Basic Information, Manufacturing Base
Table Products Analysis
Table Butterfly Gandhimathi Appliances Limited Sales, Price, Revenue, Gross Margin (2015-2020)
Figure Company Sales and Growth Rate
Figure Company Revenue ($) Market Share 2015-2020
Figure Company Mixer, Juicer &amp; Grinder Sales by Region
Table Company Basic Information, Manufacturing Base
Table Products Analysis
Table Kitchen Appliances India Limited Sales, Price, Revenue, Gross Margin (2015-2020)
Figure Company Sales and Growth Rate
Figure Company Revenue ($) Market Share 2015-2020
Figure Company Mixer, Juicer &amp; Grinder Sales by Region
Table Company Basic Information, Manufacturing Base
Table Products Analysis
Figure Global Mixer, Juicer &amp; Grinder Consumption Volume and Growth Rate Forecast (2020-2027)_x000D_
Figure Global Mixer, Juicer &amp; Grinder Value and Growth Rate Forecast (2020-2027)_x000D_
Figure Global Mixer, Juicer &amp; Grinder Price and Trend Forecast (2020-2027)_x000D_
Table Global Mixer, Juicer &amp; Grinder Consumption Volume Forecast by Region (2020-2027)_x000D_
Table Global Mixer, Juicer &amp; Grinder Value Forecast by Region (2020-2027)_x000D_
Figure United States Mixer, Juicer &amp; Grinder Consumption and Growth Rate Forecast (2020-2027)_x000D_
Figure United States Mixer, Juicer &amp; Grinder Value and Growth Rate Forecast (2020-2027)_x000D_
Figure Europe Mixer, Juicer &amp; Grinder Consumption and Growth Rate Forecast (2020-2027)_x000D_
Figure Europe Mixer, Juicer &amp; Grinder Value and Growth Rate Forecast (2020-2027)_x000D_
Figure Europe Mixer, Juicer &amp; Grinder Consumption and Growth Rate Forecast (2020-2027)_x000D_
Figure Germany Mixer, Juicer &amp; Grinder Consumption and Growth Rate Forecast (2020-2027)_x000D_
Figure Germany Mixer, Juicer &amp; Grinder Value and Growth Rate Forecast (2020-2027)_x000D_
Figure UK Mixer, Juicer &amp; Grinder Consumption and Growth Rate Forecast (2020-2027)_x000D_
Figure UK Mixer, Juicer &amp; Grinder Value and Growth Rate Forecast (2020-2027)_x000D_
Figure France Mixer, Juicer &amp; Grinder Consumption and Growth Rate Forecast (2020-2027)_x000D_
Figure France Mixer, Juicer &amp; Grinder Value and Growth Rate Forecast (2020-2027)_x000D_
Figure Italy Mixer, Juicer &amp; Grinder Consumption and Growth Rate Forecast (2020-2027)_x000D_
Figure Italy Mixer, Juicer &amp; Grinder Value and Growth Rate Forecast (2020-2027)_x000D_
Figure Spain Mixer, Juicer &amp; Grinder Consumption and Growth Rate Forecast (2020-2027)_x000D_
Figure Spain Mixer, Juicer &amp; Grinder Value and Growth Rate Forecast (2020-2027)_x000D_
Figure Poland Mixer, Juicer &amp; Grinder Consumption and Growth Rate Forecast (2020-2027)_x000D_
Figure Poland Mixer, Juicer &amp; Grinder Value and Growth Rate Forecast (2020-2027)_x000D_
Figure Russia Mixer, Juicer &amp; Grinder Consumption and Growth Rate Forecast (2020-2027)_x000D_
Figure Russia Mixer, Juicer &amp; Grinder Value and Growth Rate Forecast (2020-2027)_x000D_
Figure China Mixer, Juicer &amp; Grinder Consumption and Growth Rate Forecast (2020-2027)_x000D_
Figure China Mixer, Juicer &amp; Grinder Value and Growth Rate Forecast (2020-2027)_x000D_
Figure Japan Mixer, Juicer &amp; Grinder Consumption and Growth Rate Forecast (2020-2027)_x000D_
Figure Japan Mixer, Juicer &amp; Grinder Value and Growth Rate Forecast (2020-2027)_x000D_
Figure Southeast Asia Mixer, Juicer &amp; Grinder Consumption and Growth Rate Forecast (2020-2027)_x000D_
Figure Southeast Asia Mixer, Juicer &amp; Grinder Value and Growth Rate Forecast (2020-2027)_x000D_
Figure Indonesia Mixer, Juicer &amp; Grinder Consumption and Growth Rate Forecast (2020-2027)_x000D_
Figure Indonesia Mixer, Juicer &amp; Grinder Value and Growth Rate Forecast (2020-2027)_x000D_
Figure Thailand Mixer, Juicer &amp; Grinder Consumption and Growth Rate Forecast (2020-2027)_x000D_
Figure Thailand Mixer, Juicer &amp; Grinder Value and Growth Rate Forecast (2020-2027)_x000D_
Figure Philippines Mixer, Juicer &amp; Grinder Consumption and Growth Rate Forecast (2020-2027)_x000D_
Figure Philippines Mixer, Juicer &amp; Grinder Value and Growth Rate Forecast (2020-2027)_x000D_
Figure Malaysia Mixer, Juicer &amp; Grinder Consumption and Growth Rate Forecast (2020-2027)_x000D_
Figure Malaysia Mixer, Juicer &amp; Grinder Value and Growth Rate Forecast (2020-2027)_x000D_
Figure Singapore Mixer, Juicer &amp; Grinder Consumption and Growth Rate Forecast (2020-2027)_x000D_
Figure Singapore Mixer, Juicer &amp; Grinder Value and Growth Rate Forecast (2020-2027)_x000D_
Figure Vietnam Mixer, Juicer &amp; Grinder Consumption and Growth Rate Forecast (2020-2027)_x000D_
Figure Vietnam Mixer, Juicer &amp; Grinder Value and Growth Rate Forecast (2020-2027)_x000D_
Figure India Mixer, Juicer &amp; Grinder Consumption and Growth Rate Forecast (2020-2027)_x000D_
Figure India Mixer, Juicer &amp; Grinder Value and Growth Rate Forecast (2020-2027)_x000D_
Figure Brazil Mixer, Juicer &amp; Grinder Consumption and Growth Rate Forecast (2020-2027)_x000D_
Figure Brazil Mixer, Juicer &amp; Grinder Value and Growth Rate Forecast (2020-2027)_x000D_
Figure GCC Countries Mixer, Juicer &amp; Grinder Consumption and Growth Rate Forecast (2020-2027)_x000D_
Figure GCC Countries Mixer, Juicer &amp; Grinder Value and Growth Rate Forecast (2020-2027)_x000D_
Figure Saudi Arabia Mixer, Juicer &amp; Grinder Consumption and Growth Rate Forecast (2020-2027)_x000D_
Figure Saudi Arabia Mixer, Juicer &amp; Grinder Value and Growth Rate Forecast (2020-2027)_x000D_
Figure United Arab Emirates Mixer, Juicer &amp; Grinder Consumption and Growth Rate Forecast (2020-2027)_x000D_
Figure United Arab Emirates Mixer, Juicer &amp; Grinder Value and Growth Rate Forecast (2020-2027)_x000D_
Figure Qatar Mixer, Juicer &amp; Grinder Consumption and Growth Rate Forecast (2020-2027)_x000D_
Figure Qatar Mixer, Juicer &amp; Grinder Value and Growth Rate Forecast (2020-2027)_x000D_
Figure Bahrain Mixer, Juicer &amp; Grinder Consumption and Growth Rate Forecast (2020-2027)_x000D_
Figure Bahrain Mixer, Juicer &amp; Grinder Value and Growth Rate Forecast (2020-2027)_x000D_
Table Global Mixer, Juicer &amp; Grinder Consumption Forecast by Type (2020-2027)_x000D_
Table Global Mixer, Juicer &amp; Grinder Revenue Forecast by Type (2020-2027)_x000D_
Figure Global Mixer, Juicer &amp; Grinder Price Forecast by Type (2020-2027)_x000D_
Table Global Mixer, Juicer &amp; Grinder Consumption Volume Forecast by Application (2020-2027)</t>
  </si>
  <si>
    <t>Global Mixer, Juicer and Grinder Market Research Report of Major Types, Applications and Competitive Vendors in Top Regions and Countries</t>
  </si>
  <si>
    <t>Global Desiccant Filter Market Research Report 2015-2027 of Major Types, Applications and Competitive Vendors in Top Regions and Countries</t>
  </si>
  <si>
    <t>The Global market for Desiccant Filter is estimated to grow at a CAGR of roughly X.X% in the next 8 years, and will reach USD X.X million in 2027, from USD X.X million in 2020._x000D_
_x000D_
Aimed to provide most segmented consumption and sales data of different types of Desiccant Filter,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Desiccant Filter industry._x000D_
_x000D_
&lt;b&gt;The report focuses on the top players in terms of profiles, product analysis, sales, price, revenue, and gross margin.&lt;/b&gt;_x000D_
&lt;b&gt;Major players covered in this report:&lt;/b&gt;_x000D_
Pneumatic Products
Emerson
Parker
Texol Technical Solutions
Puregas
Parker domnick hunter
_x000D_
&lt;b&gt;By Type:&lt;/b&gt;_x000D_
Liquid tube sealed dry filter
Detachable gas/liquid drying filter
Others
_x000D_
&lt;b&gt;By Application:&lt;/b&gt;_x000D_
Air conditioning system
Refrigeration system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</si>
  <si>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Desiccant Filter Introduction_x000D_
1.2 Market Analysis by Type_x000D_
1.2.1 Liquid tube sealed dry filter
1.2.2 Detachable gas/liquid drying filter
1.2.3 Others
1.3 Market Analysis by Application_x000D_
1.3.1 Air conditioning system
1.3.2 Refrigeration system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Desiccant Filter Market Size Analysis from 2015 to 2027_x000D_
1.6.1 Global Desiccant Filter Market Size Analysis from 2015 to 2027 by Consumption Volume_x000D_
1.6.2 Global Desiccant Filter Market Size Analysis from 2015 to 2027 by Value_x000D_
1.6.3 Global Desiccant Filter Price Trends Analysis from 2015 to 2027_x000D_
_x000D_
2 Global Desiccant Filter Competition by Types, Applications, and Top Regions and Countries_x000D_
2.1 Global Desiccant Filter (Volume and Value) by Type_x000D_
2.1.1 Global Desiccant Filter Consumption and Market Share by Type (2015-2020)_x000D_
2.1.2 Global Desiccant Filter Revenue and Market Share by Type (2015-2020)_x000D_
2.2 Global Desiccant Filter (Volume and Value) by Application_x000D_
2.2.1 Global Desiccant Filter Consumption and Market Share by Application (2015-2020)_x000D_
2.2.2 Global Desiccant Filter Revenue and Market Share by Application (2015-2020)_x000D_
2.3 Global Desiccant Filter (Volume and Value) by Region_x000D_
2.3.1 Global Desiccant Filter Consumption and Market Share by Region (2015-2020)_x000D_
2.3.2 Global Desiccant Filter Revenue and Market Share by Region (2015-2020)_x000D_
_x000D_
3 United States Desiccant Filter Market Analysis_x000D_
3.1 United States Desiccant Filter Consumption and Value Analysis_x000D_
3.2 United States Desiccant Filter Consumption Volume by Type_x000D_
3.3 United States Desiccant Filter Consumption Structure by Application_x000D_
_x000D_
4 Europe Desiccant Filter Market Analysis_x000D_
4.1 Europe Desiccant Filter Consumption and Value Analysis_x000D_
4.2 Europe Desiccant Filter Consumption Volume by Type_x000D_
4.3 Europe Desiccant Filter Consumption Structure by Application_x000D_
4.4 Europe Desiccant Filter Consumption by Top Countries_x000D_
4.4.1 Germany Desiccant Filter Consumption Volume from 2015 to 2020_x000D_
4.4.2 UK Desiccant Filter Consumption Volume from 2015 to 2020_x000D_
4.4.3 France Desiccant Filter Consumption Volume from 2015 to 2020_x000D_
4.4.4 Italy Desiccant Filter Consumption Volume from 2015 to 2020_x000D_
4.4.5 Spain Desiccant Filter Consumption Volume from 2015 to 2020_x000D_
4.4.6 Poland Desiccant Filter Consumption Volume from 2015 to 2020_x000D_
4.4.7 Russia Desiccant Filter Consumption Volume from 2015 to 2020_x000D_
_x000D_
5 China Desiccant Filter Market Analysis_x000D_
5.1 China Desiccant Filter Consumption and Value Analysis_x000D_
5.2 China Desiccant Filter Consumption Volume by Type_x000D_
5.3 China Desiccant Filter Consumption Structure by Application_x000D_
_x000D_
6 Japan Desiccant Filter Market Analysis_x000D_
6.1 Japan Desiccant Filter Consumption and Value Analysis_x000D_
6.2 Japan Desiccant Filter Consumption Volume by Type_x000D_
6.3 Japan Desiccant Filter Consumption Structure by Application_x000D_
_x000D_
7 Southeast Asia Desiccant Filter Market Analysis_x000D_
7.1 Southeast Asia Desiccant Filter Consumption and Value Analysis_x000D_
7.2 Southeast Asia Desiccant Filter Consumption Volume by Type_x000D_
7.3 Southeast Asia Desiccant Filter Consumption Structure by Application_x000D_
7.4 Southeast Asia Desiccant Filter Consumption by Top Countries_x000D_
7.4.1 Indonesia Desiccant Filter Consumption Volume from 2015 to 2020_x000D_
7.4.2 Thailand Desiccant Filter Consumption Volume from 2015 to 2020_x000D_
7.4.3 Philippines Desiccant Filter Consumption Volume from 2015 to 2020_x000D_
7.4.4 Malaysia Desiccant Filter Consumption Volume from 2015 to 2020_x000D_
7.4.5 Singapore Desiccant Filter Consumption Volume from 2015 to 2020_x000D_
7.4.6 Vietnam Desiccant Filter Consumption Volume from 2015 to 2020_x000D_
_x000D_
8 India Desiccant Filter Market Analysis_x000D_
8.1 India Desiccant Filter Consumption and Value Analysis_x000D_
8.2 India Desiccant Filter Consumption Volume by Type_x000D_
8.3 India Desiccant Filter Consumption Structure by Application_x000D_
_x000D_
9 Brazil Desiccant Filter Market Analysis_x000D_
9.1 Brazil Desiccant Filter Consumption and Value Analysis_x000D_
9.2 Brazil Desiccant Filter Consumption Volume by Type_x000D_
9.3 Brazil Desiccant Filter Consumption Structure by Application_x000D_
_x000D_
10 GCC Countries Desiccant Filter Market Analysis_x000D_
10.1 GCC Countries Desiccant Filter Consumption and Value Analysis_x000D_
10.2 GCC Countries Desiccant Filter Consumption Volume by Type_x000D_
10.3 GCC Countries Desiccant Filter Consumption Structure by Application_x000D_
10.4 GCC Countries Desiccant Filter Consumption Volume by Major Countries_x000D_
10.4.1 Saudi Arabia Desiccant Filter Consumption Volume from 2015 to 2020_x000D_
10.4.2 United Arab Emirates Desiccant Filter Consumption Volume from 2015 to 2020_x000D_
10.4.3 Qatar Desiccant Filter Consumption Volume from 2015 to 2020_x000D_
10.4.4 Bahrain Desiccant Filter Consumption Volume from 2015 to 2020_x000D_
_x000D_
11 Manufacturers Profiles_x000D_
11.1 Pneumatic Products
11.1.1 Business Overview
11.1.2 Products Analysis
11.1.3 Pneumatic Products Desiccant Filter Sales, Price, Revenue, Gross Margin
11.1.4 Pneumatic Products Desiccant Filter Sales by Region
11.2 Emerson
11.2.1 Business Overview
11.2.2 Products Analysis
11.2.3 Emerson Desiccant Filter Sales, Price, Revenue, Gross Margin
11.2.4 Emerson Desiccant Filter Sales by Region
11.3 Parker
11.3.1 Business Overview
11.3.2 Products Analysis
11.3.3 Parker Desiccant Filter Sales, Price, Revenue, Gross Margin
11.3.4 Parker Desiccant Filter Sales by Region
11.4 Texol Technical Solutions
11.4.1 Business Overview
11.4.2 Products Analysis
11.4.3 Texol Technical Solutions Desiccant Filter Sales, Price, Revenue, Gross Margin
11.4.4 Texol Technical Solutions Desiccant Filter Sales by Region
11.5 Puregas
11.5.1 Business Overview
11.5.2 Products Analysis
11.5.3 Puregas Desiccant Filter Sales, Price, Revenue, Gross Margin
11.5.4 Puregas Desiccant Filter Sales by Region
11.6 Parker domnick hunter
11.6.1 Business Overview
11.6.2 Products Analysis
11.6.3 Parker domnick hunter Desiccant Filter Sales, Price, Revenue, Gross Margin
11.6.4 Parker domnick hunter Desiccant Filter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Desiccant Filter Market Forecast (2020-2027)_x000D_
13.1 Global Desiccant Filter Consumption Volume, Revenue and Price Forecast (2020-2027)_x000D_
13.1.1 Global Desiccant Filter Consumption Volume and Growth Rate Forecast (2020-2027)_x000D_
13.1.2 Global Desiccant Filter Value and Growth Rate Forecast (2020-2027)_x000D_
13.1.3 Global Desiccant Filter Price and Trend Forecast (2020-2027)_x000D_
13.2 Global Desiccant Filter Consumption Volume, Value and Growth Rate Forecast by Region (2020-2027)_x000D_
13.2.1 Global Desiccant Filter Consumption Volume and Growth Rate Forecast by Region (2020-2027)_x000D_
13.2.2 Global Desiccant Filter Value and Growth Rate Forecast by Region (2020-2027)_x000D_
13.3 Global Desiccant Filter Consumption Volume, Revenue and Price Forecast by Type (2020-2027)_x000D_
13.3.1 Global Desiccant Filter Consumption Forecast by Type (2020-2027)_x000D_
13.3.2 Global Desiccant Filter Revenue Forecast by Type (2020-2027)_x000D_
13.3.3 Global Desiccant Filter Price Forecast by Type (2020-2027)_x000D_
13.4 Global Desiccant Filter Consumption Volume Forecast by Application (2020-2027)_x000D_
_x000D_
14 Research Conclusions_x000D_
_x000D_
15 Appendix_x000D_
15.1 Methodology_x000D_
15.2 Research Data Source_x000D_
_x000D_
</t>
  </si>
  <si>
    <t>List of Tables and Figures _x000D_
Global Desiccant Filter Value ($) and Growth Rate Segment by Region 2015-2027_x000D_
Global Desiccant Filter Revenue ($) and Growth Rate Segment by Product Type from 2015-2027_x000D_
Global Desiccant Filter Value ($) and Growth Rate Segment by Application 2015-2027_x000D_
Figure Desiccant Filter Picture_x000D_
Table Product Specifications of Desiccant Filter_x000D_
Figure Global Sales Market Share of Desiccant Filter by Type in 2019_x000D_
Table Types of Desiccant Filter_x000D_
Figure Liquid tube sealed dry filter Picture
Figure Detachable gas/liquid drying filter Picture
Figure Others Picture
Figure Desiccant Filter Consumption Market Share by Application in 2019_x000D_
Table Application of Desiccant Filter_x000D_
Figure Air conditioning system Picture
Figure Refrigeration system Picture
Figure United States Desiccant Filter Revenue ($) and Growth Rate (2015-2027)_x000D_
Figure Europe Desiccant Filter Revenue ($) and Growth Rate (2015-2027)_x000D_
Figure Germany Desiccant Filter Revenue ($) and Growth Rate (2015-2027)_x000D_
Figure UK Desiccant Filter Revenue ($) and Growth Rate (2015-2027)_x000D_
Figure France Desiccant Filter Revenue ($) and Growth Rate (2015-2027)_x000D_
Figure Italy Desiccant Filter Revenue ($) and Growth Rate (2015-2027)_x000D_
Figure Spain Desiccant Filter Revenue ($) and Growth Rate (2015-2027)_x000D_
Figure Poland Desiccant Filter Revenue ($) and Growth Rate (2015-2027)_x000D_
Figure Russia Desiccant Filter Revenue ($) and Growth Rate (2015-2027)_x000D_
Figure China Desiccant Filter Revenue ($) and Growth Rate (2015-2027)_x000D_
Figure Japan Desiccant Filter Revenue ($) and Growth Rate (2015-2027)_x000D_
Figure Southeast Asia Desiccant Filter Revenue ($) and Growth Rate (2015-2027)_x000D_
Figure Indonesia Desiccant Filter Revenue ($) and Growth Rate (2015-2027)_x000D_
Figure Thailand Desiccant Filter Revenue ($) and Growth Rate (2015-2027)_x000D_
Figure Philippines Desiccant Filter Revenue ($) and Growth Rate (2015-2027)_x000D_
Figure Malaysia Desiccant Filter Revenue ($) and Growth Rate (2015-2027)_x000D_
Figure Singapore Desiccant Filter Revenue ($) and Growth Rate (2015-2027)_x000D_
Figure Vietnam Desiccant Filter Revenue ($) and Growth Rate (2015-2027)_x000D_
Figure India Desiccant Filter Revenue ($) and Growth Rate (2015-2027)_x000D_
Figure Brazil Desiccant Filter Revenue ($) and Growth Rate (2015-2027)_x000D_
Figure GCC Countries Desiccant Filter Revenue ($) and Growth Rate (2015-2027)_x000D_
Figure Saudi Arabia Desiccant Filter Revenue ($) and Growth Rate (2015-2027)_x000D_
Figure United Arab Emirates Desiccant Filter Revenue ($) and Growth Rate (2015-2027)_x000D_
Figure Qatar Desiccant Filter Revenue ($) and Growth Rate (2015-2027)_x000D_
Figure Bahrain Desiccant Filter Revenue ($) and Growth Rate (2015-2027)_x000D_
Table Emerging and Growing Market of Desiccant Filter_x000D_
Table Industry Limitations_x000D_
Table Opportunities and Development Trends_x000D_
Figure Global Desiccant Filter Market Size Analysis from 2015 to 2027 by Consumption Volume_x000D_
Figure Global Desiccant Filter Market Size Analysis from 2015 to 2027 by Value_x000D_
Figure Global Desiccant Filter Price Trends Analysis from 2015 to 2027_x000D_
Table Global Desiccant Filter Consumption and Market Share by Type (2015-2020)_x000D_
Table Global Desiccant Filter Revenue and Market Share by Type (2015-2020)_x000D_
Figure Global Desiccant Filter Revenue and Market Share by Type (2015-2020)_x000D_
Table Global Desiccant Filter Consumption and Market Share by Application (2015-2020)_x000D_
Table Global Desiccant Filter Revenue and Market Share by Application (2015-2020)_x000D_
Figure Global Desiccant Filter Revenue and Market Share by Application (2015-2020)_x000D_
Table Global Desiccant Filter Consumption and Market Share by Region (2015-2020)_x000D_
Table Global Desiccant Filter Revenue and Market Share by Region (2015-2020)_x000D_
Figure Global Desiccant Filter Revenue and Market Share by Region (2015-2020)_x000D_
Figure United States Desiccant Filter Consumption and Growth Rate (2015-2020)_x000D_
Figure United States Desiccant Filter Revenue and Growth Rate (2015-2020)_x000D_
Figure United States Desiccant Filter Sales Price Analysis (2015-2020)_x000D_
Table United States Desiccant Filter Consumption Volume by Type_x000D_
Table United States Desiccant Filter Consumption Structure by Application_x000D_
Figure Europe Desiccant Filter Consumption and Growth Rate (2015-2020)_x000D_
Figure Europe Desiccant Filter Revenue and Growth Rate (2015-2020)_x000D_
Figure Europe Desiccant Filter Sales Price Analysis (2015-2020)_x000D_
Table Europe Desiccant Filter Consumption Volume by Type_x000D_
Table Europe Desiccant Filter Consumption Structure by Application_x000D_
Table Europe Desiccant Filter Consumption by Top Countries_x000D_
Figure Germany Desiccant Filter Consumption Volume from 2015 to 2020_x000D_
Figure UK Desiccant Filter Consumption Volume from 2015 to 2020_x000D_
Figure France Desiccant Filter Consumption Volume from 2015 to 2020_x000D_
Figure Italy Desiccant Filter Consumption Volume from 2015 to 2020_x000D_
Figure Spain Desiccant Filter Consumption Volume from 2015 to 2020_x000D_
Figure Poland Desiccant Filter Consumption Volume from 2015 to 2020_x000D_
Figure Russia Desiccant Filter Consumption Volume from 2015 to 2020_x000D_
Figure China Desiccant Filter Consumption and Growth Rate (2015-2020)_x000D_
Figure China Desiccant Filter Revenue and Growth Rate (2015-2020)_x000D_
Figure China Desiccant Filter Sales Price Analysis (2015-2020)_x000D_
Table China Desiccant Filter Consumption Volume by Type_x000D_
Table China Desiccant Filter Consumption Structure by Application_x000D_
Figure Japan Desiccant Filter Consumption and Growth Rate (2015-2020)_x000D_
Figure Japan Desiccant Filter Revenue and Growth Rate (2015-2020)_x000D_
Figure Japan Desiccant Filter Sales Price Analysis (2015-2020)_x000D_
Table Japan Desiccant Filter Consumption Volume by Type_x000D_
Table Japan Desiccant Filter Consumption Structure by Application_x000D_
Figure Southeast Asia Desiccant Filter Consumption and Growth Rate (2015-2020)_x000D_
Figure Southeast Asia Desiccant Filter Revenue and Growth Rate (2015-2020)_x000D_
Figure Southeast Asia Desiccant Filter Sales Price Analysis (2015-2020)_x000D_
Table Southeast Asia Desiccant Filter Consumption Volume by Type_x000D_
Table Southeast Asia Desiccant Filter Consumption Structure by Application_x000D_
Table Southeast Asia Desiccant Filter Consumption by Top Countries_x000D_
Figure Indonesia Desiccant Filter Consumption Volume from 2015 to 2020_x000D_
Figure Thailand Desiccant Filter Consumption Volume from 2015 to 2020_x000D_
Figure Philippines Desiccant Filter Consumption Volume from 2015 to 2020_x000D_
Figure Malaysia Desiccant Filter Consumption Volume from 2015 to 2020_x000D_
Figure Singapore Desiccant Filter Consumption Volume from 2015 to 2020_x000D_
Figure Vietnam Desiccant Filter Consumption Volume from 2015 to 2020_x000D_
Figure India Desiccant Filter Consumption and Growth Rate (2015-2020)_x000D_
Figure India Desiccant Filter Revenue and Growth Rate (2015-2020)_x000D_
Figure India Desiccant Filter Sales Price Analysis (2015-2020)_x000D_
Table India Desiccant Filter Consumption Volume by Type_x000D_
Table India Desiccant Filter Consumption Structure by Application_x000D_
Figure Brazil Desiccant Filter Consumption and Growth Rate (2015-2020)_x000D_
Figure Brazil Desiccant Filter Revenue and Growth Rate (2015-2020)_x000D_
Figure Brazil Desiccant Filter Sales Price Analysis (2015-2020)_x000D_
Table Brazil Desiccant Filter Consumption Volume by Type_x000D_
Table Brazil Desiccant Filter Consumption Structure by Application_x000D_
Figure GCC Countries Desiccant Filter Consumption and Growth Rate (2015-2020)_x000D_
Figure GCC Countries Desiccant Filter Revenue and Growth Rate (2015-2020)_x000D_
Figure GCC Countries Desiccant Filter Sales Price Analysis (2015-2020)_x000D_
Table GCC Countries Desiccant Filter Consumption Volume by Type_x000D_
Table GCC Countries Desiccant Filter Consumption Structure by Application_x000D_
Table GCC Countries Desiccant Filter Consumption Volume by Major Countries_x000D_
Figure Saudi Arabia Desiccant Filter Consumption Volume from 2015 to 2020_x000D_
Figure United Arab Emirates Desiccant Filter Consumption Volume from 2015 to 2020_x000D_
Figure Qatar Desiccant Filter Consumption Volume from 2015 to 2020_x000D_
Figure Bahrain Desiccant Filter Consumption Volume from 2015 to 2020_x000D_
Table Pneumatic Products Sales, Price, Revenue, Gross Margin (2015-2020)
Figure Company Sales and Growth Rate
Figure Company Revenue ($) Market Share 2015-2020
Figure Company Desiccant Filter Sales by Region
Table Company Basic Information, Manufacturing Base
Table Products Analysis
Table Emerson Sales, Price, Revenue, Gross Margin (2015-2020)
Figure Company Sales and Growth Rate
Figure Company Revenue ($) Market Share 2015-2020
Figure Company Desiccant Filter Sales by Region
Table Company Basic Information, Manufacturing Base
Table Products Analysis
Table Parker Sales, Price, Revenue, Gross Margin (2015-2020)
Figure Company Sales and Growth Rate
Figure Company Revenue ($) Market Share 2015-2020
Figure Company Desiccant Filter Sales by Region
Table Company Basic Information, Manufacturing Base
Table Products Analysis
Table Texol Technical Solutions Sales, Price, Revenue, Gross Margin (2015-2020)
Figure Company Sales and Growth Rate
Figure Company Revenue ($) Market Share 2015-2020
Figure Company Desiccant Filter Sales by Region
Table Company Basic Information, Manufacturing Base
Table Products Analysis
Table Puregas Sales, Price, Revenue, Gross Margin (2015-2020)
Figure Company Sales and Growth Rate
Figure Company Revenue ($) Market Share 2015-2020
Figure Company Desiccant Filter Sales by Region
Table Company Basic Information, Manufacturing Base
Table Products Analysis
Table Parker domnick hunter Sales, Price, Revenue, Gross Margin (2015-2020)
Figure Company Sales and Growth Rate
Figure Company Revenue ($) Market Share 2015-2020
Figure Company Desiccant Filter Sales by Region
Table Company Basic Information, Manufacturing Base
Table Products Analysis
Figure Global Desiccant Filter Consumption Volume and Growth Rate Forecast (2020-2027)_x000D_
Figure Global Desiccant Filter Value and Growth Rate Forecast (2020-2027)_x000D_
Figure Global Desiccant Filter Price and Trend Forecast (2020-2027)_x000D_
Table Global Desiccant Filter Consumption Volume Forecast by Region (2020-2027)_x000D_
Table Global Desiccant Filter Value Forecast by Region (2020-2027)_x000D_
Figure United States Desiccant Filter Consumption and Growth Rate Forecast (2020-2027)_x000D_
Figure United States Desiccant Filter Value and Growth Rate Forecast (2020-2027)_x000D_
Figure Europe Desiccant Filter Consumption and Growth Rate Forecast (2020-2027)_x000D_
Figure Europe Desiccant Filter Value and Growth Rate Forecast (2020-2027)_x000D_
Figure Europe Desiccant Filter Consumption and Growth Rate Forecast (2020-2027)_x000D_
Figure Germany Desiccant Filter Consumption and Growth Rate Forecast (2020-2027)_x000D_
Figure Germany Desiccant Filter Value and Growth Rate Forecast (2020-2027)_x000D_
Figure UK Desiccant Filter Consumption and Growth Rate Forecast (2020-2027)_x000D_
Figure UK Desiccant Filter Value and Growth Rate Forecast (2020-2027)_x000D_
Figure France Desiccant Filter Consumption and Growth Rate Forecast (2020-2027)_x000D_
Figure France Desiccant Filter Value and Growth Rate Forecast (2020-2027)_x000D_
Figure Italy Desiccant Filter Consumption and Growth Rate Forecast (2020-2027)_x000D_
Figure Italy Desiccant Filter Value and Growth Rate Forecast (2020-2027)_x000D_
Figure Spain Desiccant Filter Consumption and Growth Rate Forecast (2020-2027)_x000D_
Figure Spain Desiccant Filter Value and Growth Rate Forecast (2020-2027)_x000D_
Figure Poland Desiccant Filter Consumption and Growth Rate Forecast (2020-2027)_x000D_
Figure Poland Desiccant Filter Value and Growth Rate Forecast (2020-2027)_x000D_
Figure Russia Desiccant Filter Consumption and Growth Rate Forecast (2020-2027)_x000D_
Figure Russia Desiccant Filter Value and Growth Rate Forecast (2020-2027)_x000D_
Figure China Desiccant Filter Consumption and Growth Rate Forecast (2020-2027)_x000D_
Figure China Desiccant Filter Value and Growth Rate Forecast (2020-2027)_x000D_
Figure Japan Desiccant Filter Consumption and Growth Rate Forecast (2020-2027)_x000D_
Figure Japan Desiccant Filter Value and Growth Rate Forecast (2020-2027)_x000D_
Figure Southeast Asia Desiccant Filter Consumption and Growth Rate Forecast (2020-2027)_x000D_
Figure Southeast Asia Desiccant Filter Value and Growth Rate Forecast (2020-2027)_x000D_
Figure Indonesia Desiccant Filter Consumption and Growth Rate Forecast (2020-2027)_x000D_
Figure Indonesia Desiccant Filter Value and Growth Rate Forecast (2020-2027)_x000D_
Figure Thailand Desiccant Filter Consumption and Growth Rate Forecast (2020-2027)_x000D_
Figure Thailand Desiccant Filter Value and Growth Rate Forecast (2020-2027)_x000D_
Figure Philippines Desiccant Filter Consumption and Growth Rate Forecast (2020-2027)_x000D_
Figure Philippines Desiccant Filter Value and Growth Rate Forecast (2020-2027)_x000D_
Figure Malaysia Desiccant Filter Consumption and Growth Rate Forecast (2020-2027)_x000D_
Figure Malaysia Desiccant Filter Value and Growth Rate Forecast (2020-2027)_x000D_
Figure Singapore Desiccant Filter Consumption and Growth Rate Forecast (2020-2027)_x000D_
Figure Singapore Desiccant Filter Value and Growth Rate Forecast (2020-2027)_x000D_
Figure Vietnam Desiccant Filter Consumption and Growth Rate Forecast (2020-2027)_x000D_
Figure Vietnam Desiccant Filter Value and Growth Rate Forecast (2020-2027)_x000D_
Figure India Desiccant Filter Consumption and Growth Rate Forecast (2020-2027)_x000D_
Figure India Desiccant Filter Value and Growth Rate Forecast (2020-2027)_x000D_
Figure Brazil Desiccant Filter Consumption and Growth Rate Forecast (2020-2027)_x000D_
Figure Brazil Desiccant Filter Value and Growth Rate Forecast (2020-2027)_x000D_
Figure GCC Countries Desiccant Filter Consumption and Growth Rate Forecast (2020-2027)_x000D_
Figure GCC Countries Desiccant Filter Value and Growth Rate Forecast (2020-2027)_x000D_
Figure Saudi Arabia Desiccant Filter Consumption and Growth Rate Forecast (2020-2027)_x000D_
Figure Saudi Arabia Desiccant Filter Value and Growth Rate Forecast (2020-2027)_x000D_
Figure United Arab Emirates Desiccant Filter Consumption and Growth Rate Forecast (2020-2027)_x000D_
Figure United Arab Emirates Desiccant Filter Value and Growth Rate Forecast (2020-2027)_x000D_
Figure Qatar Desiccant Filter Consumption and Growth Rate Forecast (2020-2027)_x000D_
Figure Qatar Desiccant Filter Value and Growth Rate Forecast (2020-2027)_x000D_
Figure Bahrain Desiccant Filter Consumption and Growth Rate Forecast (2020-2027)_x000D_
Figure Bahrain Desiccant Filter Value and Growth Rate Forecast (2020-2027)_x000D_
Table Global Desiccant Filter Consumption Forecast by Type (2020-2027)_x000D_
Table Global Desiccant Filter Revenue Forecast by Type (2020-2027)_x000D_
Figure Global Desiccant Filter Price Forecast by Type (2020-2027)_x000D_
Table Global Desiccant Filter Consumption Volume Forecast by Application (2020-2027)</t>
  </si>
  <si>
    <t>Global Desiccant Filter Market Research Report of Major Types, Applications and Competitive Vendors in Top Regions and Countries</t>
  </si>
  <si>
    <t>Global Brassie Market Research Report 2015-2027 of Major Types, Applications and Competitive Vendors in Top Regions and Countries</t>
  </si>
  <si>
    <t>The Global market for Brassie is estimated to grow at a CAGR of roughly X.X% in the next 8 years, and will reach USD X.X million in 2027, from USD X.X million in 2020._x000D_
_x000D_
Aimed to provide most segmented consumption and sales data of different types of Brassie,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Brassie industry._x000D_
_x000D_
&lt;b&gt;The report focuses on the top players in terms of profiles, product analysis, sales, price, revenue, and gross margin.&lt;/b&gt;_x000D_
&lt;b&gt;Major players covered in this report:&lt;/b&gt;_x000D_
Pologolf
OK
Honma
Nike
Vintage
Cleveland
Planet
Konday
ONLY GOLF
PeterAllis
Polo
ALLEN
_x000D_
&lt;b&gt;By Type:&lt;/b&gt;_x000D_
Iron
Wood
Others
_x000D_
&lt;b&gt;By Application:&lt;/b&gt;_x000D_
Children
Adult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</si>
  <si>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Brassie Introduction_x000D_
1.2 Market Analysis by Type_x000D_
1.2.1 Iron
1.2.2 Wood
1.2.3 Others
1.3 Market Analysis by Application_x000D_
1.3.1 Children
1.3.2 Adult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Brassie Market Size Analysis from 2015 to 2027_x000D_
1.6.1 Global Brassie Market Size Analysis from 2015 to 2027 by Consumption Volume_x000D_
1.6.2 Global Brassie Market Size Analysis from 2015 to 2027 by Value_x000D_
1.6.3 Global Brassie Price Trends Analysis from 2015 to 2027_x000D_
_x000D_
2 Global Brassie Competition by Types, Applications, and Top Regions and Countries_x000D_
2.1 Global Brassie (Volume and Value) by Type_x000D_
2.1.1 Global Brassie Consumption and Market Share by Type (2015-2020)_x000D_
2.1.2 Global Brassie Revenue and Market Share by Type (2015-2020)_x000D_
2.2 Global Brassie (Volume and Value) by Application_x000D_
2.2.1 Global Brassie Consumption and Market Share by Application (2015-2020)_x000D_
2.2.2 Global Brassie Revenue and Market Share by Application (2015-2020)_x000D_
2.3 Global Brassie (Volume and Value) by Region_x000D_
2.3.1 Global Brassie Consumption and Market Share by Region (2015-2020)_x000D_
2.3.2 Global Brassie Revenue and Market Share by Region (2015-2020)_x000D_
_x000D_
3 United States Brassie Market Analysis_x000D_
3.1 United States Brassie Consumption and Value Analysis_x000D_
3.2 United States Brassie Consumption Volume by Type_x000D_
3.3 United States Brassie Consumption Structure by Application_x000D_
_x000D_
4 Europe Brassie Market Analysis_x000D_
4.1 Europe Brassie Consumption and Value Analysis_x000D_
4.2 Europe Brassie Consumption Volume by Type_x000D_
4.3 Europe Brassie Consumption Structure by Application_x000D_
4.4 Europe Brassie Consumption by Top Countries_x000D_
4.4.1 Germany Brassie Consumption Volume from 2015 to 2020_x000D_
4.4.2 UK Brassie Consumption Volume from 2015 to 2020_x000D_
4.4.3 France Brassie Consumption Volume from 2015 to 2020_x000D_
4.4.4 Italy Brassie Consumption Volume from 2015 to 2020_x000D_
4.4.5 Spain Brassie Consumption Volume from 2015 to 2020_x000D_
4.4.6 Poland Brassie Consumption Volume from 2015 to 2020_x000D_
4.4.7 Russia Brassie Consumption Volume from 2015 to 2020_x000D_
_x000D_
5 China Brassie Market Analysis_x000D_
5.1 China Brassie Consumption and Value Analysis_x000D_
5.2 China Brassie Consumption Volume by Type_x000D_
5.3 China Brassie Consumption Structure by Application_x000D_
_x000D_
6 Japan Brassie Market Analysis_x000D_
6.1 Japan Brassie Consumption and Value Analysis_x000D_
6.2 Japan Brassie Consumption Volume by Type_x000D_
6.3 Japan Brassie Consumption Structure by Application_x000D_
_x000D_
7 Southeast Asia Brassie Market Analysis_x000D_
7.1 Southeast Asia Brassie Consumption and Value Analysis_x000D_
7.2 Southeast Asia Brassie Consumption Volume by Type_x000D_
7.3 Southeast Asia Brassie Consumption Structure by Application_x000D_
7.4 Southeast Asia Brassie Consumption by Top Countries_x000D_
7.4.1 Indonesia Brassie Consumption Volume from 2015 to 2020_x000D_
7.4.2 Thailand Brassie Consumption Volume from 2015 to 2020_x000D_
7.4.3 Philippines Brassie Consumption Volume from 2015 to 2020_x000D_
7.4.4 Malaysia Brassie Consumption Volume from 2015 to 2020_x000D_
7.4.5 Singapore Brassie Consumption Volume from 2015 to 2020_x000D_
7.4.6 Vietnam Brassie Consumption Volume from 2015 to 2020_x000D_
_x000D_
8 India Brassie Market Analysis_x000D_
8.1 India Brassie Consumption and Value Analysis_x000D_
8.2 India Brassie Consumption Volume by Type_x000D_
8.3 India Brassie Consumption Structure by Application_x000D_
_x000D_
9 Brazil Brassie Market Analysis_x000D_
9.1 Brazil Brassie Consumption and Value Analysis_x000D_
9.2 Brazil Brassie Consumption Volume by Type_x000D_
9.3 Brazil Brassie Consumption Structure by Application_x000D_
_x000D_
10 GCC Countries Brassie Market Analysis_x000D_
10.1 GCC Countries Brassie Consumption and Value Analysis_x000D_
10.2 GCC Countries Brassie Consumption Volume by Type_x000D_
10.3 GCC Countries Brassie Consumption Structure by Application_x000D_
10.4 GCC Countries Brassie Consumption Volume by Major Countries_x000D_
10.4.1 Saudi Arabia Brassie Consumption Volume from 2015 to 2020_x000D_
10.4.2 United Arab Emirates Brassie Consumption Volume from 2015 to 2020_x000D_
10.4.3 Qatar Brassie Consumption Volume from 2015 to 2020_x000D_
10.4.4 Bahrain Brassie Consumption Volume from 2015 to 2020_x000D_
_x000D_
11 Manufacturers Profiles_x000D_
11.1 Pologolf
11.1.1 Business Overview
11.1.2 Products Analysis
11.1.3 Pologolf Brassie Sales, Price, Revenue, Gross Margin
11.1.4 Pologolf Brassie Sales by Region
11.2 OK
11.2.1 Business Overview
11.2.2 Products Analysis
11.2.3 OK Brassie Sales, Price, Revenue, Gross Margin
11.2.4 OK Brassie Sales by Region
11.3 Honma
11.3.1 Business Overview
11.3.2 Products Analysis
11.3.3 Honma Brassie Sales, Price, Revenue, Gross Margin
11.3.4 Honma Brassie Sales by Region
11.4 Nike
11.4.1 Business Overview
11.4.2 Products Analysis
11.4.3 Nike Brassie Sales, Price, Revenue, Gross Margin
11.4.4 Nike Brassie Sales by Region
11.5 Vintage
11.5.1 Business Overview
11.5.2 Products Analysis
11.5.3 Vintage Brassie Sales, Price, Revenue, Gross Margin
11.5.4 Vintage Brassie Sales by Region
11.6 Cleveland
11.6.1 Business Overview
11.6.2 Products Analysis
11.6.3 Cleveland Brassie Sales, Price, Revenue, Gross Margin
11.6.4 Cleveland Brassie Sales by Region
11.7 Planet
11.7.1 Business Overview
11.7.2 Products Analysis
11.7.3 Planet Brassie Sales, Price, Revenue, Gross Margin
11.7.4 Planet Brassie Sales by Region
11.8 Konday
11.8.1 Business Overview
11.8.2 Products Analysis
11.8.3 Konday Brassie Sales, Price, Revenue, Gross Margin
11.8.4 Konday Brassie Sales by Region
11.9 ONLY GOLF
11.9.1 Business Overview
11.9.2 Products Analysis
11.9.3 ONLY GOLF Brassie Sales, Price, Revenue, Gross Margin
11.9.4 ONLY GOLF Brassie Sales by Region
11.10 PeterAllis
11.10.1 Business Overview
11.10.2 Products Analysis
11.10.3 PeterAllis Brassie Sales, Price, Revenue, Gross Margin
11.10.4 PeterAllis Brassie Sales by Region
11.11 Polo
11.11.1 Business Overview
11.11.2 Products Analysis
11.11.3 Polo Brassie Sales, Price, Revenue, Gross Margin
11.11.4 Polo Brassie Sales by Region
11.12 ALLEN
11.12.1 Business Overview
11.12.2 Products Analysis
11.12.3 ALLEN Brassie Sales, Price, Revenue, Gross Margin
11.12.4 ALLEN Brassie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Brassie Market Forecast (2020-2027)_x000D_
13.1 Global Brassie Consumption Volume, Revenue and Price Forecast (2020-2027)_x000D_
13.1.1 Global Brassie Consumption Volume and Growth Rate Forecast (2020-2027)_x000D_
13.1.2 Global Brassie Value and Growth Rate Forecast (2020-2027)_x000D_
13.1.3 Global Brassie Price and Trend Forecast (2020-2027)_x000D_
13.2 Global Brassie Consumption Volume, Value and Growth Rate Forecast by Region (2020-2027)_x000D_
13.2.1 Global Brassie Consumption Volume and Growth Rate Forecast by Region (2020-2027)_x000D_
13.2.2 Global Brassie Value and Growth Rate Forecast by Region (2020-2027)_x000D_
13.3 Global Brassie Consumption Volume, Revenue and Price Forecast by Type (2020-2027)_x000D_
13.3.1 Global Brassie Consumption Forecast by Type (2020-2027)_x000D_
13.3.2 Global Brassie Revenue Forecast by Type (2020-2027)_x000D_
13.3.3 Global Brassie Price Forecast by Type (2020-2027)_x000D_
13.4 Global Brassie Consumption Volume Forecast by Application (2020-2027)_x000D_
_x000D_
14 Research Conclusions_x000D_
_x000D_
15 Appendix_x000D_
15.1 Methodology_x000D_
15.2 Research Data Source_x000D_
_x000D_
</t>
  </si>
  <si>
    <t>List of Tables and Figures _x000D_
Global Brassie Value ($) and Growth Rate Segment by Region 2015-2027_x000D_
Global Brassie Revenue ($) and Growth Rate Segment by Product Type from 2015-2027_x000D_
Global Brassie Value ($) and Growth Rate Segment by Application 2015-2027_x000D_
Figure Brassie Picture_x000D_
Table Product Specifications of Brassie_x000D_
Figure Global Sales Market Share of Brassie by Type in 2019_x000D_
Table Types of Brassie_x000D_
Figure Iron Picture
Figure Wood Picture
Figure Others Picture
Figure Brassie Consumption Market Share by Application in 2019_x000D_
Table Application of Brassie_x000D_
Figure Children Picture
Figure Adult Picture
Figure Others Picture
Figure United States Brassie Revenue ($) and Growth Rate (2015-2027)_x000D_
Figure Europe Brassie Revenue ($) and Growth Rate (2015-2027)_x000D_
Figure Germany Brassie Revenue ($) and Growth Rate (2015-2027)_x000D_
Figure UK Brassie Revenue ($) and Growth Rate (2015-2027)_x000D_
Figure France Brassie Revenue ($) and Growth Rate (2015-2027)_x000D_
Figure Italy Brassie Revenue ($) and Growth Rate (2015-2027)_x000D_
Figure Spain Brassie Revenue ($) and Growth Rate (2015-2027)_x000D_
Figure Poland Brassie Revenue ($) and Growth Rate (2015-2027)_x000D_
Figure Russia Brassie Revenue ($) and Growth Rate (2015-2027)_x000D_
Figure China Brassie Revenue ($) and Growth Rate (2015-2027)_x000D_
Figure Japan Brassie Revenue ($) and Growth Rate (2015-2027)_x000D_
Figure Southeast Asia Brassie Revenue ($) and Growth Rate (2015-2027)_x000D_
Figure Indonesia Brassie Revenue ($) and Growth Rate (2015-2027)_x000D_
Figure Thailand Brassie Revenue ($) and Growth Rate (2015-2027)_x000D_
Figure Philippines Brassie Revenue ($) and Growth Rate (2015-2027)_x000D_
Figure Malaysia Brassie Revenue ($) and Growth Rate (2015-2027)_x000D_
Figure Singapore Brassie Revenue ($) and Growth Rate (2015-2027)_x000D_
Figure Vietnam Brassie Revenue ($) and Growth Rate (2015-2027)_x000D_
Figure India Brassie Revenue ($) and Growth Rate (2015-2027)_x000D_
Figure Brazil Brassie Revenue ($) and Growth Rate (2015-2027)_x000D_
Figure GCC Countries Brassie Revenue ($) and Growth Rate (2015-2027)_x000D_
Figure Saudi Arabia Brassie Revenue ($) and Growth Rate (2015-2027)_x000D_
Figure United Arab Emirates Brassie Revenue ($) and Growth Rate (2015-2027)_x000D_
Figure Qatar Brassie Revenue ($) and Growth Rate (2015-2027)_x000D_
Figure Bahrain Brassie Revenue ($) and Growth Rate (2015-2027)_x000D_
Table Emerging and Growing Market of Brassie_x000D_
Table Industry Limitations_x000D_
Table Opportunities and Development Trends_x000D_
Figure Global Brassie Market Size Analysis from 2015 to 2027 by Consumption Volume_x000D_
Figure Global Brassie Market Size Analysis from 2015 to 2027 by Value_x000D_
Figure Global Brassie Price Trends Analysis from 2015 to 2027_x000D_
Table Global Brassie Consumption and Market Share by Type (2015-2020)_x000D_
Table Global Brassie Revenue and Market Share by Type (2015-2020)_x000D_
Figure Global Brassie Revenue and Market Share by Type (2015-2020)_x000D_
Table Global Brassie Consumption and Market Share by Application (2015-2020)_x000D_
Table Global Brassie Revenue and Market Share by Application (2015-2020)_x000D_
Figure Global Brassie Revenue and Market Share by Application (2015-2020)_x000D_
Table Global Brassie Consumption and Market Share by Region (2015-2020)_x000D_
Table Global Brassie Revenue and Market Share by Region (2015-2020)_x000D_
Figure Global Brassie Revenue and Market Share by Region (2015-2020)_x000D_
Figure United States Brassie Consumption and Growth Rate (2015-2020)_x000D_
Figure United States Brassie Revenue and Growth Rate (2015-2020)_x000D_
Figure United States Brassie Sales Price Analysis (2015-2020)_x000D_
Table United States Brassie Consumption Volume by Type_x000D_
Table United States Brassie Consumption Structure by Application_x000D_
Figure Europe Brassie Consumption and Growth Rate (2015-2020)_x000D_
Figure Europe Brassie Revenue and Growth Rate (2015-2020)_x000D_
Figure Europe Brassie Sales Price Analysis (2015-2020)_x000D_
Table Europe Brassie Consumption Volume by Type_x000D_
Table Europe Brassie Consumption Structure by Application_x000D_
Table Europe Brassie Consumption by Top Countries_x000D_
Figure Germany Brassie Consumption Volume from 2015 to 2020_x000D_
Figure UK Brassie Consumption Volume from 2015 to 2020_x000D_
Figure France Brassie Consumption Volume from 2015 to 2020_x000D_
Figure Italy Brassie Consumption Volume from 2015 to 2020_x000D_
Figure Spain Brassie Consumption Volume from 2015 to 2020_x000D_
Figure Poland Brassie Consumption Volume from 2015 to 2020_x000D_
Figure Russia Brassie Consumption Volume from 2015 to 2020_x000D_
Figure China Brassie Consumption and Growth Rate (2015-2020)_x000D_
Figure China Brassie Revenue and Growth Rate (2015-2020)_x000D_
Figure China Brassie Sales Price Analysis (2015-2020)_x000D_
Table China Brassie Consumption Volume by Type_x000D_
Table China Brassie Consumption Structure by Application_x000D_
Figure Japan Brassie Consumption and Growth Rate (2015-2020)_x000D_
Figure Japan Brassie Revenue and Growth Rate (2015-2020)_x000D_
Figure Japan Brassie Sales Price Analysis (2015-2020)_x000D_
Table Japan Brassie Consumption Volume by Type_x000D_
Table Japan Brassie Consumption Structure by Application_x000D_
Figure Southeast Asia Brassie Consumption and Growth Rate (2015-2020)_x000D_
Figure Southeast Asia Brassie Revenue and Growth Rate (2015-2020)_x000D_
Figure Southeast Asia Brassie Sales Price Analysis (2015-2020)_x000D_
Table Southeast Asia Brassie Consumption Volume by Type_x000D_
Table Southeast Asia Brassie Consumption Structure by Application_x000D_
Table Southeast Asia Brassie Consumption by Top Countries_x000D_
Figure Indonesia Brassie Consumption Volume from 2015 to 2020_x000D_
Figure Thailand Brassie Consumption Volume from 2015 to 2020_x000D_
Figure Philippines Brassie Consumption Volume from 2015 to 2020_x000D_
Figure Malaysia Brassie Consumption Volume from 2015 to 2020_x000D_
Figure Singapore Brassie Consumption Volume from 2015 to 2020_x000D_
Figure Vietnam Brassie Consumption Volume from 2015 to 2020_x000D_
Figure India Brassie Consumption and Growth Rate (2015-2020)_x000D_
Figure India Brassie Revenue and Growth Rate (2015-2020)_x000D_
Figure India Brassie Sales Price Analysis (2015-2020)_x000D_
Table India Brassie Consumption Volume by Type_x000D_
Table India Brassie Consumption Structure by Application_x000D_
Figure Brazil Brassie Consumption and Growth Rate (2015-2020)_x000D_
Figure Brazil Brassie Revenue and Growth Rate (2015-2020)_x000D_
Figure Brazil Brassie Sales Price Analysis (2015-2020)_x000D_
Table Brazil Brassie Consumption Volume by Type_x000D_
Table Brazil Brassie Consumption Structure by Application_x000D_
Figure GCC Countries Brassie Consumption and Growth Rate (2015-2020)_x000D_
Figure GCC Countries Brassie Revenue and Growth Rate (2015-2020)_x000D_
Figure GCC Countries Brassie Sales Price Analysis (2015-2020)_x000D_
Table GCC Countries Brassie Consumption Volume by Type_x000D_
Table GCC Countries Brassie Consumption Structure by Application_x000D_
Table GCC Countries Brassie Consumption Volume by Major Countries_x000D_
Figure Saudi Arabia Brassie Consumption Volume from 2015 to 2020_x000D_
Figure United Arab Emirates Brassie Consumption Volume from 2015 to 2020_x000D_
Figure Qatar Brassie Consumption Volume from 2015 to 2020_x000D_
Figure Bahrain Brassie Consumption Volume from 2015 to 2020_x000D_
Table Pologolf Sales, Price, Revenue, Gross Margin (2015-2020)
Figure Company Sales and Growth Rate
Figure Company Revenue ($) Market Share 2015-2020
Figure Company Brassie Sales by Region
Table Company Basic Information, Manufacturing Base
Table Products Analysis
Table OK Sales, Price, Revenue, Gross Margin (2015-2020)
Figure Company Sales and Growth Rate
Figure Company Revenue ($) Market Share 2015-2020
Figure Company Brassie Sales by Region
Table Company Basic Information, Manufacturing Base
Table Products Analysis
Table Honma Sales, Price, Revenue, Gross Margin (2015-2020)
Figure Company Sales and Growth Rate
Figure Company Revenue ($) Market Share 2015-2020
Figure Company Brassie Sales by Region
Table Company Basic Information, Manufacturing Base
Table Products Analysis
Table Nike Sales, Price, Revenue, Gross Margin (2015-2020)
Figure Company Sales and Growth Rate
Figure Company Revenue ($) Market Share 2015-2020
Figure Company Brassie Sales by Region
Table Company Basic Information, Manufacturing Base
Table Products Analysis
Table Vintage Sales, Price, Revenue, Gross Margin (2015-2020)
Figure Company Sales and Growth Rate
Figure Company Revenue ($) Market Share 2015-2020
Figure Company Brassie Sales by Region
Table Company Basic Information, Manufacturing Base
Table Products Analysis
Table Cleveland Sales, Price, Revenue, Gross Margin (2015-2020)
Figure Company Sales and Growth Rate
Figure Company Revenue ($) Market Share 2015-2020
Figure Company Brassie Sales by Region
Table Company Basic Information, Manufacturing Base
Table Products Analysis
Table Planet Sales, Price, Revenue, Gross Margin (2015-2020)
Figure Company Sales and Growth Rate
Figure Company Revenue ($) Market Share 2015-2020
Figure Company Brassie Sales by Region
Table Company Basic Information, Manufacturing Base
Table Products Analysis
Table Konday Sales, Price, Revenue, Gross Margin (2015-2020)
Figure Company Sales and Growth Rate
Figure Company Revenue ($) Market Share 2015-2020
Figure Company Brassie Sales by Region
Table Company Basic Information, Manufacturing Base
Table Products Analysis
Table ONLY GOLF Sales, Price, Revenue, Gross Margin (2015-2020)
Figure Company Sales and Growth Rate
Figure Company Revenue ($) Market Share 2015-2020
Figure Company Brassie Sales by Region
Table Company Basic Information, Manufacturing Base
Table Products Analysis
Table PeterAllis Sales, Price, Revenue, Gross Margin (2015-2020)
Figure Company Sales and Growth Rate
Figure Company Revenue ($) Market Share 2015-2020
Figure Company Brassie Sales by Region
Table Company Basic Information, Manufacturing Base
Table Products Analysis
Table Polo Sales, Price, Revenue, Gross Margin (2015-2020)
Figure Company Sales and Growth Rate
Figure Company Revenue ($) Market Share 2015-2020
Figure Company Brassie Sales by Region
Table Company Basic Information, Manufacturing Base
Table Products Analysis
Table ALLEN Sales, Price, Revenue, Gross Margin (2015-2020)
Figure Company Sales and Growth Rate
Figure Company Revenue ($) Market Share 2015-2020
Figure Company Brassie Sales by Region
Table Company Basic Information, Manufacturing Base
Table Products Analysis
Figure Global Brassie Consumption Volume and Growth Rate Forecast (2020-2027)_x000D_
Figure Global Brassie Value and Growth Rate Forecast (2020-2027)_x000D_
Figure Global Brassie Price and Trend Forecast (2020-2027)_x000D_
Table Global Brassie Consumption Volume Forecast by Region (2020-2027)_x000D_
Table Global Brassie Value Forecast by Region (2020-2027)_x000D_
Figure United States Brassie Consumption and Growth Rate Forecast (2020-2027)_x000D_
Figure United States Brassie Value and Growth Rate Forecast (2020-2027)_x000D_
Figure Europe Brassie Consumption and Growth Rate Forecast (2020-2027)_x000D_
Figure Europe Brassie Value and Growth Rate Forecast (2020-2027)_x000D_
Figure Europe Brassie Consumption and Growth Rate Forecast (2020-2027)_x000D_
Figure Germany Brassie Consumption and Growth Rate Forecast (2020-2027)_x000D_
Figure Germany Brassie Value and Growth Rate Forecast (2020-2027)_x000D_
Figure UK Brassie Consumption and Growth Rate Forecast (2020-2027)_x000D_
Figure UK Brassie Value and Growth Rate Forecast (2020-2027)_x000D_
Figure France Brassie Consumption and Growth Rate Forecast (2020-2027)_x000D_
Figure France Brassie Value and Growth Rate Forecast (2020-2027)_x000D_
Figure Italy Brassie Consumption and Growth Rate Forecast (2020-2027)_x000D_
Figure Italy Brassie Value and Growth Rate Forecast (2020-2027)_x000D_
Figure Spain Brassie Consumption and Growth Rate Forecast (2020-2027)_x000D_
Figure Spain Brassie Value and Growth Rate Forecast (2020-2027)_x000D_
Figure Poland Brassie Consumption and Growth Rate Forecast (2020-2027)_x000D_
Figure Poland Brassie Value and Growth Rate Forecast (2020-2027)_x000D_
Figure Russia Brassie Consumption and Growth Rate Forecast (2020-2027)_x000D_
Figure Russia Brassie Value and Growth Rate Forecast (2020-2027)_x000D_
Figure China Brassie Consumption and Growth Rate Forecast (2020-2027)_x000D_
Figure China Brassie Value and Growth Rate Forecast (2020-2027)_x000D_
Figure Japan Brassie Consumption and Growth Rate Forecast (2020-2027)_x000D_
Figure Japan Brassie Value and Growth Rate Forecast (2020-2027)_x000D_
Figure Southeast Asia Brassie Consumption and Growth Rate Forecast (2020-2027)_x000D_
Figure Southeast Asia Brassie Value and Growth Rate Forecast (2020-2027)_x000D_
Figure Indonesia Brassie Consumption and Growth Rate Forecast (2020-2027)_x000D_
Figure Indonesia Brassie Value and Growth Rate Forecast (2020-2027)_x000D_
Figure Thailand Brassie Consumption and Growth Rate Forecast (2020-2027)_x000D_
Figure Thailand Brassie Value and Growth Rate Forecast (2020-2027)_x000D_
Figure Philippines Brassie Consumption and Growth Rate Forecast (2020-2027)_x000D_
Figure Philippines Brassie Value and Growth Rate Forecast (2020-2027)_x000D_
Figure Malaysia Brassie Consumption and Growth Rate Forecast (2020-2027)_x000D_
Figure Malaysia Brassie Value and Growth Rate Forecast (2020-2027)_x000D_
Figure Singapore Brassie Consumption and Growth Rate Forecast (2020-2027)_x000D_
Figure Singapore Brassie Value and Growth Rate Forecast (2020-2027)_x000D_
Figure Vietnam Brassie Consumption and Growth Rate Forecast (2020-2027)_x000D_
Figure Vietnam Brassie Value and Growth Rate Forecast (2020-2027)_x000D_
Figure India Brassie Consumption and Growth Rate Forecast (2020-2027)_x000D_
Figure India Brassie Value and Growth Rate Forecast (2020-2027)_x000D_
Figure Brazil Brassie Consumption and Growth Rate Forecast (2020-2027)_x000D_
Figure Brazil Brassie Value and Growth Rate Forecast (2020-2027)_x000D_
Figure GCC Countries Brassie Consumption and Growth Rate Forecast (2020-2027)_x000D_
Figure GCC Countries Brassie Value and Growth Rate Forecast (2020-2027)_x000D_
Figure Saudi Arabia Brassie Consumption and Growth Rate Forecast (2020-2027)_x000D_
Figure Saudi Arabia Brassie Value and Growth Rate Forecast (2020-2027)_x000D_
Figure United Arab Emirates Brassie Consumption and Growth Rate Forecast (2020-2027)_x000D_
Figure United Arab Emirates Brassie Value and Growth Rate Forecast (2020-2027)_x000D_
Figure Qatar Brassie Consumption and Growth Rate Forecast (2020-2027)_x000D_
Figure Qatar Brassie Value and Growth Rate Forecast (2020-2027)_x000D_
Figure Bahrain Brassie Consumption and Growth Rate Forecast (2020-2027)_x000D_
Figure Bahrain Brassie Value and Growth Rate Forecast (2020-2027)_x000D_
Table Global Brassie Consumption Forecast by Type (2020-2027)_x000D_
Table Global Brassie Revenue Forecast by Type (2020-2027)_x000D_
Figure Global Brassie Price Forecast by Type (2020-2027)_x000D_
Table Global Brassie Consumption Volume Forecast by Application (2020-2027)</t>
  </si>
  <si>
    <t>Global Brassie Market Research Report of Major Types, Applications and Competitive Vendors in Top Regions and Countries</t>
  </si>
  <si>
    <t>Global Robot Harmonic Drive Reduction Gear Market Research Report 2015-2027 of Major Types, Applications and Competitive Vendors in Top Regions and Countries</t>
  </si>
  <si>
    <t>The Global market for Robot Harmonic Drive Reduction Gear is estimated to grow at a CAGR of roughly X.X% in the next 8 years, and will reach USD X.X million in 2027, from USD X.X million in 2020._x000D_
_x000D_
Aimed to provide most segmented consumption and sales data of different types of Robot Harmonic Drive Reduction Gear,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Robot Harmonic Drive Reduction Gear industry._x000D_
_x000D_
&lt;b&gt;The report focuses on the top players in terms of profiles, product analysis, sales, price, revenue, and gross margin.&lt;/b&gt;_x000D_
&lt;b&gt;Major players covered in this report:&lt;/b&gt;_x000D_
Beijing CTKM Harmonic Drive
HDSI
Zhejiang Laifu
Leaderdrive
Harmonic Drive LLC
BHDI
_x000D_
&lt;b&gt;By Type:&lt;/b&gt;_x000D_
Cup Style
Hat Style
Pancake Style
_x000D_
&lt;b&gt;By Application:&lt;/b&gt;_x000D_
Industrial Robot
Service Robot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</si>
  <si>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Robot Harmonic Drive Reduction Gear Introduction_x000D_
1.2 Market Analysis by Type_x000D_
1.2.1 Cup Style
1.2.2 Hat Style
1.2.3 Pancake Style
1.3 Market Analysis by Application_x000D_
1.3.1 Industrial Robot
1.3.2 Service Robot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Robot Harmonic Drive Reduction Gear Market Size Analysis from 2015 to 2027_x000D_
1.6.1 Global Robot Harmonic Drive Reduction Gear Market Size Analysis from 2015 to 2027 by Consumption Volume_x000D_
1.6.2 Global Robot Harmonic Drive Reduction Gear Market Size Analysis from 2015 to 2027 by Value_x000D_
1.6.3 Global Robot Harmonic Drive Reduction Gear Price Trends Analysis from 2015 to 2027_x000D_
_x000D_
2 Global Robot Harmonic Drive Reduction Gear Competition by Types, Applications, and Top Regions and Countries_x000D_
2.1 Global Robot Harmonic Drive Reduction Gear (Volume and Value) by Type_x000D_
2.1.1 Global Robot Harmonic Drive Reduction Gear Consumption and Market Share by Type (2015-2020)_x000D_
2.1.2 Global Robot Harmonic Drive Reduction Gear Revenue and Market Share by Type (2015-2020)_x000D_
2.2 Global Robot Harmonic Drive Reduction Gear (Volume and Value) by Application_x000D_
2.2.1 Global Robot Harmonic Drive Reduction Gear Consumption and Market Share by Application (2015-2020)_x000D_
2.2.2 Global Robot Harmonic Drive Reduction Gear Revenue and Market Share by Application (2015-2020)_x000D_
2.3 Global Robot Harmonic Drive Reduction Gear (Volume and Value) by Region_x000D_
2.3.1 Global Robot Harmonic Drive Reduction Gear Consumption and Market Share by Region (2015-2020)_x000D_
2.3.2 Global Robot Harmonic Drive Reduction Gear Revenue and Market Share by Region (2015-2020)_x000D_
_x000D_
3 United States Robot Harmonic Drive Reduction Gear Market Analysis_x000D_
3.1 United States Robot Harmonic Drive Reduction Gear Consumption and Value Analysis_x000D_
3.2 United States Robot Harmonic Drive Reduction Gear Consumption Volume by Type_x000D_
3.3 United States Robot Harmonic Drive Reduction Gear Consumption Structure by Application_x000D_
_x000D_
4 Europe Robot Harmonic Drive Reduction Gear Market Analysis_x000D_
4.1 Europe Robot Harmonic Drive Reduction Gear Consumption and Value Analysis_x000D_
4.2 Europe Robot Harmonic Drive Reduction Gear Consumption Volume by Type_x000D_
4.3 Europe Robot Harmonic Drive Reduction Gear Consumption Structure by Application_x000D_
4.4 Europe Robot Harmonic Drive Reduction Gear Consumption by Top Countries_x000D_
4.4.1 Germany Robot Harmonic Drive Reduction Gear Consumption Volume from 2015 to 2020_x000D_
4.4.2 UK Robot Harmonic Drive Reduction Gear Consumption Volume from 2015 to 2020_x000D_
4.4.3 France Robot Harmonic Drive Reduction Gear Consumption Volume from 2015 to 2020_x000D_
4.4.4 Italy Robot Harmonic Drive Reduction Gear Consumption Volume from 2015 to 2020_x000D_
4.4.5 Spain Robot Harmonic Drive Reduction Gear Consumption Volume from 2015 to 2020_x000D_
4.4.6 Poland Robot Harmonic Drive Reduction Gear Consumption Volume from 2015 to 2020_x000D_
4.4.7 Russia Robot Harmonic Drive Reduction Gear Consumption Volume from 2015 to 2020_x000D_
_x000D_
5 China Robot Harmonic Drive Reduction Gear Market Analysis_x000D_
5.1 China Robot Harmonic Drive Reduction Gear Consumption and Value Analysis_x000D_
5.2 China Robot Harmonic Drive Reduction Gear Consumption Volume by Type_x000D_
5.3 China Robot Harmonic Drive Reduction Gear Consumption Structure by Application_x000D_
_x000D_
6 Japan Robot Harmonic Drive Reduction Gear Market Analysis_x000D_
6.1 Japan Robot Harmonic Drive Reduction Gear Consumption and Value Analysis_x000D_
6.2 Japan Robot Harmonic Drive Reduction Gear Consumption Volume by Type_x000D_
6.3 Japan Robot Harmonic Drive Reduction Gear Consumption Structure by Application_x000D_
_x000D_
7 Southeast Asia Robot Harmonic Drive Reduction Gear Market Analysis_x000D_
7.1 Southeast Asia Robot Harmonic Drive Reduction Gear Consumption and Value Analysis_x000D_
7.2 Southeast Asia Robot Harmonic Drive Reduction Gear Consumption Volume by Type_x000D_
7.3 Southeast Asia Robot Harmonic Drive Reduction Gear Consumption Structure by Application_x000D_
7.4 Southeast Asia Robot Harmonic Drive Reduction Gear Consumption by Top Countries_x000D_
7.4.1 Indonesia Robot Harmonic Drive Reduction Gear Consumption Volume from 2015 to 2020_x000D_
7.4.2 Thailand Robot Harmonic Drive Reduction Gear Consumption Volume from 2015 to 2020_x000D_
7.4.3 Philippines Robot Harmonic Drive Reduction Gear Consumption Volume from 2015 to 2020_x000D_
7.4.4 Malaysia Robot Harmonic Drive Reduction Gear Consumption Volume from 2015 to 2020_x000D_
7.4.5 Singapore Robot Harmonic Drive Reduction Gear Consumption Volume from 2015 to 2020_x000D_
7.4.6 Vietnam Robot Harmonic Drive Reduction Gear Consumption Volume from 2015 to 2020_x000D_
_x000D_
8 India Robot Harmonic Drive Reduction Gear Market Analysis_x000D_
8.1 India Robot Harmonic Drive Reduction Gear Consumption and Value Analysis_x000D_
8.2 India Robot Harmonic Drive Reduction Gear Consumption Volume by Type_x000D_
8.3 India Robot Harmonic Drive Reduction Gear Consumption Structure by Application_x000D_
_x000D_
9 Brazil Robot Harmonic Drive Reduction Gear Market Analysis_x000D_
9.1 Brazil Robot Harmonic Drive Reduction Gear Consumption and Value Analysis_x000D_
9.2 Brazil Robot Harmonic Drive Reduction Gear Consumption Volume by Type_x000D_
9.3 Brazil Robot Harmonic Drive Reduction Gear Consumption Structure by Application_x000D_
_x000D_
10 GCC Countries Robot Harmonic Drive Reduction Gear Market Analysis_x000D_
10.1 GCC Countries Robot Harmonic Drive Reduction Gear Consumption and Value Analysis_x000D_
10.2 GCC Countries Robot Harmonic Drive Reduction Gear Consumption Volume by Type_x000D_
10.3 GCC Countries Robot Harmonic Drive Reduction Gear Consumption Structure by Application_x000D_
10.4 GCC Countries Robot Harmonic Drive Reduction Gear Consumption Volume by Major Countries_x000D_
10.4.1 Saudi Arabia Robot Harmonic Drive Reduction Gear Consumption Volume from 2015 to 2020_x000D_
10.4.2 United Arab Emirates Robot Harmonic Drive Reduction Gear Consumption Volume from 2015 to 2020_x000D_
10.4.3 Qatar Robot Harmonic Drive Reduction Gear Consumption Volume from 2015 to 2020_x000D_
10.4.4 Bahrain Robot Harmonic Drive Reduction Gear Consumption Volume from 2015 to 2020_x000D_
_x000D_
11 Manufacturers Profiles_x000D_
11.1 Beijing CTKM Harmonic Drive
11.1.1 Business Overview
11.1.2 Products Analysis
11.1.3 Beijing CTKM Harmonic Drive Robot Harmonic Drive Reduction Gear Sales, Price, Revenue, Gross Margin
11.1.4 Beijing CTKM Harmonic Drive Robot Harmonic Drive Reduction Gear Sales by Region
11.2 HDSI
11.2.1 Business Overview
11.2.2 Products Analysis
11.2.3 HDSI Robot Harmonic Drive Reduction Gear Sales, Price, Revenue, Gross Margin
11.2.4 HDSI Robot Harmonic Drive Reduction Gear Sales by Region
11.3 Zhejiang Laifu
11.3.1 Business Overview
11.3.2 Products Analysis
11.3.3 Zhejiang Laifu Robot Harmonic Drive Reduction Gear Sales, Price, Revenue, Gross Margin
11.3.4 Zhejiang Laifu Robot Harmonic Drive Reduction Gear Sales by Region
11.4 Leaderdrive
11.4.1 Business Overview
11.4.2 Products Analysis
11.4.3 Leaderdrive Robot Harmonic Drive Reduction Gear Sales, Price, Revenue, Gross Margin
11.4.4 Leaderdrive Robot Harmonic Drive Reduction Gear Sales by Region
11.5 Harmonic Drive LLC
11.5.1 Business Overview
11.5.2 Products Analysis
11.5.3 Harmonic Drive LLC Robot Harmonic Drive Reduction Gear Sales, Price, Revenue, Gross Margin
11.5.4 Harmonic Drive LLC Robot Harmonic Drive Reduction Gear Sales by Region
11.6 BHDI
11.6.1 Business Overview
11.6.2 Products Analysis
11.6.3 BHDI Robot Harmonic Drive Reduction Gear Sales, Price, Revenue, Gross Margin
11.6.4 BHDI Robot Harmonic Drive Reduction Gear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Robot Harmonic Drive Reduction Gear Market Forecast (2020-2027)_x000D_
13.1 Global Robot Harmonic Drive Reduction Gear Consumption Volume, Revenue and Price Forecast (2020-2027)_x000D_
13.1.1 Global Robot Harmonic Drive Reduction Gear Consumption Volume and Growth Rate Forecast (2020-2027)_x000D_
13.1.2 Global Robot Harmonic Drive Reduction Gear Value and Growth Rate Forecast (2020-2027)_x000D_
13.1.3 Global Robot Harmonic Drive Reduction Gear Price and Trend Forecast (2020-2027)_x000D_
13.2 Global Robot Harmonic Drive Reduction Gear Consumption Volume, Value and Growth Rate Forecast by Region (2020-2027)_x000D_
13.2.1 Global Robot Harmonic Drive Reduction Gear Consumption Volume and Growth Rate Forecast by Region (2020-2027)_x000D_
13.2.2 Global Robot Harmonic Drive Reduction Gear Value and Growth Rate Forecast by Region (2020-2027)_x000D_
13.3 Global Robot Harmonic Drive Reduction Gear Consumption Volume, Revenue and Price Forecast by Type (2020-2027)_x000D_
13.3.1 Global Robot Harmonic Drive Reduction Gear Consumption Forecast by Type (2020-2027)_x000D_
13.3.2 Global Robot Harmonic Drive Reduction Gear Revenue Forecast by Type (2020-2027)_x000D_
13.3.3 Global Robot Harmonic Drive Reduction Gear Price Forecast by Type (2020-2027)_x000D_
13.4 Global Robot Harmonic Drive Reduction Gear Consumption Volume Forecast by Application (2020-2027)_x000D_
_x000D_
14 Research Conclusions_x000D_
_x000D_
15 Appendix_x000D_
15.1 Methodology_x000D_
15.2 Research Data Source_x000D_
_x000D_
</t>
  </si>
  <si>
    <t>List of Tables and Figures _x000D_
Global Robot Harmonic Drive Reduction Gear Value ($) and Growth Rate Segment by Region 2015-2027_x000D_
Global Robot Harmonic Drive Reduction Gear Revenue ($) and Growth Rate Segment by Product Type from 2015-2027_x000D_
Global Robot Harmonic Drive Reduction Gear Value ($) and Growth Rate Segment by Application 2015-2027_x000D_
Figure Robot Harmonic Drive Reduction Gear Picture_x000D_
Table Product Specifications of Robot Harmonic Drive Reduction Gear_x000D_
Figure Global Sales Market Share of Robot Harmonic Drive Reduction Gear by Type in 2019_x000D_
Table Types of Robot Harmonic Drive Reduction Gear_x000D_
Figure Cup Style Picture
Figure Hat Style Picture
Figure Pancake Style Picture
Figure Robot Harmonic Drive Reduction Gear Consumption Market Share by Application in 2019_x000D_
Table Application of Robot Harmonic Drive Reduction Gear_x000D_
Figure Industrial Robot Picture
Figure Service Robot Picture
Figure United States Robot Harmonic Drive Reduction Gear Revenue ($) and Growth Rate (2015-2027)_x000D_
Figure Europe Robot Harmonic Drive Reduction Gear Revenue ($) and Growth Rate (2015-2027)_x000D_
Figure Germany Robot Harmonic Drive Reduction Gear Revenue ($) and Growth Rate (2015-2027)_x000D_
Figure UK Robot Harmonic Drive Reduction Gear Revenue ($) and Growth Rate (2015-2027)_x000D_
Figure France Robot Harmonic Drive Reduction Gear Revenue ($) and Growth Rate (2015-2027)_x000D_
Figure Italy Robot Harmonic Drive Reduction Gear Revenue ($) and Growth Rate (2015-2027)_x000D_
Figure Spain Robot Harmonic Drive Reduction Gear Revenue ($) and Growth Rate (2015-2027)_x000D_
Figure Poland Robot Harmonic Drive Reduction Gear Revenue ($) and Growth Rate (2015-2027)_x000D_
Figure Russia Robot Harmonic Drive Reduction Gear Revenue ($) and Growth Rate (2015-2027)_x000D_
Figure China Robot Harmonic Drive Reduction Gear Revenue ($) and Growth Rate (2015-2027)_x000D_
Figure Japan Robot Harmonic Drive Reduction Gear Revenue ($) and Growth Rate (2015-2027)_x000D_
Figure Southeast Asia Robot Harmonic Drive Reduction Gear Revenue ($) and Growth Rate (2015-2027)_x000D_
Figure Indonesia Robot Harmonic Drive Reduction Gear Revenue ($) and Growth Rate (2015-2027)_x000D_
Figure Thailand Robot Harmonic Drive Reduction Gear Revenue ($) and Growth Rate (2015-2027)_x000D_
Figure Philippines Robot Harmonic Drive Reduction Gear Revenue ($) and Growth Rate (2015-2027)_x000D_
Figure Malaysia Robot Harmonic Drive Reduction Gear Revenue ($) and Growth Rate (2015-2027)_x000D_
Figure Singapore Robot Harmonic Drive Reduction Gear Revenue ($) and Growth Rate (2015-2027)_x000D_
Figure Vietnam Robot Harmonic Drive Reduction Gear Revenue ($) and Growth Rate (2015-2027)_x000D_
Figure India Robot Harmonic Drive Reduction Gear Revenue ($) and Growth Rate (2015-2027)_x000D_
Figure Brazil Robot Harmonic Drive Reduction Gear Revenue ($) and Growth Rate (2015-2027)_x000D_
Figure GCC Countries Robot Harmonic Drive Reduction Gear Revenue ($) and Growth Rate (2015-2027)_x000D_
Figure Saudi Arabia Robot Harmonic Drive Reduction Gear Revenue ($) and Growth Rate (2015-2027)_x000D_
Figure United Arab Emirates Robot Harmonic Drive Reduction Gear Revenue ($) and Growth Rate (2015-2027)_x000D_
Figure Qatar Robot Harmonic Drive Reduction Gear Revenue ($) and Growth Rate (2015-2027)_x000D_
Figure Bahrain Robot Harmonic Drive Reduction Gear Revenue ($) and Growth Rate (2015-2027)_x000D_
Table Emerging and Growing Market of Robot Harmonic Drive Reduction Gear_x000D_
Table Industry Limitations_x000D_
Table Opportunities and Development Trends_x000D_
Figure Global Robot Harmonic Drive Reduction Gear Market Size Analysis from 2015 to 2027 by Consumption Volume_x000D_
Figure Global Robot Harmonic Drive Reduction Gear Market Size Analysis from 2015 to 2027 by Value_x000D_
Figure Global Robot Harmonic Drive Reduction Gear Price Trends Analysis from 2015 to 2027_x000D_
Table Global Robot Harmonic Drive Reduction Gear Consumption and Market Share by Type (2015-2020)_x000D_
Table Global Robot Harmonic Drive Reduction Gear Revenue and Market Share by Type (2015-2020)_x000D_
Figure Global Robot Harmonic Drive Reduction Gear Revenue and Market Share by Type (2015-2020)_x000D_
Table Global Robot Harmonic Drive Reduction Gear Consumption and Market Share by Application (2015-2020)_x000D_
Table Global Robot Harmonic Drive Reduction Gear Revenue and Market Share by Application (2015-2020)_x000D_
Figure Global Robot Harmonic Drive Reduction Gear Revenue and Market Share by Application (2015-2020)_x000D_
Table Global Robot Harmonic Drive Reduction Gear Consumption and Market Share by Region (2015-2020)_x000D_
Table Global Robot Harmonic Drive Reduction Gear Revenue and Market Share by Region (2015-2020)_x000D_
Figure Global Robot Harmonic Drive Reduction Gear Revenue and Market Share by Region (2015-2020)_x000D_
Figure United States Robot Harmonic Drive Reduction Gear Consumption and Growth Rate (2015-2020)_x000D_
Figure United States Robot Harmonic Drive Reduction Gear Revenue and Growth Rate (2015-2020)_x000D_
Figure United States Robot Harmonic Drive Reduction Gear Sales Price Analysis (2015-2020)_x000D_
Table United States Robot Harmonic Drive Reduction Gear Consumption Volume by Type_x000D_
Table United States Robot Harmonic Drive Reduction Gear Consumption Structure by Application_x000D_
Figure Europe Robot Harmonic Drive Reduction Gear Consumption and Growth Rate (2015-2020)_x000D_
Figure Europe Robot Harmonic Drive Reduction Gear Revenue and Growth Rate (2015-2020)_x000D_
Figure Europe Robot Harmonic Drive Reduction Gear Sales Price Analysis (2015-2020)_x000D_
Table Europe Robot Harmonic Drive Reduction Gear Consumption Volume by Type_x000D_
Table Europe Robot Harmonic Drive Reduction Gear Consumption Structure by Application_x000D_
Table Europe Robot Harmonic Drive Reduction Gear Consumption by Top Countries_x000D_
Figure Germany Robot Harmonic Drive Reduction Gear Consumption Volume from 2015 to 2020_x000D_
Figure UK Robot Harmonic Drive Reduction Gear Consumption Volume from 2015 to 2020_x000D_
Figure France Robot Harmonic Drive Reduction Gear Consumption Volume from 2015 to 2020_x000D_
Figure Italy Robot Harmonic Drive Reduction Gear Consumption Volume from 2015 to 2020_x000D_
Figure Spain Robot Harmonic Drive Reduction Gear Consumption Volume from 2015 to 2020_x000D_
Figure Poland Robot Harmonic Drive Reduction Gear Consumption Volume from 2015 to 2020_x000D_
Figure Russia Robot Harmonic Drive Reduction Gear Consumption Volume from 2015 to 2020_x000D_
Figure China Robot Harmonic Drive Reduction Gear Consumption and Growth Rate (2015-2020)_x000D_
Figure China Robot Harmonic Drive Reduction Gear Revenue and Growth Rate (2015-2020)_x000D_
Figure China Robot Harmonic Drive Reduction Gear Sales Price Analysis (2015-2020)_x000D_
Table China Robot Harmonic Drive Reduction Gear Consumption Volume by Type_x000D_
Table China Robot Harmonic Drive Reduction Gear Consumption Structure by Application_x000D_
Figure Japan Robot Harmonic Drive Reduction Gear Consumption and Growth Rate (2015-2020)_x000D_
Figure Japan Robot Harmonic Drive Reduction Gear Revenue and Growth Rate (2015-2020)_x000D_
Figure Japan Robot Harmonic Drive Reduction Gear Sales Price Analysis (2015-2020)_x000D_
Table Japan Robot Harmonic Drive Reduction Gear Consumption Volume by Type_x000D_
Table Japan Robot Harmonic Drive Reduction Gear Consumption Structure by Application_x000D_
Figure Southeast Asia Robot Harmonic Drive Reduction Gear Consumption and Growth Rate (2015-2020)_x000D_
Figure Southeast Asia Robot Harmonic Drive Reduction Gear Revenue and Growth Rate (2015-2020)_x000D_
Figure Southeast Asia Robot Harmonic Drive Reduction Gear Sales Price Analysis (2015-2020)_x000D_
Table Southeast Asia Robot Harmonic Drive Reduction Gear Consumption Volume by Type_x000D_
Table Southeast Asia Robot Harmonic Drive Reduction Gear Consumption Structure by Application_x000D_
Table Southeast Asia Robot Harmonic Drive Reduction Gear Consumption by Top Countries_x000D_
Figure Indonesia Robot Harmonic Drive Reduction Gear Consumption Volume from 2015 to 2020_x000D_
Figure Thailand Robot Harmonic Drive Reduction Gear Consumption Volume from 2015 to 2020_x000D_
Figure Philippines Robot Harmonic Drive Reduction Gear Consumption Volume from 2015 to 2020_x000D_
Figure Malaysia Robot Harmonic Drive Reduction Gear Consumption Volume from 2015 to 2020_x000D_
Figure Singapore Robot Harmonic Drive Reduction Gear Consumption Volume from 2015 to 2020_x000D_
Figure Vietnam Robot Harmonic Drive Reduction Gear Consumption Volume from 2015 to 2020_x000D_
Figure India Robot Harmonic Drive Reduction Gear Consumption and Growth Rate (2015-2020)_x000D_
Figure India Robot Harmonic Drive Reduction Gear Revenue and Growth Rate (2015-2020)_x000D_
Figure India Robot Harmonic Drive Reduction Gear Sales Price Analysis (2015-2020)_x000D_
Table India Robot Harmonic Drive Reduction Gear Consumption Volume by Type_x000D_
Table India Robot Harmonic Drive Reduction Gear Consumption Structure by Application_x000D_
Figure Brazil Robot Harmonic Drive Reduction Gear Consumption and Growth Rate (2015-2020)_x000D_
Figure Brazil Robot Harmonic Drive Reduction Gear Revenue and Growth Rate (2015-2020)_x000D_
Figure Brazil Robot Harmonic Drive Reduction Gear Sales Price Analysis (2015-2020)_x000D_
Table Brazil Robot Harmonic Drive Reduction Gear Consumption Volume by Type_x000D_
Table Brazil Robot Harmonic Drive Reduction Gear Consumption Structure by Application_x000D_
Figure GCC Countries Robot Harmonic Drive Reduction Gear Consumption and Growth Rate (2015-2020)_x000D_
Figure GCC Countries Robot Harmonic Drive Reduction Gear Revenue and Growth Rate (2015-2020)_x000D_
Figure GCC Countries Robot Harmonic Drive Reduction Gear Sales Price Analysis (2015-2020)_x000D_
Table GCC Countries Robot Harmonic Drive Reduction Gear Consumption Volume by Type_x000D_
Table GCC Countries Robot Harmonic Drive Reduction Gear Consumption Structure by Application_x000D_
Table GCC Countries Robot Harmonic Drive Reduction Gear Consumption Volume by Major Countries_x000D_
Figure Saudi Arabia Robot Harmonic Drive Reduction Gear Consumption Volume from 2015 to 2020_x000D_
Figure United Arab Emirates Robot Harmonic Drive Reduction Gear Consumption Volume from 2015 to 2020_x000D_
Figure Qatar Robot Harmonic Drive Reduction Gear Consumption Volume from 2015 to 2020_x000D_
Figure Bahrain Robot Harmonic Drive Reduction Gear Consumption Volume from 2015 to 2020_x000D_
Table Beijing CTKM Harmonic Drive Sales, Price, Revenue, Gross Margin (2015-2020)
Figure Company Sales and Growth Rate
Figure Company Revenue ($) Market Share 2015-2020
Figure Company Robot Harmonic Drive Reduction Gear Sales by Region
Table Company Basic Information, Manufacturing Base
Table Products Analysis
Table HDSI Sales, Price, Revenue, Gross Margin (2015-2020)
Figure Company Sales and Growth Rate
Figure Company Revenue ($) Market Share 2015-2020
Figure Company Robot Harmonic Drive Reduction Gear Sales by Region
Table Company Basic Information, Manufacturing Base
Table Products Analysis
Table Zhejiang Laifu Sales, Price, Revenue, Gross Margin (2015-2020)
Figure Company Sales and Growth Rate
Figure Company Revenue ($) Market Share 2015-2020
Figure Company Robot Harmonic Drive Reduction Gear Sales by Region
Table Company Basic Information, Manufacturing Base
Table Products Analysis
Table Leaderdrive Sales, Price, Revenue, Gross Margin (2015-2020)
Figure Company Sales and Growth Rate
Figure Company Revenue ($) Market Share 2015-2020
Figure Company Robot Harmonic Drive Reduction Gear Sales by Region
Table Company Basic Information, Manufacturing Base
Table Products Analysis
Table Harmonic Drive LLC Sales, Price, Revenue, Gross Margin (2015-2020)
Figure Company Sales and Growth Rate
Figure Company Revenue ($) Market Share 2015-2020
Figure Company Robot Harmonic Drive Reduction Gear Sales by Region
Table Company Basic Information, Manufacturing Base
Table Products Analysis
Table BHDI Sales, Price, Revenue, Gross Margin (2015-2020)
Figure Company Sales and Growth Rate
Figure Company Revenue ($) Market Share 2015-2020
Figure Company Robot Harmonic Drive Reduction Gear Sales by Region
Table Company Basic Information, Manufacturing Base
Table Products Analysis
Figure Global Robot Harmonic Drive Reduction Gear Consumption Volume and Growth Rate Forecast (2020-2027)_x000D_
Figure Global Robot Harmonic Drive Reduction Gear Value and Growth Rate Forecast (2020-2027)_x000D_
Figure Global Robot Harmonic Drive Reduction Gear Price and Trend Forecast (2020-2027)_x000D_
Table Global Robot Harmonic Drive Reduction Gear Consumption Volume Forecast by Region (2020-2027)_x000D_
Table Global Robot Harmonic Drive Reduction Gear Value Forecast by Region (2020-2027)_x000D_
Figure United States Robot Harmonic Drive Reduction Gear Consumption and Growth Rate Forecast (2020-2027)_x000D_
Figure United States Robot Harmonic Drive Reduction Gear Value and Growth Rate Forecast (2020-2027)_x000D_
Figure Europe Robot Harmonic Drive Reduction Gear Consumption and Growth Rate Forecast (2020-2027)_x000D_
Figure Europe Robot Harmonic Drive Reduction Gear Value and Growth Rate Forecast (2020-2027)_x000D_
Figure Europe Robot Harmonic Drive Reduction Gear Consumption and Growth Rate Forecast (2020-2027)_x000D_
Figure Germany Robot Harmonic Drive Reduction Gear Consumption and Growth Rate Forecast (2020-2027)_x000D_
Figure Germany Robot Harmonic Drive Reduction Gear Value and Growth Rate Forecast (2020-2027)_x000D_
Figure UK Robot Harmonic Drive Reduction Gear Consumption and Growth Rate Forecast (2020-2027)_x000D_
Figure UK Robot Harmonic Drive Reduction Gear Value and Growth Rate Forecast (2020-2027)_x000D_
Figure France Robot Harmonic Drive Reduction Gear Consumption and Growth Rate Forecast (2020-2027)_x000D_
Figure France Robot Harmonic Drive Reduction Gear Value and Growth Rate Forecast (2020-2027)_x000D_
Figure Italy Robot Harmonic Drive Reduction Gear Consumption and Growth Rate Forecast (2020-2027)_x000D_
Figure Italy Robot Harmonic Drive Reduction Gear Value and Growth Rate Forecast (2020-2027)_x000D_
Figure Spain Robot Harmonic Drive Reduction Gear Consumption and Growth Rate Forecast (2020-2027)_x000D_
Figure Spain Robot Harmonic Drive Reduction Gear Value and Growth Rate Forecast (2020-2027)_x000D_
Figure Poland Robot Harmonic Drive Reduction Gear Consumption and Growth Rate Forecast (2020-2027)_x000D_
Figure Poland Robot Harmonic Drive Reduction Gear Value and Growth Rate Forecast (2020-2027)_x000D_
Figure Russia Robot Harmonic Drive Reduction Gear Consumption and Growth Rate Forecast (2020-2027)_x000D_
Figure Russia Robot Harmonic Drive Reduction Gear Value and Growth Rate Forecast (2020-2027)_x000D_
Figure China Robot Harmonic Drive Reduction Gear Consumption and Growth Rate Forecast (2020-2027)_x000D_
Figure China Robot Harmonic Drive Reduction Gear Value and Growth Rate Forecast (2020-2027)_x000D_
Figure Japan Robot Harmonic Drive Reduction Gear Consumption and Growth Rate Forecast (2020-2027)_x000D_
Figure Japan Robot Harmonic Drive Reduction Gear Value and Growth Rate Forecast (2020-2027)_x000D_
Figure Southeast Asia Robot Harmonic Drive Reduction Gear Consumption and Growth Rate Forecast (2020-2027)_x000D_
Figure Southeast Asia Robot Harmonic Drive Reduction Gear Value and Growth Rate Forecast (2020-2027)_x000D_
Figure Indonesia Robot Harmonic Drive Reduction Gear Consumption and Growth Rate Forecast (2020-2027)_x000D_
Figure Indonesia Robot Harmonic Drive Reduction Gear Value and Growth Rate Forecast (2020-2027)_x000D_
Figure Thailand Robot Harmonic Drive Reduction Gear Consumption and Growth Rate Forecast (2020-2027)_x000D_
Figure Thailand Robot Harmonic Drive Reduction Gear Value and Growth Rate Forecast (2020-2027)_x000D_
Figure Philippines Robot Harmonic Drive Reduction Gear Consumption and Growth Rate Forecast (2020-2027)_x000D_
Figure Philippines Robot Harmonic Drive Reduction Gear Value and Growth Rate Forecast (2020-2027)_x000D_
Figure Malaysia Robot Harmonic Drive Reduction Gear Consumption and Growth Rate Forecast (2020-2027)_x000D_
Figure Malaysia Robot Harmonic Drive Reduction Gear Value and Growth Rate Forecast (2020-2027)_x000D_
Figure Singapore Robot Harmonic Drive Reduction Gear Consumption and Growth Rate Forecast (2020-2027)_x000D_
Figure Singapore Robot Harmonic Drive Reduction Gear Value and Growth Rate Forecast (2020-2027)_x000D_
Figure Vietnam Robot Harmonic Drive Reduction Gear Consumption and Growth Rate Forecast (2020-2027)_x000D_
Figure Vietnam Robot Harmonic Drive Reduction Gear Value and Growth Rate Forecast (2020-2027)_x000D_
Figure India Robot Harmonic Drive Reduction Gear Consumption and Growth Rate Forecast (2020-2027)_x000D_
Figure India Robot Harmonic Drive Reduction Gear Value and Growth Rate Forecast (2020-2027)_x000D_
Figure Brazil Robot Harmonic Drive Reduction Gear Consumption and Growth Rate Forecast (2020-2027)_x000D_
Figure Brazil Robot Harmonic Drive Reduction Gear Value and Growth Rate Forecast (2020-2027)_x000D_
Figure GCC Countries Robot Harmonic Drive Reduction Gear Consumption and Growth Rate Forecast (2020-2027)_x000D_
Figure GCC Countries Robot Harmonic Drive Reduction Gear Value and Growth Rate Forecast (2020-2027)_x000D_
Figure Saudi Arabia Robot Harmonic Drive Reduction Gear Consumption and Growth Rate Forecast (2020-2027)_x000D_
Figure Saudi Arabia Robot Harmonic Drive Reduction Gear Value and Growth Rate Forecast (2020-2027)_x000D_
Figure United Arab Emirates Robot Harmonic Drive Reduction Gear Consumption and Growth Rate Forecast (2020-2027)_x000D_
Figure United Arab Emirates Robot Harmonic Drive Reduction Gear Value and Growth Rate Forecast (2020-2027)_x000D_
Figure Qatar Robot Harmonic Drive Reduction Gear Consumption and Growth Rate Forecast (2020-2027)_x000D_
Figure Qatar Robot Harmonic Drive Reduction Gear Value and Growth Rate Forecast (2020-2027)_x000D_
Figure Bahrain Robot Harmonic Drive Reduction Gear Consumption and Growth Rate Forecast (2020-2027)_x000D_
Figure Bahrain Robot Harmonic Drive Reduction Gear Value and Growth Rate Forecast (2020-2027)_x000D_
Table Global Robot Harmonic Drive Reduction Gear Consumption Forecast by Type (2020-2027)_x000D_
Table Global Robot Harmonic Drive Reduction Gear Revenue Forecast by Type (2020-2027)_x000D_
Figure Global Robot Harmonic Drive Reduction Gear Price Forecast by Type (2020-2027)_x000D_
Table Global Robot Harmonic Drive Reduction Gear Consumption Volume Forecast by Application (2020-2027)</t>
  </si>
  <si>
    <t>Global Robot Harmonic Drive Reduction Gear Market Research Report of Major Types, Applications and Competitive Vendors in Top Regions and Countries</t>
  </si>
  <si>
    <t>Global Welding Materials Market Research Report 2015-2027 of Major Types, Applications and Competitive Vendors in Top Regions and Countries</t>
  </si>
  <si>
    <t>The Global market for Welding Materials is estimated to grow at a CAGR of roughly X.X% in the next 8 years, and will reach USD X.X million in 2027, from USD X.X million in 2020._x000D_
_x000D_
Aimed to provide most segmented consumption and sales data of different types of Welding Materials,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Welding Materials industry._x000D_
_x000D_
&lt;b&gt;The report focuses on the top players in terms of profiles, product analysis, sales, price, revenue, and gross margin.&lt;/b&gt;_x000D_
&lt;b&gt;Major players covered in this report:&lt;/b&gt;_x000D_
Ador Welding Limited
Air Products and Chemicals, Inc.
Air Liquide S.A.
Illinois Tool Works Inc.
Lincoln Electric Holdings, Inc.
Tianjin Bridge Welding Materials Group Co., Ltd
Praxair Incorporated
Colfax Corporation
The Linde Group
_x000D_
&lt;b&gt;By Type:&lt;/b&gt;_x000D_
Electrode &amp; Filler Materials
Fluxes &amp; Wires
Gases
_x000D_
&lt;b&gt;By Application:&lt;/b&gt;_x000D_
Transportation
Building &amp; Construction
Heavy Industries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</si>
  <si>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Welding Materials Introduction_x000D_
1.2 Market Analysis by Type_x000D_
1.2.1 Electrode &amp; Filler Materials
1.2.2 Fluxes &amp; Wires
1.2.3 Gases
1.3 Market Analysis by Application_x000D_
1.3.1 Transportation
1.3.2 Building &amp; Construction
1.3.3 Heavy Industries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Welding Materials Market Size Analysis from 2015 to 2027_x000D_
1.6.1 Global Welding Materials Market Size Analysis from 2015 to 2027 by Consumption Volume_x000D_
1.6.2 Global Welding Materials Market Size Analysis from 2015 to 2027 by Value_x000D_
1.6.3 Global Welding Materials Price Trends Analysis from 2015 to 2027_x000D_
_x000D_
2 Global Welding Materials Competition by Types, Applications, and Top Regions and Countries_x000D_
2.1 Global Welding Materials (Volume and Value) by Type_x000D_
2.1.1 Global Welding Materials Consumption and Market Share by Type (2015-2020)_x000D_
2.1.2 Global Welding Materials Revenue and Market Share by Type (2015-2020)_x000D_
2.2 Global Welding Materials (Volume and Value) by Application_x000D_
2.2.1 Global Welding Materials Consumption and Market Share by Application (2015-2020)_x000D_
2.2.2 Global Welding Materials Revenue and Market Share by Application (2015-2020)_x000D_
2.3 Global Welding Materials (Volume and Value) by Region_x000D_
2.3.1 Global Welding Materials Consumption and Market Share by Region (2015-2020)_x000D_
2.3.2 Global Welding Materials Revenue and Market Share by Region (2015-2020)_x000D_
_x000D_
3 United States Welding Materials Market Analysis_x000D_
3.1 United States Welding Materials Consumption and Value Analysis_x000D_
3.2 United States Welding Materials Consumption Volume by Type_x000D_
3.3 United States Welding Materials Consumption Structure by Application_x000D_
_x000D_
4 Europe Welding Materials Market Analysis_x000D_
4.1 Europe Welding Materials Consumption and Value Analysis_x000D_
4.2 Europe Welding Materials Consumption Volume by Type_x000D_
4.3 Europe Welding Materials Consumption Structure by Application_x000D_
4.4 Europe Welding Materials Consumption by Top Countries_x000D_
4.4.1 Germany Welding Materials Consumption Volume from 2015 to 2020_x000D_
4.4.2 UK Welding Materials Consumption Volume from 2015 to 2020_x000D_
4.4.3 France Welding Materials Consumption Volume from 2015 to 2020_x000D_
4.4.4 Italy Welding Materials Consumption Volume from 2015 to 2020_x000D_
4.4.5 Spain Welding Materials Consumption Volume from 2015 to 2020_x000D_
4.4.6 Poland Welding Materials Consumption Volume from 2015 to 2020_x000D_
4.4.7 Russia Welding Materials Consumption Volume from 2015 to 2020_x000D_
_x000D_
5 China Welding Materials Market Analysis_x000D_
5.1 China Welding Materials Consumption and Value Analysis_x000D_
5.2 China Welding Materials Consumption Volume by Type_x000D_
5.3 China Welding Materials Consumption Structure by Application_x000D_
_x000D_
6 Japan Welding Materials Market Analysis_x000D_
6.1 Japan Welding Materials Consumption and Value Analysis_x000D_
6.2 Japan Welding Materials Consumption Volume by Type_x000D_
6.3 Japan Welding Materials Consumption Structure by Application_x000D_
_x000D_
7 Southeast Asia Welding Materials Market Analysis_x000D_
7.1 Southeast Asia Welding Materials Consumption and Value Analysis_x000D_
7.2 Southeast Asia Welding Materials Consumption Volume by Type_x000D_
7.3 Southeast Asia Welding Materials Consumption Structure by Application_x000D_
7.4 Southeast Asia Welding Materials Consumption by Top Countries_x000D_
7.4.1 Indonesia Welding Materials Consumption Volume from 2015 to 2020_x000D_
7.4.2 Thailand Welding Materials Consumption Volume from 2015 to 2020_x000D_
7.4.3 Philippines Welding Materials Consumption Volume from 2015 to 2020_x000D_
7.4.4 Malaysia Welding Materials Consumption Volume from 2015 to 2020_x000D_
7.4.5 Singapore Welding Materials Consumption Volume from 2015 to 2020_x000D_
7.4.6 Vietnam Welding Materials Consumption Volume from 2015 to 2020_x000D_
_x000D_
8 India Welding Materials Market Analysis_x000D_
8.1 India Welding Materials Consumption and Value Analysis_x000D_
8.2 India Welding Materials Consumption Volume by Type_x000D_
8.3 India Welding Materials Consumption Structure by Application_x000D_
_x000D_
9 Brazil Welding Materials Market Analysis_x000D_
9.1 Brazil Welding Materials Consumption and Value Analysis_x000D_
9.2 Brazil Welding Materials Consumption Volume by Type_x000D_
9.3 Brazil Welding Materials Consumption Structure by Application_x000D_
_x000D_
10 GCC Countries Welding Materials Market Analysis_x000D_
10.1 GCC Countries Welding Materials Consumption and Value Analysis_x000D_
10.2 GCC Countries Welding Materials Consumption Volume by Type_x000D_
10.3 GCC Countries Welding Materials Consumption Structure by Application_x000D_
10.4 GCC Countries Welding Materials Consumption Volume by Major Countries_x000D_
10.4.1 Saudi Arabia Welding Materials Consumption Volume from 2015 to 2020_x000D_
10.4.2 United Arab Emirates Welding Materials Consumption Volume from 2015 to 2020_x000D_
10.4.3 Qatar Welding Materials Consumption Volume from 2015 to 2020_x000D_
10.4.4 Bahrain Welding Materials Consumption Volume from 2015 to 2020_x000D_
_x000D_
11 Manufacturers Profiles_x000D_
11.1 Ador Welding Limited
11.1.1 Business Overview
11.1.2 Products Analysis
11.1.3 Ador Welding Limited Welding Materials Sales, Price, Revenue, Gross Margin
11.1.4 Ador Welding Limited Welding Materials Sales by Region
11.2 Air Products and Chemicals, Inc.
11.2.1 Business Overview
11.2.2 Products Analysis
11.2.3 Air Products and Chemicals, Inc. Welding Materials Sales, Price, Revenue, Gross Margin
11.2.4 Air Products and Chemicals, Inc. Welding Materials Sales by Region
11.3 Air Liquide S.A.
11.3.1 Business Overview
11.3.2 Products Analysis
11.3.3 Air Liquide S.A. Welding Materials Sales, Price, Revenue, Gross Margin
11.3.4 Air Liquide S.A. Welding Materials Sales by Region
11.4 Illinois Tool Works Inc.
11.4.1 Business Overview
11.4.2 Products Analysis
11.4.3 Illinois Tool Works Inc. Welding Materials Sales, Price, Revenue, Gross Margin
11.4.4 Illinois Tool Works Inc. Welding Materials Sales by Region
11.5 Lincoln Electric Holdings, Inc.
11.5.1 Business Overview
11.5.2 Products Analysis
11.5.3 Lincoln Electric Holdings, Inc. Welding Materials Sales, Price, Revenue, Gross Margin
11.5.4 Lincoln Electric Holdings, Inc. Welding Materials Sales by Region
11.6 Tianjin Bridge Welding Materials Group Co., Ltd
11.6.1 Business Overview
11.6.2 Products Analysis
11.6.3 Tianjin Bridge Welding Materials Group Co., Ltd Welding Materials Sales, Price, Revenue, Gross Margin
11.6.4 Tianjin Bridge Welding Materials Group Co., Ltd Welding Materials Sales by Region
11.7 Praxair Incorporated
11.7.1 Business Overview
11.7.2 Products Analysis
11.7.3 Praxair Incorporated Welding Materials Sales, Price, Revenue, Gross Margin
11.7.4 Praxair Incorporated Welding Materials Sales by Region
11.8 Colfax Corporation
11.8.1 Business Overview
11.8.2 Products Analysis
11.8.3 Colfax Corporation Welding Materials Sales, Price, Revenue, Gross Margin
11.8.4 Colfax Corporation Welding Materials Sales by Region
11.9 The Linde Group
11.9.1 Business Overview
11.9.2 Products Analysis
11.9.3 The Linde Group Welding Materials Sales, Price, Revenue, Gross Margin
11.9.4 The Linde Group Welding Materials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Welding Materials Market Forecast (2020-2027)_x000D_
13.1 Global Welding Materials Consumption Volume, Revenue and Price Forecast (2020-2027)_x000D_
13.1.1 Global Welding Materials Consumption Volume and Growth Rate Forecast (2020-2027)_x000D_
13.1.2 Global Welding Materials Value and Growth Rate Forecast (2020-2027)_x000D_
13.1.3 Global Welding Materials Price and Trend Forecast (2020-2027)_x000D_
13.2 Global Welding Materials Consumption Volume, Value and Growth Rate Forecast by Region (2020-2027)_x000D_
13.2.1 Global Welding Materials Consumption Volume and Growth Rate Forecast by Region (2020-2027)_x000D_
13.2.2 Global Welding Materials Value and Growth Rate Forecast by Region (2020-2027)_x000D_
13.3 Global Welding Materials Consumption Volume, Revenue and Price Forecast by Type (2020-2027)_x000D_
13.3.1 Global Welding Materials Consumption Forecast by Type (2020-2027)_x000D_
13.3.2 Global Welding Materials Revenue Forecast by Type (2020-2027)_x000D_
13.3.3 Global Welding Materials Price Forecast by Type (2020-2027)_x000D_
13.4 Global Welding Materials Consumption Volume Forecast by Application (2020-2027)_x000D_
_x000D_
14 Research Conclusions_x000D_
_x000D_
15 Appendix_x000D_
15.1 Methodology_x000D_
15.2 Research Data Source_x000D_
_x000D_
</t>
  </si>
  <si>
    <t>List of Tables and Figures _x000D_
Global Welding Materials Value ($) and Growth Rate Segment by Region 2015-2027_x000D_
Global Welding Materials Revenue ($) and Growth Rate Segment by Product Type from 2015-2027_x000D_
Global Welding Materials Value ($) and Growth Rate Segment by Application 2015-2027_x000D_
Figure Welding Materials Picture_x000D_
Table Product Specifications of Welding Materials_x000D_
Figure Global Sales Market Share of Welding Materials by Type in 2019_x000D_
Table Types of Welding Materials_x000D_
Figure Electrode &amp; Filler Materials Picture
Figure Fluxes &amp; Wires Picture
Figure Gases Picture
Figure Welding Materials Consumption Market Share by Application in 2019_x000D_
Table Application of Welding Materials_x000D_
Figure Transportation Picture
Figure Building &amp; Construction Picture
Figure Heavy Industries Picture
Figure Others Picture
Figure United States Welding Materials Revenue ($) and Growth Rate (2015-2027)_x000D_
Figure Europe Welding Materials Revenue ($) and Growth Rate (2015-2027)_x000D_
Figure Germany Welding Materials Revenue ($) and Growth Rate (2015-2027)_x000D_
Figure UK Welding Materials Revenue ($) and Growth Rate (2015-2027)_x000D_
Figure France Welding Materials Revenue ($) and Growth Rate (2015-2027)_x000D_
Figure Italy Welding Materials Revenue ($) and Growth Rate (2015-2027)_x000D_
Figure Spain Welding Materials Revenue ($) and Growth Rate (2015-2027)_x000D_
Figure Poland Welding Materials Revenue ($) and Growth Rate (2015-2027)_x000D_
Figure Russia Welding Materials Revenue ($) and Growth Rate (2015-2027)_x000D_
Figure China Welding Materials Revenue ($) and Growth Rate (2015-2027)_x000D_
Figure Japan Welding Materials Revenue ($) and Growth Rate (2015-2027)_x000D_
Figure Southeast Asia Welding Materials Revenue ($) and Growth Rate (2015-2027)_x000D_
Figure Indonesia Welding Materials Revenue ($) and Growth Rate (2015-2027)_x000D_
Figure Thailand Welding Materials Revenue ($) and Growth Rate (2015-2027)_x000D_
Figure Philippines Welding Materials Revenue ($) and Growth Rate (2015-2027)_x000D_
Figure Malaysia Welding Materials Revenue ($) and Growth Rate (2015-2027)_x000D_
Figure Singapore Welding Materials Revenue ($) and Growth Rate (2015-2027)_x000D_
Figure Vietnam Welding Materials Revenue ($) and Growth Rate (2015-2027)_x000D_
Figure India Welding Materials Revenue ($) and Growth Rate (2015-2027)_x000D_
Figure Brazil Welding Materials Revenue ($) and Growth Rate (2015-2027)_x000D_
Figure GCC Countries Welding Materials Revenue ($) and Growth Rate (2015-2027)_x000D_
Figure Saudi Arabia Welding Materials Revenue ($) and Growth Rate (2015-2027)_x000D_
Figure United Arab Emirates Welding Materials Revenue ($) and Growth Rate (2015-2027)_x000D_
Figure Qatar Welding Materials Revenue ($) and Growth Rate (2015-2027)_x000D_
Figure Bahrain Welding Materials Revenue ($) and Growth Rate (2015-2027)_x000D_
Table Emerging and Growing Market of Welding Materials_x000D_
Table Industry Limitations_x000D_
Table Opportunities and Development Trends_x000D_
Figure Global Welding Materials Market Size Analysis from 2015 to 2027 by Consumption Volume_x000D_
Figure Global Welding Materials Market Size Analysis from 2015 to 2027 by Value_x000D_
Figure Global Welding Materials Price Trends Analysis from 2015 to 2027_x000D_
Table Global Welding Materials Consumption and Market Share by Type (2015-2020)_x000D_
Table Global Welding Materials Revenue and Market Share by Type (2015-2020)_x000D_
Figure Global Welding Materials Revenue and Market Share by Type (2015-2020)_x000D_
Table Global Welding Materials Consumption and Market Share by Application (2015-2020)_x000D_
Table Global Welding Materials Revenue and Market Share by Application (2015-2020)_x000D_
Figure Global Welding Materials Revenue and Market Share by Application (2015-2020)_x000D_
Table Global Welding Materials Consumption and Market Share by Region (2015-2020)_x000D_
Table Global Welding Materials Revenue and Market Share by Region (2015-2020)_x000D_
Figure Global Welding Materials Revenue and Market Share by Region (2015-2020)_x000D_
Figure United States Welding Materials Consumption and Growth Rate (2015-2020)_x000D_
Figure United States Welding Materials Revenue and Growth Rate (2015-2020)_x000D_
Figure United States Welding Materials Sales Price Analysis (2015-2020)_x000D_
Table United States Welding Materials Consumption Volume by Type_x000D_
Table United States Welding Materials Consumption Structure by Application_x000D_
Figure Europe Welding Materials Consumption and Growth Rate (2015-2020)_x000D_
Figure Europe Welding Materials Revenue and Growth Rate (2015-2020)_x000D_
Figure Europe Welding Materials Sales Price Analysis (2015-2020)_x000D_
Table Europe Welding Materials Consumption Volume by Type_x000D_
Table Europe Welding Materials Consumption Structure by Application_x000D_
Table Europe Welding Materials Consumption by Top Countries_x000D_
Figure Germany Welding Materials Consumption Volume from 2015 to 2020_x000D_
Figure UK Welding Materials Consumption Volume from 2015 to 2020_x000D_
Figure France Welding Materials Consumption Volume from 2015 to 2020_x000D_
Figure Italy Welding Materials Consumption Volume from 2015 to 2020_x000D_
Figure Spain Welding Materials Consumption Volume from 2015 to 2020_x000D_
Figure Poland Welding Materials Consumption Volume from 2015 to 2020_x000D_
Figure Russia Welding Materials Consumption Volume from 2015 to 2020_x000D_
Figure China Welding Materials Consumption and Growth Rate (2015-2020)_x000D_
Figure China Welding Materials Revenue and Growth Rate (2015-2020)_x000D_
Figure China Welding Materials Sales Price Analysis (2015-2020)_x000D_
Table China Welding Materials Consumption Volume by Type_x000D_
Table China Welding Materials Consumption Structure by Application_x000D_
Figure Japan Welding Materials Consumption and Growth Rate (2015-2020)_x000D_
Figure Japan Welding Materials Revenue and Growth Rate (2015-2020)_x000D_
Figure Japan Welding Materials Sales Price Analysis (2015-2020)_x000D_
Table Japan Welding Materials Consumption Volume by Type_x000D_
Table Japan Welding Materials Consumption Structure by Application_x000D_
Figure Southeast Asia Welding Materials Consumption and Growth Rate (2015-2020)_x000D_
Figure Southeast Asia Welding Materials Revenue and Growth Rate (2015-2020)_x000D_
Figure Southeast Asia Welding Materials Sales Price Analysis (2015-2020)_x000D_
Table Southeast Asia Welding Materials Consumption Volume by Type_x000D_
Table Southeast Asia Welding Materials Consumption Structure by Application_x000D_
Table Southeast Asia Welding Materials Consumption by Top Countries_x000D_
Figure Indonesia Welding Materials Consumption Volume from 2015 to 2020_x000D_
Figure Thailand Welding Materials Consumption Volume from 2015 to 2020_x000D_
Figure Philippines Welding Materials Consumption Volume from 2015 to 2020_x000D_
Figure Malaysia Welding Materials Consumption Volume from 2015 to 2020_x000D_
Figure Singapore Welding Materials Consumption Volume from 2015 to 2020_x000D_
Figure Vietnam Welding Materials Consumption Volume from 2015 to 2020_x000D_
Figure India Welding Materials Consumption and Growth Rate (2015-2020)_x000D_
Figure India Welding Materials Revenue and Growth Rate (2015-2020)_x000D_
Figure India Welding Materials Sales Price Analysis (2015-2020)_x000D_
Table India Welding Materials Consumption Volume by Type_x000D_
Table India Welding Materials Consumption Structure by Application_x000D_
Figure Brazil Welding Materials Consumption and Growth Rate (2015-2020)_x000D_
Figure Brazil Welding Materials Revenue and Growth Rate (2015-2020)_x000D_
Figure Brazil Welding Materials Sales Price Analysis (2015-2020)_x000D_
Table Brazil Welding Materials Consumption Volume by Type_x000D_
Table Brazil Welding Materials Consumption Structure by Application_x000D_
Figure GCC Countries Welding Materials Consumption and Growth Rate (2015-2020)_x000D_
Figure GCC Countries Welding Materials Revenue and Growth Rate (2015-2020)_x000D_
Figure GCC Countries Welding Materials Sales Price Analysis (2015-2020)_x000D_
Table GCC Countries Welding Materials Consumption Volume by Type_x000D_
Table GCC Countries Welding Materials Consumption Structure by Application_x000D_
Table GCC Countries Welding Materials Consumption Volume by Major Countries_x000D_
Figure Saudi Arabia Welding Materials Consumption Volume from 2015 to 2020_x000D_
Figure United Arab Emirates Welding Materials Consumption Volume from 2015 to 2020_x000D_
Figure Qatar Welding Materials Consumption Volume from 2015 to 2020_x000D_
Figure Bahrain Welding Materials Consumption Volume from 2015 to 2020_x000D_
Table Ador Welding Limited Sales, Price, Revenue, Gross Margin (2015-2020)
Figure Company Sales and Growth Rate
Figure Company Revenue ($) Market Share 2015-2020
Figure Company Welding Materials Sales by Region
Table Company Basic Information, Manufacturing Base
Table Products Analysis
Table Air Products and Chemicals, Inc. Sales, Price, Revenue, Gross Margin (2015-2020)
Figure Company Sales and Growth Rate
Figure Company Revenue ($) Market Share 2015-2020
Figure Company Welding Materials Sales by Region
Table Company Basic Information, Manufacturing Base
Table Products Analysis
Table Air Liquide S.A. Sales, Price, Revenue, Gross Margin (2015-2020)
Figure Company Sales and Growth Rate
Figure Company Revenue ($) Market Share 2015-2020
Figure Company Welding Materials Sales by Region
Table Company Basic Information, Manufacturing Base
Table Products Analysis
Table Illinois Tool Works Inc. Sales, Price, Revenue, Gross Margin (2015-2020)
Figure Company Sales and Growth Rate
Figure Company Revenue ($) Market Share 2015-2020
Figure Company Welding Materials Sales by Region
Table Company Basic Information, Manufacturing Base
Table Products Analysis
Table Lincoln Electric Holdings, Inc. Sales, Price, Revenue, Gross Margin (2015-2020)
Figure Company Sales and Growth Rate
Figure Company Revenue ($) Market Share 2015-2020
Figure Company Welding Materials Sales by Region
Table Company Basic Information, Manufacturing Base
Table Products Analysis
Table Tianjin Bridge Welding Materials Group Co., Ltd Sales, Price, Revenue, Gross Margin (2015-2020)
Figure Company Sales and Growth Rate
Figure Company Revenue ($) Market Share 2015-2020
Figure Company Welding Materials Sales by Region
Table Company Basic Information, Manufacturing Base
Table Products Analysis
Table Praxair Incorporated Sales, Price, Revenue, Gross Margin (2015-2020)
Figure Company Sales and Growth Rate
Figure Company Revenue ($) Market Share 2015-2020
Figure Company Welding Materials Sales by Region
Table Company Basic Information, Manufacturing Base
Table Products Analysis
Table Colfax Corporation Sales, Price, Revenue, Gross Margin (2015-2020)
Figure Company Sales and Growth Rate
Figure Company Revenue ($) Market Share 2015-2020
Figure Company Welding Materials Sales by Region
Table Company Basic Information, Manufacturing Base
Table Products Analysis
Table The Linde Group Sales, Price, Revenue, Gross Margin (2015-2020)
Figure Company Sales and Growth Rate
Figure Company Revenue ($) Market Share 2015-2020
Figure Company Welding Materials Sales by Region
Table Company Basic Information, Manufacturing Base
Table Products Analysis
Figure Global Welding Materials Consumption Volume and Growth Rate Forecast (2020-2027)_x000D_
Figure Global Welding Materials Value and Growth Rate Forecast (2020-2027)_x000D_
Figure Global Welding Materials Price and Trend Forecast (2020-2027)_x000D_
Table Global Welding Materials Consumption Volume Forecast by Region (2020-2027)_x000D_
Table Global Welding Materials Value Forecast by Region (2020-2027)_x000D_
Figure United States Welding Materials Consumption and Growth Rate Forecast (2020-2027)_x000D_
Figure United States Welding Materials Value and Growth Rate Forecast (2020-2027)_x000D_
Figure Europe Welding Materials Consumption and Growth Rate Forecast (2020-2027)_x000D_
Figure Europe Welding Materials Value and Growth Rate Forecast (2020-2027)_x000D_
Figure Europe Welding Materials Consumption and Growth Rate Forecast (2020-2027)_x000D_
Figure Germany Welding Materials Consumption and Growth Rate Forecast (2020-2027)_x000D_
Figure Germany Welding Materials Value and Growth Rate Forecast (2020-2027)_x000D_
Figure UK Welding Materials Consumption and Growth Rate Forecast (2020-2027)_x000D_
Figure UK Welding Materials Value and Growth Rate Forecast (2020-2027)_x000D_
Figure France Welding Materials Consumption and Growth Rate Forecast (2020-2027)_x000D_
Figure France Welding Materials Value and Growth Rate Forecast (2020-2027)_x000D_
Figure Italy Welding Materials Consumption and Growth Rate Forecast (2020-2027)_x000D_
Figure Italy Welding Materials Value and Growth Rate Forecast (2020-2027)_x000D_
Figure Spain Welding Materials Consumption and Growth Rate Forecast (2020-2027)_x000D_
Figure Spain Welding Materials Value and Growth Rate Forecast (2020-2027)_x000D_
Figure Poland Welding Materials Consumption and Growth Rate Forecast (2020-2027)_x000D_
Figure Poland Welding Materials Value and Growth Rate Forecast (2020-2027)_x000D_
Figure Russia Welding Materials Consumption and Growth Rate Forecast (2020-2027)_x000D_
Figure Russia Welding Materials Value and Growth Rate Forecast (2020-2027)_x000D_
Figure China Welding Materials Consumption and Growth Rate Forecast (2020-2027)_x000D_
Figure China Welding Materials Value and Growth Rate Forecast (2020-2027)_x000D_
Figure Japan Welding Materials Consumption and Growth Rate Forecast (2020-2027)_x000D_
Figure Japan Welding Materials Value and Growth Rate Forecast (2020-2027)_x000D_
Figure Southeast Asia Welding Materials Consumption and Growth Rate Forecast (2020-2027)_x000D_
Figure Southeast Asia Welding Materials Value and Growth Rate Forecast (2020-2027)_x000D_
Figure Indonesia Welding Materials Consumption and Growth Rate Forecast (2020-2027)_x000D_
Figure Indonesia Welding Materials Value and Growth Rate Forecast (2020-2027)_x000D_
Figure Thailand Welding Materials Consumption and Growth Rate Forecast (2020-2027)_x000D_
Figure Thailand Welding Materials Value and Growth Rate Forecast (2020-2027)_x000D_
Figure Philippines Welding Materials Consumption and Growth Rate Forecast (2020-2027)_x000D_
Figure Philippines Welding Materials Value and Growth Rate Forecast (2020-2027)_x000D_
Figure Malaysia Welding Materials Consumption and Growth Rate Forecast (2020-2027)_x000D_
Figure Malaysia Welding Materials Value and Growth Rate Forecast (2020-2027)_x000D_
Figure Singapore Welding Materials Consumption and Growth Rate Forecast (2020-2027)_x000D_
Figure Singapore Welding Materials Value and Growth Rate Forecast (2020-2027)_x000D_
Figure Vietnam Welding Materials Consumption and Growth Rate Forecast (2020-2027)_x000D_
Figure Vietnam Welding Materials Value and Growth Rate Forecast (2020-2027)_x000D_
Figure India Welding Materials Consumption and Growth Rate Forecast (2020-2027)_x000D_
Figure India Welding Materials Value and Growth Rate Forecast (2020-2027)_x000D_
Figure Brazil Welding Materials Consumption and Growth Rate Forecast (2020-2027)_x000D_
Figure Brazil Welding Materials Value and Growth Rate Forecast (2020-2027)_x000D_
Figure GCC Countries Welding Materials Consumption and Growth Rate Forecast (2020-2027)_x000D_
Figure GCC Countries Welding Materials Value and Growth Rate Forecast (2020-2027)_x000D_
Figure Saudi Arabia Welding Materials Consumption and Growth Rate Forecast (2020-2027)_x000D_
Figure Saudi Arabia Welding Materials Value and Growth Rate Forecast (2020-2027)_x000D_
Figure United Arab Emirates Welding Materials Consumption and Growth Rate Forecast (2020-2027)_x000D_
Figure United Arab Emirates Welding Materials Value and Growth Rate Forecast (2020-2027)_x000D_
Figure Qatar Welding Materials Consumption and Growth Rate Forecast (2020-2027)_x000D_
Figure Qatar Welding Materials Value and Growth Rate Forecast (2020-2027)_x000D_
Figure Bahrain Welding Materials Consumption and Growth Rate Forecast (2020-2027)_x000D_
Figure Bahrain Welding Materials Value and Growth Rate Forecast (2020-2027)_x000D_
Table Global Welding Materials Consumption Forecast by Type (2020-2027)_x000D_
Table Global Welding Materials Revenue Forecast by Type (2020-2027)_x000D_
Figure Global Welding Materials Price Forecast by Type (2020-2027)_x000D_
Table Global Welding Materials Consumption Volume Forecast by Application (2020-2027)</t>
  </si>
  <si>
    <t>Global Welding Materials Market Research Report of Major Types, Applications and Competitive Vendors in Top Regions and Countries</t>
  </si>
  <si>
    <t>Global Human Milk Oligosaccharides Market Research Report 2015-2027 of Major Types, Applications and Competitive Vendors in Top Regions and Countries</t>
  </si>
  <si>
    <t>The Global market for Human Milk Oligosaccharides is estimated to grow at a CAGR of roughly X.X% in the next 8 years, and will reach USD X.X million in 2027, from USD X.X million in 2020._x000D_
_x000D_
Aimed to provide most segmented consumption and sales data of different types of Human Milk Oligosaccharides,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Human Milk Oligosaccharides industry._x000D_
_x000D_
&lt;b&gt;The report focuses on the top players in terms of profiles, product analysis, sales, price, revenue, and gross margin.&lt;/b&gt;_x000D_
&lt;b&gt;Major players covered in this report:&lt;/b&gt;_x000D_
Jennewein Biotechnologie
Carbosynth Limited
Inbiose
Medolac Laboratories
Glycosyn LLC
ZuChem
ProZyme, Inc.
Dextra Laboratories
Elicityl SA
Glycom
_x000D_
&lt;b&gt;By Type:&lt;/b&gt;_x000D_
Acidic
Neutral
Others
_x000D_
&lt;b&gt;By Application:&lt;/b&gt;_x000D_
Food Supplements
Functional Food &amp; Beverages
Infant Formula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</si>
  <si>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Human Milk Oligosaccharides Introduction_x000D_
1.2 Market Analysis by Type_x000D_
1.2.1 Acidic
1.2.2 Neutral
1.2.3 Others
1.3 Market Analysis by Application_x000D_
1.3.1 Food Supplements
1.3.2 Functional Food &amp; Beverages
1.3.3 Infant Formula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Human Milk Oligosaccharides Market Size Analysis from 2015 to 2027_x000D_
1.6.1 Global Human Milk Oligosaccharides Market Size Analysis from 2015 to 2027 by Consumption Volume_x000D_
1.6.2 Global Human Milk Oligosaccharides Market Size Analysis from 2015 to 2027 by Value_x000D_
1.6.3 Global Human Milk Oligosaccharides Price Trends Analysis from 2015 to 2027_x000D_
_x000D_
2 Global Human Milk Oligosaccharides Competition by Types, Applications, and Top Regions and Countries_x000D_
2.1 Global Human Milk Oligosaccharides (Volume and Value) by Type_x000D_
2.1.1 Global Human Milk Oligosaccharides Consumption and Market Share by Type (2015-2020)_x000D_
2.1.2 Global Human Milk Oligosaccharides Revenue and Market Share by Type (2015-2020)_x000D_
2.2 Global Human Milk Oligosaccharides (Volume and Value) by Application_x000D_
2.2.1 Global Human Milk Oligosaccharides Consumption and Market Share by Application (2015-2020)_x000D_
2.2.2 Global Human Milk Oligosaccharides Revenue and Market Share by Application (2015-2020)_x000D_
2.3 Global Human Milk Oligosaccharides (Volume and Value) by Region_x000D_
2.3.1 Global Human Milk Oligosaccharides Consumption and Market Share by Region (2015-2020)_x000D_
2.3.2 Global Human Milk Oligosaccharides Revenue and Market Share by Region (2015-2020)_x000D_
_x000D_
3 United States Human Milk Oligosaccharides Market Analysis_x000D_
3.1 United States Human Milk Oligosaccharides Consumption and Value Analysis_x000D_
3.2 United States Human Milk Oligosaccharides Consumption Volume by Type_x000D_
3.3 United States Human Milk Oligosaccharides Consumption Structure by Application_x000D_
_x000D_
4 Europe Human Milk Oligosaccharides Market Analysis_x000D_
4.1 Europe Human Milk Oligosaccharides Consumption and Value Analysis_x000D_
4.2 Europe Human Milk Oligosaccharides Consumption Volume by Type_x000D_
4.3 Europe Human Milk Oligosaccharides Consumption Structure by Application_x000D_
4.4 Europe Human Milk Oligosaccharides Consumption by Top Countries_x000D_
4.4.1 Germany Human Milk Oligosaccharides Consumption Volume from 2015 to 2020_x000D_
4.4.2 UK Human Milk Oligosaccharides Consumption Volume from 2015 to 2020_x000D_
4.4.3 France Human Milk Oligosaccharides Consumption Volume from 2015 to 2020_x000D_
4.4.4 Italy Human Milk Oligosaccharides Consumption Volume from 2015 to 2020_x000D_
4.4.5 Spain Human Milk Oligosaccharides Consumption Volume from 2015 to 2020_x000D_
4.4.6 Poland Human Milk Oligosaccharides Consumption Volume from 2015 to 2020_x000D_
4.4.7 Russia Human Milk Oligosaccharides Consumption Volume from 2015 to 2020_x000D_
_x000D_
5 China Human Milk Oligosaccharides Market Analysis_x000D_
5.1 China Human Milk Oligosaccharides Consumption and Value Analysis_x000D_
5.2 China Human Milk Oligosaccharides Consumption Volume by Type_x000D_
5.3 China Human Milk Oligosaccharides Consumption Structure by Application_x000D_
_x000D_
6 Japan Human Milk Oligosaccharides Market Analysis_x000D_
6.1 Japan Human Milk Oligosaccharides Consumption and Value Analysis_x000D_
6.2 Japan Human Milk Oligosaccharides Consumption Volume by Type_x000D_
6.3 Japan Human Milk Oligosaccharides Consumption Structure by Application_x000D_
_x000D_
7 Southeast Asia Human Milk Oligosaccharides Market Analysis_x000D_
7.1 Southeast Asia Human Milk Oligosaccharides Consumption and Value Analysis_x000D_
7.2 Southeast Asia Human Milk Oligosaccharides Consumption Volume by Type_x000D_
7.3 Southeast Asia Human Milk Oligosaccharides Consumption Structure by Application_x000D_
7.4 Southeast Asia Human Milk Oligosaccharides Consumption by Top Countries_x000D_
7.4.1 Indonesia Human Milk Oligosaccharides Consumption Volume from 2015 to 2020_x000D_
7.4.2 Thailand Human Milk Oligosaccharides Consumption Volume from 2015 to 2020_x000D_
7.4.3 Philippines Human Milk Oligosaccharides Consumption Volume from 2015 to 2020_x000D_
7.4.4 Malaysia Human Milk Oligosaccharides Consumption Volume from 2015 to 2020_x000D_
7.4.5 Singapore Human Milk Oligosaccharides Consumption Volume from 2015 to 2020_x000D_
7.4.6 Vietnam Human Milk Oligosaccharides Consumption Volume from 2015 to 2020_x000D_
_x000D_
8 India Human Milk Oligosaccharides Market Analysis_x000D_
8.1 India Human Milk Oligosaccharides Consumption and Value Analysis_x000D_
8.2 India Human Milk Oligosaccharides Consumption Volume by Type_x000D_
8.3 India Human Milk Oligosaccharides Consumption Structure by Application_x000D_
_x000D_
9 Brazil Human Milk Oligosaccharides Market Analysis_x000D_
9.1 Brazil Human Milk Oligosaccharides Consumption and Value Analysis_x000D_
9.2 Brazil Human Milk Oligosaccharides Consumption Volume by Type_x000D_
9.3 Brazil Human Milk Oligosaccharides Consumption Structure by Application_x000D_
_x000D_
10 GCC Countries Human Milk Oligosaccharides Market Analysis_x000D_
10.1 GCC Countries Human Milk Oligosaccharides Consumption and Value Analysis_x000D_
10.2 GCC Countries Human Milk Oligosaccharides Consumption Volume by Type_x000D_
10.3 GCC Countries Human Milk Oligosaccharides Consumption Structure by Application_x000D_
10.4 GCC Countries Human Milk Oligosaccharides Consumption Volume by Major Countries_x000D_
10.4.1 Saudi Arabia Human Milk Oligosaccharides Consumption Volume from 2015 to 2020_x000D_
10.4.2 United Arab Emirates Human Milk Oligosaccharides Consumption Volume from 2015 to 2020_x000D_
10.4.3 Qatar Human Milk Oligosaccharides Consumption Volume from 2015 to 2020_x000D_
10.4.4 Bahrain Human Milk Oligosaccharides Consumption Volume from 2015 to 2020_x000D_
_x000D_
11 Manufacturers Profiles_x000D_
11.1 Jennewein Biotechnologie
11.1.1 Business Overview
11.1.2 Products Analysis
11.1.3 Jennewein Biotechnologie Human Milk Oligosaccharides Sales, Price, Revenue, Gross Margin
11.1.4 Jennewein Biotechnologie Human Milk Oligosaccharides Sales by Region
11.2 Carbosynth Limited
11.2.1 Business Overview
11.2.2 Products Analysis
11.2.3 Carbosynth Limited Human Milk Oligosaccharides Sales, Price, Revenue, Gross Margin
11.2.4 Carbosynth Limited Human Milk Oligosaccharides Sales by Region
11.3 Inbiose
11.3.1 Business Overview
11.3.2 Products Analysis
11.3.3 Inbiose Human Milk Oligosaccharides Sales, Price, Revenue, Gross Margin
11.3.4 Inbiose Human Milk Oligosaccharides Sales by Region
11.4 Medolac Laboratories
11.4.1 Business Overview
11.4.2 Products Analysis
11.4.3 Medolac Laboratories Human Milk Oligosaccharides Sales, Price, Revenue, Gross Margin
11.4.4 Medolac Laboratories Human Milk Oligosaccharides Sales by Region
11.5 Glycosyn LLC
11.5.1 Business Overview
11.5.2 Products Analysis
11.5.3 Glycosyn LLC Human Milk Oligosaccharides Sales, Price, Revenue, Gross Margin
11.5.4 Glycosyn LLC Human Milk Oligosaccharides Sales by Region
11.6 ZuChem
11.6.1 Business Overview
11.6.2 Products Analysis
11.6.3 ZuChem Human Milk Oligosaccharides Sales, Price, Revenue, Gross Margin
11.6.4 ZuChem Human Milk Oligosaccharides Sales by Region
11.7 ProZyme, Inc.
11.7.1 Business Overview
11.7.2 Products Analysis
11.7.3 ProZyme, Inc. Human Milk Oligosaccharides Sales, Price, Revenue, Gross Margin
11.7.4 ProZyme, Inc. Human Milk Oligosaccharides Sales by Region
11.8 Dextra Laboratories
11.8.1 Business Overview
11.8.2 Products Analysis
11.8.3 Dextra Laboratories Human Milk Oligosaccharides Sales, Price, Revenue, Gross Margin
11.8.4 Dextra Laboratories Human Milk Oligosaccharides Sales by Region
11.9 Elicityl SA
11.9.1 Business Overview
11.9.2 Products Analysis
11.9.3 Elicityl SA Human Milk Oligosaccharides Sales, Price, Revenue, Gross Margin
11.9.4 Elicityl SA Human Milk Oligosaccharides Sales by Region
11.10 Glycom
11.10.1 Business Overview
11.10.2 Products Analysis
11.10.3 Glycom Human Milk Oligosaccharides Sales, Price, Revenue, Gross Margin
11.10.4 Glycom Human Milk Oligosaccharides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Human Milk Oligosaccharides Market Forecast (2020-2027)_x000D_
13.1 Global Human Milk Oligosaccharides Consumption Volume, Revenue and Price Forecast (2020-2027)_x000D_
13.1.1 Global Human Milk Oligosaccharides Consumption Volume and Growth Rate Forecast (2020-2027)_x000D_
13.1.2 Global Human Milk Oligosaccharides Value and Growth Rate Forecast (2020-2027)_x000D_
13.1.3 Global Human Milk Oligosaccharides Price and Trend Forecast (2020-2027)_x000D_
13.2 Global Human Milk Oligosaccharides Consumption Volume, Value and Growth Rate Forecast by Region (2020-2027)_x000D_
13.2.1 Global Human Milk Oligosaccharides Consumption Volume and Growth Rate Forecast by Region (2020-2027)_x000D_
13.2.2 Global Human Milk Oligosaccharides Value and Growth Rate Forecast by Region (2020-2027)_x000D_
13.3 Global Human Milk Oligosaccharides Consumption Volume, Revenue and Price Forecast by Type (2020-2027)_x000D_
13.3.1 Global Human Milk Oligosaccharides Consumption Forecast by Type (2020-2027)_x000D_
13.3.2 Global Human Milk Oligosaccharides Revenue Forecast by Type (2020-2027)_x000D_
13.3.3 Global Human Milk Oligosaccharides Price Forecast by Type (2020-2027)_x000D_
13.4 Global Human Milk Oligosaccharides Consumption Volume Forecast by Application (2020-2027)_x000D_
_x000D_
14 Research Conclusions_x000D_
_x000D_
15 Appendix_x000D_
15.1 Methodology_x000D_
15.2 Research Data Source_x000D_
_x000D_
</t>
  </si>
  <si>
    <t>List of Tables and Figures _x000D_
Global Human Milk Oligosaccharides Value ($) and Growth Rate Segment by Region 2015-2027_x000D_
Global Human Milk Oligosaccharides Revenue ($) and Growth Rate Segment by Product Type from 2015-2027_x000D_
Global Human Milk Oligosaccharides Value ($) and Growth Rate Segment by Application 2015-2027_x000D_
Figure Human Milk Oligosaccharides Picture_x000D_
Table Product Specifications of Human Milk Oligosaccharides_x000D_
Figure Global Sales Market Share of Human Milk Oligosaccharides by Type in 2019_x000D_
Table Types of Human Milk Oligosaccharides_x000D_
Figure Acidic Picture
Figure Neutral Picture
Figure Others Picture
Figure Human Milk Oligosaccharides Consumption Market Share by Application in 2019_x000D_
Table Application of Human Milk Oligosaccharides_x000D_
Figure Food Supplements Picture
Figure Functional Food &amp; Beverages Picture
Figure Infant Formula Picture
Figure United States Human Milk Oligosaccharides Revenue ($) and Growth Rate (2015-2027)_x000D_
Figure Europe Human Milk Oligosaccharides Revenue ($) and Growth Rate (2015-2027)_x000D_
Figure Germany Human Milk Oligosaccharides Revenue ($) and Growth Rate (2015-2027)_x000D_
Figure UK Human Milk Oligosaccharides Revenue ($) and Growth Rate (2015-2027)_x000D_
Figure France Human Milk Oligosaccharides Revenue ($) and Growth Rate (2015-2027)_x000D_
Figure Italy Human Milk Oligosaccharides Revenue ($) and Growth Rate (2015-2027)_x000D_
Figure Spain Human Milk Oligosaccharides Revenue ($) and Growth Rate (2015-2027)_x000D_
Figure Poland Human Milk Oligosaccharides Revenue ($) and Growth Rate (2015-2027)_x000D_
Figure Russia Human Milk Oligosaccharides Revenue ($) and Growth Rate (2015-2027)_x000D_
Figure China Human Milk Oligosaccharides Revenue ($) and Growth Rate (2015-2027)_x000D_
Figure Japan Human Milk Oligosaccharides Revenue ($) and Growth Rate (2015-2027)_x000D_
Figure Southeast Asia Human Milk Oligosaccharides Revenue ($) and Growth Rate (2015-2027)_x000D_
Figure Indonesia Human Milk Oligosaccharides Revenue ($) and Growth Rate (2015-2027)_x000D_
Figure Thailand Human Milk Oligosaccharides Revenue ($) and Growth Rate (2015-2027)_x000D_
Figure Philippines Human Milk Oligosaccharides Revenue ($) and Growth Rate (2015-2027)_x000D_
Figure Malaysia Human Milk Oligosaccharides Revenue ($) and Growth Rate (2015-2027)_x000D_
Figure Singapore Human Milk Oligosaccharides Revenue ($) and Growth Rate (2015-2027)_x000D_
Figure Vietnam Human Milk Oligosaccharides Revenue ($) and Growth Rate (2015-2027)_x000D_
Figure India Human Milk Oligosaccharides Revenue ($) and Growth Rate (2015-2027)_x000D_
Figure Brazil Human Milk Oligosaccharides Revenue ($) and Growth Rate (2015-2027)_x000D_
Figure GCC Countries Human Milk Oligosaccharides Revenue ($) and Growth Rate (2015-2027)_x000D_
Figure Saudi Arabia Human Milk Oligosaccharides Revenue ($) and Growth Rate (2015-2027)_x000D_
Figure United Arab Emirates Human Milk Oligosaccharides Revenue ($) and Growth Rate (2015-2027)_x000D_
Figure Qatar Human Milk Oligosaccharides Revenue ($) and Growth Rate (2015-2027)_x000D_
Figure Bahrain Human Milk Oligosaccharides Revenue ($) and Growth Rate (2015-2027)_x000D_
Table Emerging and Growing Market of Human Milk Oligosaccharides_x000D_
Table Industry Limitations_x000D_
Table Opportunities and Development Trends_x000D_
Figure Global Human Milk Oligosaccharides Market Size Analysis from 2015 to 2027 by Consumption Volume_x000D_
Figure Global Human Milk Oligosaccharides Market Size Analysis from 2015 to 2027 by Value_x000D_
Figure Global Human Milk Oligosaccharides Price Trends Analysis from 2015 to 2027_x000D_
Table Global Human Milk Oligosaccharides Consumption and Market Share by Type (2015-2020)_x000D_
Table Global Human Milk Oligosaccharides Revenue and Market Share by Type (2015-2020)_x000D_
Figure Global Human Milk Oligosaccharides Revenue and Market Share by Type (2015-2020)_x000D_
Table Global Human Milk Oligosaccharides Consumption and Market Share by Application (2015-2020)_x000D_
Table Global Human Milk Oligosaccharides Revenue and Market Share by Application (2015-2020)_x000D_
Figure Global Human Milk Oligosaccharides Revenue and Market Share by Application (2015-2020)_x000D_
Table Global Human Milk Oligosaccharides Consumption and Market Share by Region (2015-2020)_x000D_
Table Global Human Milk Oligosaccharides Revenue and Market Share by Region (2015-2020)_x000D_
Figure Global Human Milk Oligosaccharides Revenue and Market Share by Region (2015-2020)_x000D_
Figure United States Human Milk Oligosaccharides Consumption and Growth Rate (2015-2020)_x000D_
Figure United States Human Milk Oligosaccharides Revenue and Growth Rate (2015-2020)_x000D_
Figure United States Human Milk Oligosaccharides Sales Price Analysis (2015-2020)_x000D_
Table United States Human Milk Oligosaccharides Consumption Volume by Type_x000D_
Table United States Human Milk Oligosaccharides Consumption Structure by Application_x000D_
Figure Europe Human Milk Oligosaccharides Consumption and Growth Rate (2015-2020)_x000D_
Figure Europe Human Milk Oligosaccharides Revenue and Growth Rate (2015-2020)_x000D_
Figure Europe Human Milk Oligosaccharides Sales Price Analysis (2015-2020)_x000D_
Table Europe Human Milk Oligosaccharides Consumption Volume by Type_x000D_
Table Europe Human Milk Oligosaccharides Consumption Structure by Application_x000D_
Table Europe Human Milk Oligosaccharides Consumption by Top Countries_x000D_
Figure Germany Human Milk Oligosaccharides Consumption Volume from 2015 to 2020_x000D_
Figure UK Human Milk Oligosaccharides Consumption Volume from 2015 to 2020_x000D_
Figure France Human Milk Oligosaccharides Consumption Volume from 2015 to 2020_x000D_
Figure Italy Human Milk Oligosaccharides Consumption Volume from 2015 to 2020_x000D_
Figure Spain Human Milk Oligosaccharides Consumption Volume from 2015 to 2020_x000D_
Figure Poland Human Milk Oligosaccharides Consumption Volume from 2015 to 2020_x000D_
Figure Russia Human Milk Oligosaccharides Consumption Volume from 2015 to 2020_x000D_
Figure China Human Milk Oligosaccharides Consumption and Growth Rate (2015-2020)_x000D_
Figure China Human Milk Oligosaccharides Revenue and Growth Rate (2015-2020)_x000D_
Figure China Human Milk Oligosaccharides Sales Price Analysis (2015-2020)_x000D_
Table China Human Milk Oligosaccharides Consumption Volume by Type_x000D_
Table China Human Milk Oligosaccharides Consumption Structure by Application_x000D_
Figure Japan Human Milk Oligosaccharides Consumption and Growth Rate (2015-2020)_x000D_
Figure Japan Human Milk Oligosaccharides Revenue and Growth Rate (2015-2020)_x000D_
Figure Japan Human Milk Oligosaccharides Sales Price Analysis (2015-2020)_x000D_
Table Japan Human Milk Oligosaccharides Consumption Volume by Type_x000D_
Table Japan Human Milk Oligosaccharides Consumption Structure by Application_x000D_
Figure Southeast Asia Human Milk Oligosaccharides Consumption and Growth Rate (2015-2020)_x000D_
Figure Southeast Asia Human Milk Oligosaccharides Revenue and Growth Rate (2015-2020)_x000D_
Figure Southeast Asia Human Milk Oligosaccharides Sales Price Analysis (2015-2020)_x000D_
Table Southeast Asia Human Milk Oligosaccharides Consumption Volume by Type_x000D_
Table Southeast Asia Human Milk Oligosaccharides Consumption Structure by Application_x000D_
Table Southeast Asia Human Milk Oligosaccharides Consumption by Top Countries_x000D_
Figure Indonesia Human Milk Oligosaccharides Consumption Volume from 2015 to 2020_x000D_
Figure Thailand Human Milk Oligosaccharides Consumption Volume from 2015 to 2020_x000D_
Figure Philippines Human Milk Oligosaccharides Consumption Volume from 2015 to 2020_x000D_
Figure Malaysia Human Milk Oligosaccharides Consumption Volume from 2015 to 2020_x000D_
Figure Singapore Human Milk Oligosaccharides Consumption Volume from 2015 to 2020_x000D_
Figure Vietnam Human Milk Oligosaccharides Consumption Volume from 2015 to 2020_x000D_
Figure India Human Milk Oligosaccharides Consumption and Growth Rate (2015-2020)_x000D_
Figure India Human Milk Oligosaccharides Revenue and Growth Rate (2015-2020)_x000D_
Figure India Human Milk Oligosaccharides Sales Price Analysis (2015-2020)_x000D_
Table India Human Milk Oligosaccharides Consumption Volume by Type_x000D_
Table India Human Milk Oligosaccharides Consumption Structure by Application_x000D_
Figure Brazil Human Milk Oligosaccharides Consumption and Growth Rate (2015-2020)_x000D_
Figure Brazil Human Milk Oligosaccharides Revenue and Growth Rate (2015-2020)_x000D_
Figure Brazil Human Milk Oligosaccharides Sales Price Analysis (2015-2020)_x000D_
Table Brazil Human Milk Oligosaccharides Consumption Volume by Type_x000D_
Table Brazil Human Milk Oligosaccharides Consumption Structure by Application_x000D_
Figure GCC Countries Human Milk Oligosaccharides Consumption and Growth Rate (2015-2020)_x000D_
Figure GCC Countries Human Milk Oligosaccharides Revenue and Growth Rate (2015-2020)_x000D_
Figure GCC Countries Human Milk Oligosaccharides Sales Price Analysis (2015-2020)_x000D_
Table GCC Countries Human Milk Oligosaccharides Consumption Volume by Type_x000D_
Table GCC Countries Human Milk Oligosaccharides Consumption Structure by Application_x000D_
Table GCC Countries Human Milk Oligosaccharides Consumption Volume by Major Countries_x000D_
Figure Saudi Arabia Human Milk Oligosaccharides Consumption Volume from 2015 to 2020_x000D_
Figure United Arab Emirates Human Milk Oligosaccharides Consumption Volume from 2015 to 2020_x000D_
Figure Qatar Human Milk Oligosaccharides Consumption Volume from 2015 to 2020_x000D_
Figure Bahrain Human Milk Oligosaccharides Consumption Volume from 2015 to 2020_x000D_
Table Jennewein Biotechnologie Sales, Price, Revenue, Gross Margin (2015-2020)
Figure Company Sales and Growth Rate
Figure Company Revenue ($) Market Share 2015-2020
Figure Company Human Milk Oligosaccharides Sales by Region
Table Company Basic Information, Manufacturing Base
Table Products Analysis
Table Carbosynth Limited Sales, Price, Revenue, Gross Margin (2015-2020)
Figure Company Sales and Growth Rate
Figure Company Revenue ($) Market Share 2015-2020
Figure Company Human Milk Oligosaccharides Sales by Region
Table Company Basic Information, Manufacturing Base
Table Products Analysis
Table Inbiose Sales, Price, Revenue, Gross Margin (2015-2020)
Figure Company Sales and Growth Rate
Figure Company Revenue ($) Market Share 2015-2020
Figure Company Human Milk Oligosaccharides Sales by Region
Table Company Basic Information, Manufacturing Base
Table Products Analysis
Table Medolac Laboratories Sales, Price, Revenue, Gross Margin (2015-2020)
Figure Company Sales and Growth Rate
Figure Company Revenue ($) Market Share 2015-2020
Figure Company Human Milk Oligosaccharides Sales by Region
Table Company Basic Information, Manufacturing Base
Table Products Analysis
Table Glycosyn LLC Sales, Price, Revenue, Gross Margin (2015-2020)
Figure Company Sales and Growth Rate
Figure Company Revenue ($) Market Share 2015-2020
Figure Company Human Milk Oligosaccharides Sales by Region
Table Company Basic Information, Manufacturing Base
Table Products Analysis
Table ZuChem Sales, Price, Revenue, Gross Margin (2015-2020)
Figure Company Sales and Growth Rate
Figure Company Revenue ($) Market Share 2015-2020
Figure Company Human Milk Oligosaccharides Sales by Region
Table Company Basic Information, Manufacturing Base
Table Products Analysis
Table ProZyme, Inc. Sales, Price, Revenue, Gross Margin (2015-2020)
Figure Company Sales and Growth Rate
Figure Company Revenue ($) Market Share 2015-2020
Figure Company Human Milk Oligosaccharides Sales by Region
Table Company Basic Information, Manufacturing Base
Table Products Analysis
Table Dextra Laboratories Sales, Price, Revenue, Gross Margin (2015-2020)
Figure Company Sales and Growth Rate
Figure Company Revenue ($) Market Share 2015-2020
Figure Company Human Milk Oligosaccharides Sales by Region
Table Company Basic Information, Manufacturing Base
Table Products Analysis
Table Elicityl SA Sales, Price, Revenue, Gross Margin (2015-2020)
Figure Company Sales and Growth Rate
Figure Company Revenue ($) Market Share 2015-2020
Figure Company Human Milk Oligosaccharides Sales by Region
Table Company Basic Information, Manufacturing Base
Table Products Analysis
Table Glycom Sales, Price, Revenue, Gross Margin (2015-2020)
Figure Company Sales and Growth Rate
Figure Company Revenue ($) Market Share 2015-2020
Figure Company Human Milk Oligosaccharides Sales by Region
Table Company Basic Information, Manufacturing Base
Table Products Analysis
Figure Global Human Milk Oligosaccharides Consumption Volume and Growth Rate Forecast (2020-2027)_x000D_
Figure Global Human Milk Oligosaccharides Value and Growth Rate Forecast (2020-2027)_x000D_
Figure Global Human Milk Oligosaccharides Price and Trend Forecast (2020-2027)_x000D_
Table Global Human Milk Oligosaccharides Consumption Volume Forecast by Region (2020-2027)_x000D_
Table Global Human Milk Oligosaccharides Value Forecast by Region (2020-2027)_x000D_
Figure United States Human Milk Oligosaccharides Consumption and Growth Rate Forecast (2020-2027)_x000D_
Figure United States Human Milk Oligosaccharides Value and Growth Rate Forecast (2020-2027)_x000D_
Figure Europe Human Milk Oligosaccharides Consumption and Growth Rate Forecast (2020-2027)_x000D_
Figure Europe Human Milk Oligosaccharides Value and Growth Rate Forecast (2020-2027)_x000D_
Figure Europe Human Milk Oligosaccharides Consumption and Growth Rate Forecast (2020-2027)_x000D_
Figure Germany Human Milk Oligosaccharides Consumption and Growth Rate Forecast (2020-2027)_x000D_
Figure Germany Human Milk Oligosaccharides Value and Growth Rate Forecast (2020-2027)_x000D_
Figure UK Human Milk Oligosaccharides Consumption and Growth Rate Forecast (2020-2027)_x000D_
Figure UK Human Milk Oligosaccharides Value and Growth Rate Forecast (2020-2027)_x000D_
Figure France Human Milk Oligosaccharides Consumption and Growth Rate Forecast (2020-2027)_x000D_
Figure France Human Milk Oligosaccharides Value and Growth Rate Forecast (2020-2027)_x000D_
Figure Italy Human Milk Oligosaccharides Consumption and Growth Rate Forecast (2020-2027)_x000D_
Figure Italy Human Milk Oligosaccharides Value and Growth Rate Forecast (2020-2027)_x000D_
Figure Spain Human Milk Oligosaccharides Consumption and Growth Rate Forecast (2020-2027)_x000D_
Figure Spain Human Milk Oligosaccharides Value and Growth Rate Forecast (2020-2027)_x000D_
Figure Poland Human Milk Oligosaccharides Consumption and Growth Rate Forecast (2020-2027)_x000D_
Figure Poland Human Milk Oligosaccharides Value and Growth Rate Forecast (2020-2027)_x000D_
Figure Russia Human Milk Oligosaccharides Consumption and Growth Rate Forecast (2020-2027)_x000D_
Figure Russia Human Milk Oligosaccharides Value and Growth Rate Forecast (2020-2027)_x000D_
Figure China Human Milk Oligosaccharides Consumption and Growth Rate Forecast (2020-2027)_x000D_
Figure China Human Milk Oligosaccharides Value and Growth Rate Forecast (2020-2027)_x000D_
Figure Japan Human Milk Oligosaccharides Consumption and Growth Rate Forecast (2020-2027)_x000D_
Figure Japan Human Milk Oligosaccharides Value and Growth Rate Forecast (2020-2027)_x000D_
Figure Southeast Asia Human Milk Oligosaccharides Consumption and Growth Rate Forecast (2020-2027)_x000D_
Figure Southeast Asia Human Milk Oligosaccharides Value and Growth Rate Forecast (2020-2027)_x000D_
Figure Indonesia Human Milk Oligosaccharides Consumption and Growth Rate Forecast (2020-2027)_x000D_
Figure Indonesia Human Milk Oligosaccharides Value and Growth Rate Forecast (2020-2027)_x000D_
Figure Thailand Human Milk Oligosaccharides Consumption and Growth Rate Forecast (2020-2027)_x000D_
Figure Thailand Human Milk Oligosaccharides Value and Growth Rate Forecast (2020-2027)_x000D_
Figure Philippines Human Milk Oligosaccharides Consumption and Growth Rate Forecast (2020-2027)_x000D_
Figure Philippines Human Milk Oligosaccharides Value and Growth Rate Forecast (2020-2027)_x000D_
Figure Malaysia Human Milk Oligosaccharides Consumption and Growth Rate Forecast (2020-2027)_x000D_
Figure Malaysia Human Milk Oligosaccharides Value and Growth Rate Forecast (2020-2027)_x000D_
Figure Singapore Human Milk Oligosaccharides Consumption and Growth Rate Forecast (2020-2027)_x000D_
Figure Singapore Human Milk Oligosaccharides Value and Growth Rate Forecast (2020-2027)_x000D_
Figure Vietnam Human Milk Oligosaccharides Consumption and Growth Rate Forecast (2020-2027)_x000D_
Figure Vietnam Human Milk Oligosaccharides Value and Growth Rate Forecast (2020-2027)_x000D_
Figure India Human Milk Oligosaccharides Consumption and Growth Rate Forecast (2020-2027)_x000D_
Figure India Human Milk Oligosaccharides Value and Growth Rate Forecast (2020-2027)_x000D_
Figure Brazil Human Milk Oligosaccharides Consumption and Growth Rate Forecast (2020-2027)_x000D_
Figure Brazil Human Milk Oligosaccharides Value and Growth Rate Forecast (2020-2027)_x000D_
Figure GCC Countries Human Milk Oligosaccharides Consumption and Growth Rate Forecast (2020-2027)_x000D_
Figure GCC Countries Human Milk Oligosaccharides Value and Growth Rate Forecast (2020-2027)_x000D_
Figure Saudi Arabia Human Milk Oligosaccharides Consumption and Growth Rate Forecast (2020-2027)_x000D_
Figure Saudi Arabia Human Milk Oligosaccharides Value and Growth Rate Forecast (2020-2027)_x000D_
Figure United Arab Emirates Human Milk Oligosaccharides Consumption and Growth Rate Forecast (2020-2027)_x000D_
Figure United Arab Emirates Human Milk Oligosaccharides Value and Growth Rate Forecast (2020-2027)_x000D_
Figure Qatar Human Milk Oligosaccharides Consumption and Growth Rate Forecast (2020-2027)_x000D_
Figure Qatar Human Milk Oligosaccharides Value and Growth Rate Forecast (2020-2027)_x000D_
Figure Bahrain Human Milk Oligosaccharides Consumption and Growth Rate Forecast (2020-2027)_x000D_
Figure Bahrain Human Milk Oligosaccharides Value and Growth Rate Forecast (2020-2027)_x000D_
Table Global Human Milk Oligosaccharides Consumption Forecast by Type (2020-2027)_x000D_
Table Global Human Milk Oligosaccharides Revenue Forecast by Type (2020-2027)_x000D_
Figure Global Human Milk Oligosaccharides Price Forecast by Type (2020-2027)_x000D_
Table Global Human Milk Oligosaccharides Consumption Volume Forecast by Application (2020-2027)</t>
  </si>
  <si>
    <t>Global Human Milk Oligosaccharides Market Research Report of Major Types, Applications and Competitive Vendors in Top Regions and Countries</t>
  </si>
  <si>
    <t>Global Succulent Plants Market Research Report 2015-2027 of Major Types, Applications and Competitive Vendors in Top Regions and Countries</t>
  </si>
  <si>
    <t>The Global market for Succulent Plants is estimated to grow at a CAGR of roughly X.X% in the next 8 years, and will reach USD X.X million in 2027, from USD X.X million in 2020._x000D_
_x000D_
Aimed to provide most segmented consumption and sales data of different types of Succulent Plants,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Succulent Plants industry._x000D_
_x000D_
&lt;b&gt;The report focuses on the top players in terms of profiles, product analysis, sales, price, revenue, and gross margin.&lt;/b&gt;_x000D_
&lt;b&gt;Major players covered in this report:&lt;/b&gt;_x000D_
The Bouqs Co.
Qingdao Starry Craft Co.,LTD
Yiwu Lishi Imp. &amp; Exp. Co. Ltd.
Dongguan Hengxiang Artificial Plants Co. Ltd.
Succulent Candle Co.
ProFlowers
FTD.com Inc
AdeniumRose Company
COSTA FARMS, LLC
Altman Plants
Qingdao Brilliant East International Trade Co. Ltd.
From You Flowers, LLC
_x000D_
&lt;b&gt;By Type:&lt;/b&gt;_x000D_
Decoration
Air Purification
_x000D_
&lt;b&gt;By Application:&lt;/b&gt;_x000D_
Wholesale
Retail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</si>
  <si>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Succulent Plants Introduction_x000D_
1.2 Market Analysis by Type_x000D_
1.2.1 Decoration
1.2.2 Air Purification
1.3 Market Analysis by Application_x000D_
1.3.1 Wholesale
1.3.2 Retail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Succulent Plants Market Size Analysis from 2015 to 2027_x000D_
1.6.1 Global Succulent Plants Market Size Analysis from 2015 to 2027 by Consumption Volume_x000D_
1.6.2 Global Succulent Plants Market Size Analysis from 2015 to 2027 by Value_x000D_
1.6.3 Global Succulent Plants Price Trends Analysis from 2015 to 2027_x000D_
_x000D_
2 Global Succulent Plants Competition by Types, Applications, and Top Regions and Countries_x000D_
2.1 Global Succulent Plants (Volume and Value) by Type_x000D_
2.1.1 Global Succulent Plants Consumption and Market Share by Type (2015-2020)_x000D_
2.1.2 Global Succulent Plants Revenue and Market Share by Type (2015-2020)_x000D_
2.2 Global Succulent Plants (Volume and Value) by Application_x000D_
2.2.1 Global Succulent Plants Consumption and Market Share by Application (2015-2020)_x000D_
2.2.2 Global Succulent Plants Revenue and Market Share by Application (2015-2020)_x000D_
2.3 Global Succulent Plants (Volume and Value) by Region_x000D_
2.3.1 Global Succulent Plants Consumption and Market Share by Region (2015-2020)_x000D_
2.3.2 Global Succulent Plants Revenue and Market Share by Region (2015-2020)_x000D_
_x000D_
3 United States Succulent Plants Market Analysis_x000D_
3.1 United States Succulent Plants Consumption and Value Analysis_x000D_
3.2 United States Succulent Plants Consumption Volume by Type_x000D_
3.3 United States Succulent Plants Consumption Structure by Application_x000D_
_x000D_
4 Europe Succulent Plants Market Analysis_x000D_
4.1 Europe Succulent Plants Consumption and Value Analysis_x000D_
4.2 Europe Succulent Plants Consumption Volume by Type_x000D_
4.3 Europe Succulent Plants Consumption Structure by Application_x000D_
4.4 Europe Succulent Plants Consumption by Top Countries_x000D_
4.4.1 Germany Succulent Plants Consumption Volume from 2015 to 2020_x000D_
4.4.2 UK Succulent Plants Consumption Volume from 2015 to 2020_x000D_
4.4.3 France Succulent Plants Consumption Volume from 2015 to 2020_x000D_
4.4.4 Italy Succulent Plants Consumption Volume from 2015 to 2020_x000D_
4.4.5 Spain Succulent Plants Consumption Volume from 2015 to 2020_x000D_
4.4.6 Poland Succulent Plants Consumption Volume from 2015 to 2020_x000D_
4.4.7 Russia Succulent Plants Consumption Volume from 2015 to 2020_x000D_
_x000D_
5 China Succulent Plants Market Analysis_x000D_
5.1 China Succulent Plants Consumption and Value Analysis_x000D_
5.2 China Succulent Plants Consumption Volume by Type_x000D_
5.3 China Succulent Plants Consumption Structure by Application_x000D_
_x000D_
6 Japan Succulent Plants Market Analysis_x000D_
6.1 Japan Succulent Plants Consumption and Value Analysis_x000D_
6.2 Japan Succulent Plants Consumption Volume by Type_x000D_
6.3 Japan Succulent Plants Consumption Structure by Application_x000D_
_x000D_
7 Southeast Asia Succulent Plants Market Analysis_x000D_
7.1 Southeast Asia Succulent Plants Consumption and Value Analysis_x000D_
7.2 Southeast Asia Succulent Plants Consumption Volume by Type_x000D_
7.3 Southeast Asia Succulent Plants Consumption Structure by Application_x000D_
7.4 Southeast Asia Succulent Plants Consumption by Top Countries_x000D_
7.4.1 Indonesia Succulent Plants Consumption Volume from 2015 to 2020_x000D_
7.4.2 Thailand Succulent Plants Consumption Volume from 2015 to 2020_x000D_
7.4.3 Philippines Succulent Plants Consumption Volume from 2015 to 2020_x000D_
7.4.4 Malaysia Succulent Plants Consumption Volume from 2015 to 2020_x000D_
7.4.5 Singapore Succulent Plants Consumption Volume from 2015 to 2020_x000D_
7.4.6 Vietnam Succulent Plants Consumption Volume from 2015 to 2020_x000D_
_x000D_
8 India Succulent Plants Market Analysis_x000D_
8.1 India Succulent Plants Consumption and Value Analysis_x000D_
8.2 India Succulent Plants Consumption Volume by Type_x000D_
8.3 India Succulent Plants Consumption Structure by Application_x000D_
_x000D_
9 Brazil Succulent Plants Market Analysis_x000D_
9.1 Brazil Succulent Plants Consumption and Value Analysis_x000D_
9.2 Brazil Succulent Plants Consumption Volume by Type_x000D_
9.3 Brazil Succulent Plants Consumption Structure by Application_x000D_
_x000D_
10 GCC Countries Succulent Plants Market Analysis_x000D_
10.1 GCC Countries Succulent Plants Consumption and Value Analysis_x000D_
10.2 GCC Countries Succulent Plants Consumption Volume by Type_x000D_
10.3 GCC Countries Succulent Plants Consumption Structure by Application_x000D_
10.4 GCC Countries Succulent Plants Consumption Volume by Major Countries_x000D_
10.4.1 Saudi Arabia Succulent Plants Consumption Volume from 2015 to 2020_x000D_
10.4.2 United Arab Emirates Succulent Plants Consumption Volume from 2015 to 2020_x000D_
10.4.3 Qatar Succulent Plants Consumption Volume from 2015 to 2020_x000D_
10.4.4 Bahrain Succulent Plants Consumption Volume from 2015 to 2020_x000D_
_x000D_
11 Manufacturers Profiles_x000D_
11.1 The Bouqs Co.
11.1.1 Business Overview
11.1.2 Products Analysis
11.1.3 The Bouqs Co. Succulent Plants Sales, Price, Revenue, Gross Margin
11.1.4 The Bouqs Co. Succulent Plants Sales by Region
11.2 Qingdao Starry Craft Co.,LTD
11.2.1 Business Overview
11.2.2 Products Analysis
11.2.3 Qingdao Starry Craft Co.,LTD Succulent Plants Sales, Price, Revenue, Gross Margin
11.2.4 Qingdao Starry Craft Co.,LTD Succulent Plants Sales by Region
11.3 Yiwu Lishi Imp. &amp; Exp. Co. Ltd.
11.3.1 Business Overview
11.3.2 Products Analysis
11.3.3 Yiwu Lishi Imp. &amp; Exp. Co. Ltd. Succulent Plants Sales, Price, Revenue, Gross Margin
11.3.4 Yiwu Lishi Imp. &amp; Exp. Co. Ltd. Succulent Plants Sales by Region
11.4 Dongguan Hengxiang Artificial Plants Co. Ltd.
11.4.1 Business Overview
11.4.2 Products Analysis
11.4.3 Dongguan Hengxiang Artificial Plants Co. Ltd. Succulent Plants Sales, Price, Revenue, Gross Margin
11.4.4 Dongguan Hengxiang Artificial Plants Co. Ltd. Succulent Plants Sales by Region
11.5 Succulent Candle Co.
11.5.1 Business Overview
11.5.2 Products Analysis
11.5.3 Succulent Candle Co. Succulent Plants Sales, Price, Revenue, Gross Margin
11.5.4 Succulent Candle Co. Succulent Plants Sales by Region
11.6 ProFlowers
11.6.1 Business Overview
11.6.2 Products Analysis
11.6.3 ProFlowers Succulent Plants Sales, Price, Revenue, Gross Margin
11.6.4 ProFlowers Succulent Plants Sales by Region
11.7 FTD.com Inc
11.7.1 Business Overview
11.7.2 Products Analysis
11.7.3 FTD.com Inc Succulent Plants Sales, Price, Revenue, Gross Margin
11.7.4 FTD.com Inc Succulent Plants Sales by Region
11.8 AdeniumRose Company
11.8.1 Business Overview
11.8.2 Products Analysis
11.8.3 AdeniumRose Company Succulent Plants Sales, Price, Revenue, Gross Margin
11.8.4 AdeniumRose Company Succulent Plants Sales by Region
11.9 COSTA FARMS, LLC
11.9.1 Business Overview
11.9.2 Products Analysis
11.9.3 COSTA FARMS, LLC Succulent Plants Sales, Price, Revenue, Gross Margin
11.9.4 COSTA FARMS, LLC Succulent Plants Sales by Region
11.10 Altman Plants
11.10.1 Business Overview
11.10.2 Products Analysis
11.10.3 Altman Plants Succulent Plants Sales, Price, Revenue, Gross Margin
11.10.4 Altman Plants Succulent Plants Sales by Region
11.11 Qingdao Brilliant East International Trade Co. Ltd.
11.11.1 Business Overview
11.11.2 Products Analysis
11.11.3 Qingdao Brilliant East International Trade Co. Ltd. Succulent Plants Sales, Price, Revenue, Gross Margin
11.11.4 Qingdao Brilliant East International Trade Co. Ltd. Succulent Plants Sales by Region
11.12 From You Flowers, LLC
11.12.1 Business Overview
11.12.2 Products Analysis
11.12.3 From You Flowers, LLC Succulent Plants Sales, Price, Revenue, Gross Margin
11.12.4 From You Flowers, LLC Succulent Plants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Succulent Plants Market Forecast (2020-2027)_x000D_
13.1 Global Succulent Plants Consumption Volume, Revenue and Price Forecast (2020-2027)_x000D_
13.1.1 Global Succulent Plants Consumption Volume and Growth Rate Forecast (2020-2027)_x000D_
13.1.2 Global Succulent Plants Value and Growth Rate Forecast (2020-2027)_x000D_
13.1.3 Global Succulent Plants Price and Trend Forecast (2020-2027)_x000D_
13.2 Global Succulent Plants Consumption Volume, Value and Growth Rate Forecast by Region (2020-2027)_x000D_
13.2.1 Global Succulent Plants Consumption Volume and Growth Rate Forecast by Region (2020-2027)_x000D_
13.2.2 Global Succulent Plants Value and Growth Rate Forecast by Region (2020-2027)_x000D_
13.3 Global Succulent Plants Consumption Volume, Revenue and Price Forecast by Type (2020-2027)_x000D_
13.3.1 Global Succulent Plants Consumption Forecast by Type (2020-2027)_x000D_
13.3.2 Global Succulent Plants Revenue Forecast by Type (2020-2027)_x000D_
13.3.3 Global Succulent Plants Price Forecast by Type (2020-2027)_x000D_
13.4 Global Succulent Plants Consumption Volume Forecast by Application (2020-2027)_x000D_
_x000D_
14 Research Conclusions_x000D_
_x000D_
15 Appendix_x000D_
15.1 Methodology_x000D_
15.2 Research Data Source_x000D_
_x000D_
</t>
  </si>
  <si>
    <t>List of Tables and Figures _x000D_
Global Succulent Plants Value ($) and Growth Rate Segment by Region 2015-2027_x000D_
Global Succulent Plants Revenue ($) and Growth Rate Segment by Product Type from 2015-2027_x000D_
Global Succulent Plants Value ($) and Growth Rate Segment by Application 2015-2027_x000D_
Figure Succulent Plants Picture_x000D_
Table Product Specifications of Succulent Plants_x000D_
Figure Global Sales Market Share of Succulent Plants by Type in 2019_x000D_
Table Types of Succulent Plants_x000D_
Figure Decoration Picture
Figure Air Purification Picture
Figure Succulent Plants Consumption Market Share by Application in 2019_x000D_
Table Application of Succulent Plants_x000D_
Figure Wholesale Picture
Figure Retail Picture
Figure United States Succulent Plants Revenue ($) and Growth Rate (2015-2027)_x000D_
Figure Europe Succulent Plants Revenue ($) and Growth Rate (2015-2027)_x000D_
Figure Germany Succulent Plants Revenue ($) and Growth Rate (2015-2027)_x000D_
Figure UK Succulent Plants Revenue ($) and Growth Rate (2015-2027)_x000D_
Figure France Succulent Plants Revenue ($) and Growth Rate (2015-2027)_x000D_
Figure Italy Succulent Plants Revenue ($) and Growth Rate (2015-2027)_x000D_
Figure Spain Succulent Plants Revenue ($) and Growth Rate (2015-2027)_x000D_
Figure Poland Succulent Plants Revenue ($) and Growth Rate (2015-2027)_x000D_
Figure Russia Succulent Plants Revenue ($) and Growth Rate (2015-2027)_x000D_
Figure China Succulent Plants Revenue ($) and Growth Rate (2015-2027)_x000D_
Figure Japan Succulent Plants Revenue ($) and Growth Rate (2015-2027)_x000D_
Figure Southeast Asia Succulent Plants Revenue ($) and Growth Rate (2015-2027)_x000D_
Figure Indonesia Succulent Plants Revenue ($) and Growth Rate (2015-2027)_x000D_
Figure Thailand Succulent Plants Revenue ($) and Growth Rate (2015-2027)_x000D_
Figure Philippines Succulent Plants Revenue ($) and Growth Rate (2015-2027)_x000D_
Figure Malaysia Succulent Plants Revenue ($) and Growth Rate (2015-2027)_x000D_
Figure Singapore Succulent Plants Revenue ($) and Growth Rate (2015-2027)_x000D_
Figure Vietnam Succulent Plants Revenue ($) and Growth Rate (2015-2027)_x000D_
Figure India Succulent Plants Revenue ($) and Growth Rate (2015-2027)_x000D_
Figure Brazil Succulent Plants Revenue ($) and Growth Rate (2015-2027)_x000D_
Figure GCC Countries Succulent Plants Revenue ($) and Growth Rate (2015-2027)_x000D_
Figure Saudi Arabia Succulent Plants Revenue ($) and Growth Rate (2015-2027)_x000D_
Figure United Arab Emirates Succulent Plants Revenue ($) and Growth Rate (2015-2027)_x000D_
Figure Qatar Succulent Plants Revenue ($) and Growth Rate (2015-2027)_x000D_
Figure Bahrain Succulent Plants Revenue ($) and Growth Rate (2015-2027)_x000D_
Table Emerging and Growing Market of Succulent Plants_x000D_
Table Industry Limitations_x000D_
Table Opportunities and Development Trends_x000D_
Figure Global Succulent Plants Market Size Analysis from 2015 to 2027 by Consumption Volume_x000D_
Figure Global Succulent Plants Market Size Analysis from 2015 to 2027 by Value_x000D_
Figure Global Succulent Plants Price Trends Analysis from 2015 to 2027_x000D_
Table Global Succulent Plants Consumption and Market Share by Type (2015-2020)_x000D_
Table Global Succulent Plants Revenue and Market Share by Type (2015-2020)_x000D_
Figure Global Succulent Plants Revenue and Market Share by Type (2015-2020)_x000D_
Table Global Succulent Plants Consumption and Market Share by Application (2015-2020)_x000D_
Table Global Succulent Plants Revenue and Market Share by Application (2015-2020)_x000D_
Figure Global Succulent Plants Revenue and Market Share by Application (2015-2020)_x000D_
Table Global Succulent Plants Consumption and Market Share by Region (2015-2020)_x000D_
Table Global Succulent Plants Revenue and Market Share by Region (2015-2020)_x000D_
Figure Global Succulent Plants Revenue and Market Share by Region (2015-2020)_x000D_
Figure United States Succulent Plants Consumption and Growth Rate (2015-2020)_x000D_
Figure United States Succulent Plants Revenue and Growth Rate (2015-2020)_x000D_
Figure United States Succulent Plants Sales Price Analysis (2015-2020)_x000D_
Table United States Succulent Plants Consumption Volume by Type_x000D_
Table United States Succulent Plants Consumption Structure by Application_x000D_
Figure Europe Succulent Plants Consumption and Growth Rate (2015-2020)_x000D_
Figure Europe Succulent Plants Revenue and Growth Rate (2015-2020)_x000D_
Figure Europe Succulent Plants Sales Price Analysis (2015-2020)_x000D_
Table Europe Succulent Plants Consumption Volume by Type_x000D_
Table Europe Succulent Plants Consumption Structure by Application_x000D_
Table Europe Succulent Plants Consumption by Top Countries_x000D_
Figure Germany Succulent Plants Consumption Volume from 2015 to 2020_x000D_
Figure UK Succulent Plants Consumption Volume from 2015 to 2020_x000D_
Figure France Succulent Plants Consumption Volume from 2015 to 2020_x000D_
Figure Italy Succulent Plants Consumption Volume from 2015 to 2020_x000D_
Figure Spain Succulent Plants Consumption Volume from 2015 to 2020_x000D_
Figure Poland Succulent Plants Consumption Volume from 2015 to 2020_x000D_
Figure Russia Succulent Plants Consumption Volume from 2015 to 2020_x000D_
Figure China Succulent Plants Consumption and Growth Rate (2015-2020)_x000D_
Figure China Succulent Plants Revenue and Growth Rate (2015-2020)_x000D_
Figure China Succulent Plants Sales Price Analysis (2015-2020)_x000D_
Table China Succulent Plants Consumption Volume by Type_x000D_
Table China Succulent Plants Consumption Structure by Application_x000D_
Figure Japan Succulent Plants Consumption and Growth Rate (2015-2020)_x000D_
Figure Japan Succulent Plants Revenue and Growth Rate (2015-2020)_x000D_
Figure Japan Succulent Plants Sales Price Analysis (2015-2020)_x000D_
Table Japan Succulent Plants Consumption Volume by Type_x000D_
Table Japan Succulent Plants Consumption Structure by Application_x000D_
Figure Southeast Asia Succulent Plants Consumption and Growth Rate (2015-2020)_x000D_
Figure Southeast Asia Succulent Plants Revenue and Growth Rate (2015-2020)_x000D_
Figure Southeast Asia Succulent Plants Sales Price Analysis (2015-2020)_x000D_
Table Southeast Asia Succulent Plants Consumption Volume by Type_x000D_
Table Southeast Asia Succulent Plants Consumption Structure by Application_x000D_
Table Southeast Asia Succulent Plants Consumption by Top Countries_x000D_
Figure Indonesia Succulent Plants Consumption Volume from 2015 to 2020_x000D_
Figure Thailand Succulent Plants Consumption Volume from 2015 to 2020_x000D_
Figure Philippines Succulent Plants Consumption Volume from 2015 to 2020_x000D_
Figure Malaysia Succulent Plants Consumption Volume from 2015 to 2020_x000D_
Figure Singapore Succulent Plants Consumption Volume from 2015 to 2020_x000D_
Figure Vietnam Succulent Plants Consumption Volume from 2015 to 2020_x000D_
Figure India Succulent Plants Consumption and Growth Rate (2015-2020)_x000D_
Figure India Succulent Plants Revenue and Growth Rate (2015-2020)_x000D_
Figure India Succulent Plants Sales Price Analysis (2015-2020)_x000D_
Table India Succulent Plants Consumption Volume by Type_x000D_
Table India Succulent Plants Consumption Structure by Application_x000D_
Figure Brazil Succulent Plants Consumption and Growth Rate (2015-2020)_x000D_
Figure Brazil Succulent Plants Revenue and Growth Rate (2015-2020)_x000D_
Figure Brazil Succulent Plants Sales Price Analysis (2015-2020)_x000D_
Table Brazil Succulent Plants Consumption Volume by Type_x000D_
Table Brazil Succulent Plants Consumption Structure by Application_x000D_
Figure GCC Countries Succulent Plants Consumption and Growth Rate (2015-2020)_x000D_
Figure GCC Countries Succulent Plants Revenue and Growth Rate (2015-2020)_x000D_
Figure GCC Countries Succulent Plants Sales Price Analysis (2015-2020)_x000D_
Table GCC Countries Succulent Plants Consumption Volume by Type_x000D_
Table GCC Countries Succulent Plants Consumption Structure by Application_x000D_
Table GCC Countries Succulent Plants Consumption Volume by Major Countries_x000D_
Figure Saudi Arabia Succulent Plants Consumption Volume from 2015 to 2020_x000D_
Figure United Arab Emirates Succulent Plants Consumption Volume from 2015 to 2020_x000D_
Figure Qatar Succulent Plants Consumption Volume from 2015 to 2020_x000D_
Figure Bahrain Succulent Plants Consumption Volume from 2015 to 2020_x000D_
Table The Bouqs Co. Sales, Price, Revenue, Gross Margin (2015-2020)
Figure Company Sales and Growth Rate
Figure Company Revenue ($) Market Share 2015-2020
Figure Company Succulent Plants Sales by Region
Table Company Basic Information, Manufacturing Base
Table Products Analysis
Table Qingdao Starry Craft Co.,LTD Sales, Price, Revenue, Gross Margin (2015-2020)
Figure Company Sales and Growth Rate
Figure Company Revenue ($) Market Share 2015-2020
Figure Company Succulent Plants Sales by Region
Table Company Basic Information, Manufacturing Base
Table Products Analysis
Table Yiwu Lishi Imp. &amp; Exp. Co. Ltd. Sales, Price, Revenue, Gross Margin (2015-2020)
Figure Company Sales and Growth Rate
Figure Company Revenue ($) Market Share 2015-2020
Figure Company Succulent Plants Sales by Region
Table Company Basic Information, Manufacturing Base
Table Products Analysis
Table Dongguan Hengxiang Artificial Plants Co. Ltd. Sales, Price, Revenue, Gross Margin (2015-2020)
Figure Company Sales and Growth Rate
Figure Company Revenue ($) Market Share 2015-2020
Figure Company Succulent Plants Sales by Region
Table Company Basic Information, Manufacturing Base
Table Products Analysis
Table Succulent Candle Co. Sales, Price, Revenue, Gross Margin (2015-2020)
Figure Company Sales and Growth Rate
Figure Company Revenue ($) Market Share 2015-2020
Figure Company Succulent Plants Sales by Region
Table Company Basic Information, Manufacturing Base
Table Products Analysis
Table ProFlowers Sales, Price, Revenue, Gross Margin (2015-2020)
Figure Company Sales and Growth Rate
Figure Company Revenue ($) Market Share 2015-2020
Figure Company Succulent Plants Sales by Region
Table Company Basic Information, Manufacturing Base
Table Products Analysis
Table FTD.com Inc Sales, Price, Revenue, Gross Margin (2015-2020)
Figure Company Sales and Growth Rate
Figure Company Revenue ($) Market Share 2015-2020
Figure Company Succulent Plants Sales by Region
Table Company Basic Information, Manufacturing Base
Table Products Analysis
Table AdeniumRose Company Sales, Price, Revenue, Gross Margin (2015-2020)
Figure Company Sales and Growth Rate
Figure Company Revenue ($) Market Share 2015-2020
Figure Company Succulent Plants Sales by Region
Table Company Basic Information, Manufacturing Base
Table Products Analysis
Table COSTA FARMS, LLC Sales, Price, Revenue, Gross Margin (2015-2020)
Figure Company Sales and Growth Rate
Figure Company Revenue ($) Market Share 2015-2020
Figure Company Succulent Plants Sales by Region
Table Company Basic Information, Manufacturing Base
Table Products Analysis
Table Altman Plants Sales, Price, Revenue, Gross Margin (2015-2020)
Figure Company Sales and Growth Rate
Figure Company Revenue ($) Market Share 2015-2020
Figure Company Succulent Plants Sales by Region
Table Company Basic Information, Manufacturing Base
Table Products Analysis
Table Qingdao Brilliant East International Trade Co. Ltd. Sales, Price, Revenue, Gross Margin (2015-2020)
Figure Company Sales and Growth Rate
Figure Company Revenue ($) Market Share 2015-2020
Figure Company Succulent Plants Sales by Region
Table Company Basic Information, Manufacturing Base
Table Products Analysis
Table From You Flowers, LLC Sales, Price, Revenue, Gross Margin (2015-2020)
Figure Company Sales and Growth Rate
Figure Company Revenue ($) Market Share 2015-2020
Figure Company Succulent Plants Sales by Region
Table Company Basic Information, Manufacturing Base
Table Products Analysis
Figure Global Succulent Plants Consumption Volume and Growth Rate Forecast (2020-2027)_x000D_
Figure Global Succulent Plants Value and Growth Rate Forecast (2020-2027)_x000D_
Figure Global Succulent Plants Price and Trend Forecast (2020-2027)_x000D_
Table Global Succulent Plants Consumption Volume Forecast by Region (2020-2027)_x000D_
Table Global Succulent Plants Value Forecast by Region (2020-2027)_x000D_
Figure United States Succulent Plants Consumption and Growth Rate Forecast (2020-2027)_x000D_
Figure United States Succulent Plants Value and Growth Rate Forecast (2020-2027)_x000D_
Figure Europe Succulent Plants Consumption and Growth Rate Forecast (2020-2027)_x000D_
Figure Europe Succulent Plants Value and Growth Rate Forecast (2020-2027)_x000D_
Figure Europe Succulent Plants Consumption and Growth Rate Forecast (2020-2027)_x000D_
Figure Germany Succulent Plants Consumption and Growth Rate Forecast (2020-2027)_x000D_
Figure Germany Succulent Plants Value and Growth Rate Forecast (2020-2027)_x000D_
Figure UK Succulent Plants Consumption and Growth Rate Forecast (2020-2027)_x000D_
Figure UK Succulent Plants Value and Growth Rate Forecast (2020-2027)_x000D_
Figure France Succulent Plants Consumption and Growth Rate Forecast (2020-2027)_x000D_
Figure France Succulent Plants Value and Growth Rate Forecast (2020-2027)_x000D_
Figure Italy Succulent Plants Consumption and Growth Rate Forecast (2020-2027)_x000D_
Figure Italy Succulent Plants Value and Growth Rate Forecast (2020-2027)_x000D_
Figure Spain Succulent Plants Consumption and Growth Rate Forecast (2020-2027)_x000D_
Figure Spain Succulent Plants Value and Growth Rate Forecast (2020-2027)_x000D_
Figure Poland Succulent Plants Consumption and Growth Rate Forecast (2020-2027)_x000D_
Figure Poland Succulent Plants Value and Growth Rate Forecast (2020-2027)_x000D_
Figure Russia Succulent Plants Consumption and Growth Rate Forecast (2020-2027)_x000D_
Figure Russia Succulent Plants Value and Growth Rate Forecast (2020-2027)_x000D_
Figure China Succulent Plants Consumption and Growth Rate Forecast (2020-2027)_x000D_
Figure China Succulent Plants Value and Growth Rate Forecast (2020-2027)_x000D_
Figure Japan Succulent Plants Consumption and Growth Rate Forecast (2020-2027)_x000D_
Figure Japan Succulent Plants Value and Growth Rate Forecast (2020-2027)_x000D_
Figure Southeast Asia Succulent Plants Consumption and Growth Rate Forecast (2020-2027)_x000D_
Figure Southeast Asia Succulent Plants Value and Growth Rate Forecast (2020-2027)_x000D_
Figure Indonesia Succulent Plants Consumption and Growth Rate Forecast (2020-2027)_x000D_
Figure Indonesia Succulent Plants Value and Growth Rate Forecast (2020-2027)_x000D_
Figure Thailand Succulent Plants Consumption and Growth Rate Forecast (2020-2027)_x000D_
Figure Thailand Succulent Plants Value and Growth Rate Forecast (2020-2027)_x000D_
Figure Philippines Succulent Plants Consumption and Growth Rate Forecast (2020-2027)_x000D_
Figure Philippines Succulent Plants Value and Growth Rate Forecast (2020-2027)_x000D_
Figure Malaysia Succulent Plants Consumption and Growth Rate Forecast (2020-2027)_x000D_
Figure Malaysia Succulent Plants Value and Growth Rate Forecast (2020-2027)_x000D_
Figure Singapore Succulent Plants Consumption and Growth Rate Forecast (2020-2027)_x000D_
Figure Singapore Succulent Plants Value and Growth Rate Forecast (2020-2027)_x000D_
Figure Vietnam Succulent Plants Consumption and Growth Rate Forecast (2020-2027)_x000D_
Figure Vietnam Succulent Plants Value and Growth Rate Forecast (2020-2027)_x000D_
Figure India Succulent Plants Consumption and Growth Rate Forecast (2020-2027)_x000D_
Figure India Succulent Plants Value and Growth Rate Forecast (2020-2027)_x000D_
Figure Brazil Succulent Plants Consumption and Growth Rate Forecast (2020-2027)_x000D_
Figure Brazil Succulent Plants Value and Growth Rate Forecast (2020-2027)_x000D_
Figure GCC Countries Succulent Plants Consumption and Growth Rate Forecast (2020-2027)_x000D_
Figure GCC Countries Succulent Plants Value and Growth Rate Forecast (2020-2027)_x000D_
Figure Saudi Arabia Succulent Plants Consumption and Growth Rate Forecast (2020-2027)_x000D_
Figure Saudi Arabia Succulent Plants Value and Growth Rate Forecast (2020-2027)_x000D_
Figure United Arab Emirates Succulent Plants Consumption and Growth Rate Forecast (2020-2027)_x000D_
Figure United Arab Emirates Succulent Plants Value and Growth Rate Forecast (2020-2027)_x000D_
Figure Qatar Succulent Plants Consumption and Growth Rate Forecast (2020-2027)_x000D_
Figure Qatar Succulent Plants Value and Growth Rate Forecast (2020-2027)_x000D_
Figure Bahrain Succulent Plants Consumption and Growth Rate Forecast (2020-2027)_x000D_
Figure Bahrain Succulent Plants Value and Growth Rate Forecast (2020-2027)_x000D_
Table Global Succulent Plants Consumption Forecast by Type (2020-2027)_x000D_
Table Global Succulent Plants Revenue Forecast by Type (2020-2027)_x000D_
Figure Global Succulent Plants Price Forecast by Type (2020-2027)_x000D_
Table Global Succulent Plants Consumption Volume Forecast by Application (2020-2027)</t>
  </si>
  <si>
    <t>Global Succulent Plants Market Research Report of Major Types, Applications and Competitive Vendors in Top Regions and Countries</t>
  </si>
  <si>
    <t>Global Aerial Work Platform (Awp) Rental Market Research Report 2015-2027 of Major Types, Applications and Competitive Vendors in Top Regions and Countries</t>
  </si>
  <si>
    <t>The Global market for Aerial Work Platform (Awp) Rental is estimated to grow at a CAGR of roughly X.X% in the next 8 years, and will reach USD X.X million in 2027, from USD X.X million in 2020._x000D_
_x000D_
Aimed to provide most segmented consumption and sales data of different types of Aerial Work Platform (Awp) Rental,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Aerial Work Platform (Awp) Rental industry._x000D_
_x000D_
&lt;b&gt;The report focuses on the top players in terms of profiles, product analysis, sales, price, revenue, and gross margin.&lt;/b&gt;_x000D_
&lt;b&gt;Major players covered in this report:&lt;/b&gt;_x000D_
Ziegler
Indian Peaks Rental
Schach Engineers
Mtandt
Rapid Access
Sunbelt Rentals
Terex
ABC Infra Equipment
Snorkel
United Gulf
Ratan Lifter
_x000D_
&lt;b&gt;By Type:&lt;/b&gt;_x000D_
Electric Scissor Lift
Vertical Mast Lift
Articulating Boom Lift
Straight Boom Lift
Others
_x000D_
&lt;b&gt;By Application:&lt;/b&gt;_x000D_
Construction
Emergency
Industrial Use
Maintenance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</si>
  <si>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Aerial Work Platform (Awp) Rental Introduction_x000D_
1.2 Market Analysis by Type_x000D_
1.2.1 Electric Scissor Lift
1.2.2 Vertical Mast Lift
1.2.3 Articulating Boom Lift
1.2.4 Straight Boom Lift
1.2.5 Others
1.3 Market Analysis by Application_x000D_
1.3.1 Construction
1.3.2 Emergency
1.3.3 Industrial Use
1.3.4 Maintenance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Aerial Work Platform (Awp) Rental Market Size Analysis from 2015 to 2027_x000D_
1.6.1 Global Aerial Work Platform (Awp) Rental Market Size Analysis from 2015 to 2027 by Consumption Volume_x000D_
1.6.2 Global Aerial Work Platform (Awp) Rental Market Size Analysis from 2015 to 2027 by Value_x000D_
1.6.3 Global Aerial Work Platform (Awp) Rental Price Trends Analysis from 2015 to 2027_x000D_
_x000D_
2 Global Aerial Work Platform (Awp) Rental Competition by Types, Applications, and Top Regions and Countries_x000D_
2.1 Global Aerial Work Platform (Awp) Rental (Volume and Value) by Type_x000D_
2.1.1 Global Aerial Work Platform (Awp) Rental Consumption and Market Share by Type (2015-2020)_x000D_
2.1.2 Global Aerial Work Platform (Awp) Rental Revenue and Market Share by Type (2015-2020)_x000D_
2.2 Global Aerial Work Platform (Awp) Rental (Volume and Value) by Application_x000D_
2.2.1 Global Aerial Work Platform (Awp) Rental Consumption and Market Share by Application (2015-2020)_x000D_
2.2.2 Global Aerial Work Platform (Awp) Rental Revenue and Market Share by Application (2015-2020)_x000D_
2.3 Global Aerial Work Platform (Awp) Rental (Volume and Value) by Region_x000D_
2.3.1 Global Aerial Work Platform (Awp) Rental Consumption and Market Share by Region (2015-2020)_x000D_
2.3.2 Global Aerial Work Platform (Awp) Rental Revenue and Market Share by Region (2015-2020)_x000D_
_x000D_
3 United States Aerial Work Platform (Awp) Rental Market Analysis_x000D_
3.1 United States Aerial Work Platform (Awp) Rental Consumption and Value Analysis_x000D_
3.2 United States Aerial Work Platform (Awp) Rental Consumption Volume by Type_x000D_
3.3 United States Aerial Work Platform (Awp) Rental Consumption Structure by Application_x000D_
_x000D_
4 Europe Aerial Work Platform (Awp) Rental Market Analysis_x000D_
4.1 Europe Aerial Work Platform (Awp) Rental Consumption and Value Analysis_x000D_
4.2 Europe Aerial Work Platform (Awp) Rental Consumption Volume by Type_x000D_
4.3 Europe Aerial Work Platform (Awp) Rental Consumption Structure by Application_x000D_
4.4 Europe Aerial Work Platform (Awp) Rental Consumption by Top Countries_x000D_
4.4.1 Germany Aerial Work Platform (Awp) Rental Consumption Volume from 2015 to 2020_x000D_
4.4.2 UK Aerial Work Platform (Awp) Rental Consumption Volume from 2015 to 2020_x000D_
4.4.3 France Aerial Work Platform (Awp) Rental Consumption Volume from 2015 to 2020_x000D_
4.4.4 Italy Aerial Work Platform (Awp) Rental Consumption Volume from 2015 to 2020_x000D_
4.4.5 Spain Aerial Work Platform (Awp) Rental Consumption Volume from 2015 to 2020_x000D_
4.4.6 Poland Aerial Work Platform (Awp) Rental Consumption Volume from 2015 to 2020_x000D_
4.4.7 Russia Aerial Work Platform (Awp) Rental Consumption Volume from 2015 to 2020_x000D_
_x000D_
5 China Aerial Work Platform (Awp) Rental Market Analysis_x000D_
5.1 China Aerial Work Platform (Awp) Rental Consumption and Value Analysis_x000D_
5.2 China Aerial Work Platform (Awp) Rental Consumption Volume by Type_x000D_
5.3 China Aerial Work Platform (Awp) Rental Consumption Structure by Application_x000D_
_x000D_
6 Japan Aerial Work Platform (Awp) Rental Market Analysis_x000D_
6.1 Japan Aerial Work Platform (Awp) Rental Consumption and Value Analysis_x000D_
6.2 Japan Aerial Work Platform (Awp) Rental Consumption Volume by Type_x000D_
6.3 Japan Aerial Work Platform (Awp) Rental Consumption Structure by Application_x000D_
_x000D_
7 Southeast Asia Aerial Work Platform (Awp) Rental Market Analysis_x000D_
7.1 Southeast Asia Aerial Work Platform (Awp) Rental Consumption and Value Analysis_x000D_
7.2 Southeast Asia Aerial Work Platform (Awp) Rental Consumption Volume by Type_x000D_
7.3 Southeast Asia Aerial Work Platform (Awp) Rental Consumption Structure by Application_x000D_
7.4 Southeast Asia Aerial Work Platform (Awp) Rental Consumption by Top Countries_x000D_
7.4.1 Indonesia Aerial Work Platform (Awp) Rental Consumption Volume from 2015 to 2020_x000D_
7.4.2 Thailand Aerial Work Platform (Awp) Rental Consumption Volume from 2015 to 2020_x000D_
7.4.3 Philippines Aerial Work Platform (Awp) Rental Consumption Volume from 2015 to 2020_x000D_
7.4.4 Malaysia Aerial Work Platform (Awp) Rental Consumption Volume from 2015 to 2020_x000D_
7.4.5 Singapore Aerial Work Platform (Awp) Rental Consumption Volume from 2015 to 2020_x000D_
7.4.6 Vietnam Aerial Work Platform (Awp) Rental Consumption Volume from 2015 to 2020_x000D_
_x000D_
8 India Aerial Work Platform (Awp) Rental Market Analysis_x000D_
8.1 India Aerial Work Platform (Awp) Rental Consumption and Value Analysis_x000D_
8.2 India Aerial Work Platform (Awp) Rental Consumption Volume by Type_x000D_
8.3 India Aerial Work Platform (Awp) Rental Consumption Structure by Application_x000D_
_x000D_
9 Brazil Aerial Work Platform (Awp) Rental Market Analysis_x000D_
9.1 Brazil Aerial Work Platform (Awp) Rental Consumption and Value Analysis_x000D_
9.2 Brazil Aerial Work Platform (Awp) Rental Consumption Volume by Type_x000D_
9.3 Brazil Aerial Work Platform (Awp) Rental Consumption Structure by Application_x000D_
_x000D_
10 GCC Countries Aerial Work Platform (Awp) Rental Market Analysis_x000D_
10.1 GCC Countries Aerial Work Platform (Awp) Rental Consumption and Value Analysis_x000D_
10.2 GCC Countries Aerial Work Platform (Awp) Rental Consumption Volume by Type_x000D_
10.3 GCC Countries Aerial Work Platform (Awp) Rental Consumption Structure by Application_x000D_
10.4 GCC Countries Aerial Work Platform (Awp) Rental Consumption Volume by Major Countries_x000D_
10.4.1 Saudi Arabia Aerial Work Platform (Awp) Rental Consumption Volume from 2015 to 2020_x000D_
10.4.2 United Arab Emirates Aerial Work Platform (Awp) Rental Consumption Volume from 2015 to 2020_x000D_
10.4.3 Qatar Aerial Work Platform (Awp) Rental Consumption Volume from 2015 to 2020_x000D_
10.4.4 Bahrain Aerial Work Platform (Awp) Rental Consumption Volume from 2015 to 2020_x000D_
_x000D_
11 Manufacturers Profiles_x000D_
11.1 Ziegler
11.1.1 Business Overview
11.1.2 Products Analysis
11.1.3 Ziegler Aerial Work Platform (Awp) Rental Sales, Price, Revenue, Gross Margin
11.1.4 Ziegler Aerial Work Platform (Awp) Rental Sales by Region
11.2 Indian Peaks Rental
11.2.1 Business Overview
11.2.2 Products Analysis
11.2.3 Indian Peaks Rental Aerial Work Platform (Awp) Rental Sales, Price, Revenue, Gross Margin
11.2.4 Indian Peaks Rental Aerial Work Platform (Awp) Rental Sales by Region
11.3 Schach Engineers
11.3.1 Business Overview
11.3.2 Products Analysis
11.3.3 Schach Engineers Aerial Work Platform (Awp) Rental Sales, Price, Revenue, Gross Margin
11.3.4 Schach Engineers Aerial Work Platform (Awp) Rental Sales by Region
11.4 Mtandt
11.4.1 Business Overview
11.4.2 Products Analysis
11.4.3 Mtandt Aerial Work Platform (Awp) Rental Sales, Price, Revenue, Gross Margin
11.4.4 Mtandt Aerial Work Platform (Awp) Rental Sales by Region
11.5 Rapid Access
11.5.1 Business Overview
11.5.2 Products Analysis
11.5.3 Rapid Access Aerial Work Platform (Awp) Rental Sales, Price, Revenue, Gross Margin
11.5.4 Rapid Access Aerial Work Platform (Awp) Rental Sales by Region
11.6 Sunbelt Rentals
11.6.1 Business Overview
11.6.2 Products Analysis
11.6.3 Sunbelt Rentals Aerial Work Platform (Awp) Rental Sales, Price, Revenue, Gross Margin
11.6.4 Sunbelt Rentals Aerial Work Platform (Awp) Rental Sales by Region
11.7 Terex
11.7.1 Business Overview
11.7.2 Products Analysis
11.7.3 Terex Aerial Work Platform (Awp) Rental Sales, Price, Revenue, Gross Margin
11.7.4 Terex Aerial Work Platform (Awp) Rental Sales by Region
11.8 ABC Infra Equipment
11.8.1 Business Overview
11.8.2 Products Analysis
11.8.3 ABC Infra Equipment Aerial Work Platform (Awp) Rental Sales, Price, Revenue, Gross Margin
11.8.4 ABC Infra Equipment Aerial Work Platform (Awp) Rental Sales by Region
11.9 Snorkel
11.9.1 Business Overview
11.9.2 Products Analysis
11.9.3 Snorkel Aerial Work Platform (Awp) Rental Sales, Price, Revenue, Gross Margin
11.9.4 Snorkel Aerial Work Platform (Awp) Rental Sales by Region
11.10 United Gulf
11.10.1 Business Overview
11.10.2 Products Analysis
11.10.3 United Gulf Aerial Work Platform (Awp) Rental Sales, Price, Revenue, Gross Margin
11.10.4 United Gulf Aerial Work Platform (Awp) Rental Sales by Region
11.11 Ratan Lifter
11.11.1 Business Overview
11.11.2 Products Analysis
11.11.3 Ratan Lifter Aerial Work Platform (Awp) Rental Sales, Price, Revenue, Gross Margin
11.11.4 Ratan Lifter Aerial Work Platform (Awp) Rental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Aerial Work Platform (Awp) Rental Market Forecast (2020-2027)_x000D_
13.1 Global Aerial Work Platform (Awp) Rental Consumption Volume, Revenue and Price Forecast (2020-2027)_x000D_
13.1.1 Global Aerial Work Platform (Awp) Rental Consumption Volume and Growth Rate Forecast (2020-2027)_x000D_
13.1.2 Global Aerial Work Platform (Awp) Rental Value and Growth Rate Forecast (2020-2027)_x000D_
13.1.3 Global Aerial Work Platform (Awp) Rental Price and Trend Forecast (2020-2027)_x000D_
13.2 Global Aerial Work Platform (Awp) Rental Consumption Volume, Value and Growth Rate Forecast by Region (2020-2027)_x000D_
13.2.1 Global Aerial Work Platform (Awp) Rental Consumption Volume and Growth Rate Forecast by Region (2020-2027)_x000D_
13.2.2 Global Aerial Work Platform (Awp) Rental Value and Growth Rate Forecast by Region (2020-2027)_x000D_
13.3 Global Aerial Work Platform (Awp) Rental Consumption Volume, Revenue and Price Forecast by Type (2020-2027)_x000D_
13.3.1 Global Aerial Work Platform (Awp) Rental Consumption Forecast by Type (2020-2027)_x000D_
13.3.2 Global Aerial Work Platform (Awp) Rental Revenue Forecast by Type (2020-2027)_x000D_
13.3.3 Global Aerial Work Platform (Awp) Rental Price Forecast by Type (2020-2027)_x000D_
13.4 Global Aerial Work Platform (Awp) Rental Consumption Volume Forecast by Application (2020-2027)_x000D_
_x000D_
14 Research Conclusions_x000D_
_x000D_
15 Appendix_x000D_
15.1 Methodology_x000D_
15.2 Research Data Source_x000D_
_x000D_
</t>
  </si>
  <si>
    <t>List of Tables and Figures _x000D_
Global Aerial Work Platform (Awp) Rental Value ($) and Growth Rate Segment by Region 2015-2027_x000D_
Global Aerial Work Platform (Awp) Rental Revenue ($) and Growth Rate Segment by Product Type from 2015-2027_x000D_
Global Aerial Work Platform (Awp) Rental Value ($) and Growth Rate Segment by Application 2015-2027_x000D_
Figure Aerial Work Platform (Awp) Rental Picture_x000D_
Table Product Specifications of Aerial Work Platform (Awp) Rental_x000D_
Figure Global Sales Market Share of Aerial Work Platform (Awp) Rental by Type in 2019_x000D_
Table Types of Aerial Work Platform (Awp) Rental_x000D_
Figure Electric Scissor Lift Picture
Figure Vertical Mast Lift Picture
Figure Articulating Boom Lift Picture
Figure Straight Boom Lift Picture
Figure Others Picture
Figure Aerial Work Platform (Awp) Rental Consumption Market Share by Application in 2019_x000D_
Table Application of Aerial Work Platform (Awp) Rental_x000D_
Figure Construction Picture
Figure Emergency Picture
Figure Industrial Use Picture
Figure Maintenance Picture
Figure Others Picture
Figure United States Aerial Work Platform (Awp) Rental Revenue ($) and Growth Rate (2015-2027)_x000D_
Figure Europe Aerial Work Platform (Awp) Rental Revenue ($) and Growth Rate (2015-2027)_x000D_
Figure Germany Aerial Work Platform (Awp) Rental Revenue ($) and Growth Rate (2015-2027)_x000D_
Figure UK Aerial Work Platform (Awp) Rental Revenue ($) and Growth Rate (2015-2027)_x000D_
Figure France Aerial Work Platform (Awp) Rental Revenue ($) and Growth Rate (2015-2027)_x000D_
Figure Italy Aerial Work Platform (Awp) Rental Revenue ($) and Growth Rate (2015-2027)_x000D_
Figure Spain Aerial Work Platform (Awp) Rental Revenue ($) and Growth Rate (2015-2027)_x000D_
Figure Poland Aerial Work Platform (Awp) Rental Revenue ($) and Growth Rate (2015-2027)_x000D_
Figure Russia Aerial Work Platform (Awp) Rental Revenue ($) and Growth Rate (2015-2027)_x000D_
Figure China Aerial Work Platform (Awp) Rental Revenue ($) and Growth Rate (2015-2027)_x000D_
Figure Japan Aerial Work Platform (Awp) Rental Revenue ($) and Growth Rate (2015-2027)_x000D_
Figure Southeast Asia Aerial Work Platform (Awp) Rental Revenue ($) and Growth Rate (2015-2027)_x000D_
Figure Indonesia Aerial Work Platform (Awp) Rental Revenue ($) and Growth Rate (2015-2027)_x000D_
Figure Thailand Aerial Work Platform (Awp) Rental Revenue ($) and Growth Rate (2015-2027)_x000D_
Figure Philippines Aerial Work Platform (Awp) Rental Revenue ($) and Growth Rate (2015-2027)_x000D_
Figure Malaysia Aerial Work Platform (Awp) Rental Revenue ($) and Growth Rate (2015-2027)_x000D_
Figure Singapore Aerial Work Platform (Awp) Rental Revenue ($) and Growth Rate (2015-2027)_x000D_
Figure Vietnam Aerial Work Platform (Awp) Rental Revenue ($) and Growth Rate (2015-2027)_x000D_
Figure India Aerial Work Platform (Awp) Rental Revenue ($) and Growth Rate (2015-2027)_x000D_
Figure Brazil Aerial Work Platform (Awp) Rental Revenue ($) and Growth Rate (2015-2027)_x000D_
Figure GCC Countries Aerial Work Platform (Awp) Rental Revenue ($) and Growth Rate (2015-2027)_x000D_
Figure Saudi Arabia Aerial Work Platform (Awp) Rental Revenue ($) and Growth Rate (2015-2027)_x000D_
Figure United Arab Emirates Aerial Work Platform (Awp) Rental Revenue ($) and Growth Rate (2015-2027)_x000D_
Figure Qatar Aerial Work Platform (Awp) Rental Revenue ($) and Growth Rate (2015-2027)_x000D_
Figure Bahrain Aerial Work Platform (Awp) Rental Revenue ($) and Growth Rate (2015-2027)_x000D_
Table Emerging and Growing Market of Aerial Work Platform (Awp) Rental_x000D_
Table Industry Limitations_x000D_
Table Opportunities and Development Trends_x000D_
Figure Global Aerial Work Platform (Awp) Rental Market Size Analysis from 2015 to 2027 by Consumption Volume_x000D_
Figure Global Aerial Work Platform (Awp) Rental Market Size Analysis from 2015 to 2027 by Value_x000D_
Figure Global Aerial Work Platform (Awp) Rental Price Trends Analysis from 2015 to 2027_x000D_
Table Global Aerial Work Platform (Awp) Rental Consumption and Market Share by Type (2015-2020)_x000D_
Table Global Aerial Work Platform (Awp) Rental Revenue and Market Share by Type (2015-2020)_x000D_
Figure Global Aerial Work Platform (Awp) Rental Revenue and Market Share by Type (2015-2020)_x000D_
Table Global Aerial Work Platform (Awp) Rental Consumption and Market Share by Application (2015-2020)_x000D_
Table Global Aerial Work Platform (Awp) Rental Revenue and Market Share by Application (2015-2020)_x000D_
Figure Global Aerial Work Platform (Awp) Rental Revenue and Market Share by Application (2015-2020)_x000D_
Table Global Aerial Work Platform (Awp) Rental Consumption and Market Share by Region (2015-2020)_x000D_
Table Global Aerial Work Platform (Awp) Rental Revenue and Market Share by Region (2015-2020)_x000D_
Figure Global Aerial Work Platform (Awp) Rental Revenue and Market Share by Region (2015-2020)_x000D_
Figure United States Aerial Work Platform (Awp) Rental Consumption and Growth Rate (2015-2020)_x000D_
Figure United States Aerial Work Platform (Awp) Rental Revenue and Growth Rate (2015-2020)_x000D_
Figure United States Aerial Work Platform (Awp) Rental Sales Price Analysis (2015-2020)_x000D_
Table United States Aerial Work Platform (Awp) Rental Consumption Volume by Type_x000D_
Table United States Aerial Work Platform (Awp) Rental Consumption Structure by Application_x000D_
Figure Europe Aerial Work Platform (Awp) Rental Consumption and Growth Rate (2015-2020)_x000D_
Figure Europe Aerial Work Platform (Awp) Rental Revenue and Growth Rate (2015-2020)_x000D_
Figure Europe Aerial Work Platform (Awp) Rental Sales Price Analysis (2015-2020)_x000D_
Table Europe Aerial Work Platform (Awp) Rental Consumption Volume by Type_x000D_
Table Europe Aerial Work Platform (Awp) Rental Consumption Structure by Application_x000D_
Table Europe Aerial Work Platform (Awp) Rental Consumption by Top Countries_x000D_
Figure Germany Aerial Work Platform (Awp) Rental Consumption Volume from 2015 to 2020_x000D_
Figure UK Aerial Work Platform (Awp) Rental Consumption Volume from 2015 to 2020_x000D_
Figure France Aerial Work Platform (Awp) Rental Consumption Volume from 2015 to 2020_x000D_
Figure Italy Aerial Work Platform (Awp) Rental Consumption Volume from 2015 to 2020_x000D_
Figure Spain Aerial Work Platform (Awp) Rental Consumption Volume from 2015 to 2020_x000D_
Figure Poland Aerial Work Platform (Awp) Rental Consumption Volume from 2015 to 2020_x000D_
Figure Russia Aerial Work Platform (Awp) Rental Consumption Volume from 2015 to 2020_x000D_
Figure China Aerial Work Platform (Awp) Rental Consumption and Growth Rate (2015-2020)_x000D_
Figure China Aerial Work Platform (Awp) Rental Revenue and Growth Rate (2015-2020)_x000D_
Figure China Aerial Work Platform (Awp) Rental Sales Price Analysis (2015-2020)_x000D_
Table China Aerial Work Platform (Awp) Rental Consumption Volume by Type_x000D_
Table China Aerial Work Platform (Awp) Rental Consumption Structure by Application_x000D_
Figure Japan Aerial Work Platform (Awp) Rental Consumption and Growth Rate (2015-2020)_x000D_
Figure Japan Aerial Work Platform (Awp) Rental Revenue and Growth Rate (2015-2020)_x000D_
Figure Japan Aerial Work Platform (Awp) Rental Sales Price Analysis (2015-2020)_x000D_
Table Japan Aerial Work Platform (Awp) Rental Consumption Volume by Type_x000D_
Table Japan Aerial Work Platform (Awp) Rental Consumption Structure by Application_x000D_
Figure Southeast Asia Aerial Work Platform (Awp) Rental Consumption and Growth Rate (2015-2020)_x000D_
Figure Southeast Asia Aerial Work Platform (Awp) Rental Revenue and Growth Rate (2015-2020)_x000D_
Figure Southeast Asia Aerial Work Platform (Awp) Rental Sales Price Analysis (2015-2020)_x000D_
Table Southeast Asia Aerial Work Platform (Awp) Rental Consumption Volume by Type_x000D_
Table Southeast Asia Aerial Work Platform (Awp) Rental Consumption Structure by Application_x000D_
Table Southeast Asia Aerial Work Platform (Awp) Rental Consumption by Top Countries_x000D_
Figure Indonesia Aerial Work Platform (Awp) Rental Consumption Volume from 2015 to 2020_x000D_
Figure Thailand Aerial Work Platform (Awp) Rental Consumption Volume from 2015 to 2020_x000D_
Figure Philippines Aerial Work Platform (Awp) Rental Consumption Volume from 2015 to 2020_x000D_
Figure Malaysia Aerial Work Platform (Awp) Rental Consumption Volume from 2015 to 2020_x000D_
Figure Singapore Aerial Work Platform (Awp) Rental Consumption Volume from 2015 to 2020_x000D_
Figure Vietnam Aerial Work Platform (Awp) Rental Consumption Volume from 2015 to 2020_x000D_
Figure India Aerial Work Platform (Awp) Rental Consumption and Growth Rate (2015-2020)_x000D_
Figure India Aerial Work Platform (Awp) Rental Revenue and Growth Rate (2015-2020)_x000D_
Figure India Aerial Work Platform (Awp) Rental Sales Price Analysis (2015-2020)_x000D_
Table India Aerial Work Platform (Awp) Rental Consumption Volume by Type_x000D_
Table India Aerial Work Platform (Awp) Rental Consumption Structure by Application_x000D_
Figure Brazil Aerial Work Platform (Awp) Rental Consumption and Growth Rate (2015-2020)_x000D_
Figure Brazil Aerial Work Platform (Awp) Rental Revenue and Growth Rate (2015-2020)_x000D_
Figure Brazil Aerial Work Platform (Awp) Rental Sales Price Analysis (2015-2020)_x000D_
Table Brazil Aerial Work Platform (Awp) Rental Consumption Volume by Type_x000D_
Table Brazil Aerial Work Platform (Awp) Rental Consumption Structure by Application_x000D_
Figure GCC Countries Aerial Work Platform (Awp) Rental Consumption and Growth Rate (2015-2020)_x000D_
Figure GCC Countries Aerial Work Platform (Awp) Rental Revenue and Growth Rate (2015-2020)_x000D_
Figure GCC Countries Aerial Work Platform (Awp) Rental Sales Price Analysis (2015-2020)_x000D_
Table GCC Countries Aerial Work Platform (Awp) Rental Consumption Volume by Type_x000D_
Table GCC Countries Aerial Work Platform (Awp) Rental Consumption Structure by Application_x000D_
Table GCC Countries Aerial Work Platform (Awp) Rental Consumption Volume by Major Countries_x000D_
Figure Saudi Arabia Aerial Work Platform (Awp) Rental Consumption Volume from 2015 to 2020_x000D_
Figure United Arab Emirates Aerial Work Platform (Awp) Rental Consumption Volume from 2015 to 2020_x000D_
Figure Qatar Aerial Work Platform (Awp) Rental Consumption Volume from 2015 to 2020_x000D_
Figure Bahrain Aerial Work Platform (Awp) Rental Consumption Volume from 2015 to 2020_x000D_
Table Ziegler Sales, Price, Revenue, Gross Margin (2015-2020)
Figure Company Sales and Growth Rate
Figure Company Revenue ($) Market Share 2015-2020
Figure Company Aerial Work Platform (Awp) Rental Sales by Region
Table Company Basic Information, Manufacturing Base
Table Products Analysis
Table Indian Peaks Rental Sales, Price, Revenue, Gross Margin (2015-2020)
Figure Company Sales and Growth Rate
Figure Company Revenue ($) Market Share 2015-2020
Figure Company Aerial Work Platform (Awp) Rental Sales by Region
Table Company Basic Information, Manufacturing Base
Table Products Analysis
Table Schach Engineers Sales, Price, Revenue, Gross Margin (2015-2020)
Figure Company Sales and Growth Rate
Figure Company Revenue ($) Market Share 2015-2020
Figure Company Aerial Work Platform (Awp) Rental Sales by Region
Table Company Basic Information, Manufacturing Base
Table Products Analysis
Table Mtandt Sales, Price, Revenue, Gross Margin (2015-2020)
Figure Company Sales and Growth Rate
Figure Company Revenue ($) Market Share 2015-2020
Figure Company Aerial Work Platform (Awp) Rental Sales by Region
Table Company Basic Information, Manufacturing Base
Table Products Analysis
Table Rapid Access Sales, Price, Revenue, Gross Margin (2015-2020)
Figure Company Sales and Growth Rate
Figure Company Revenue ($) Market Share 2015-2020
Figure Company Aerial Work Platform (Awp) Rental Sales by Region
Table Company Basic Information, Manufacturing Base
Table Products Analysis
Table Sunbelt Rentals Sales, Price, Revenue, Gross Margin (2015-2020)
Figure Company Sales and Growth Rate
Figure Company Revenue ($) Market Share 2015-2020
Figure Company Aerial Work Platform (Awp) Rental Sales by Region
Table Company Basic Information, Manufacturing Base
Table Products Analysis
Table Terex Sales, Price, Revenue, Gross Margin (2015-2020)
Figure Company Sales and Growth Rate
Figure Company Revenue ($) Market Share 2015-2020
Figure Company Aerial Work Platform (Awp) Rental Sales by Region
Table Company Basic Information, Manufacturing Base
Table Products Analysis
Table ABC Infra Equipment Sales, Price, Revenue, Gross Margin (2015-2020)
Figure Company Sales and Growth Rate
Figure Company Revenue ($) Market Share 2015-2020
Figure Company Aerial Work Platform (Awp) Rental Sales by Region
Table Company Basic Information, Manufacturing Base
Table Products Analysis
Table Snorkel Sales, Price, Revenue, Gross Margin (2015-2020)
Figure Company Sales and Growth Rate
Figure Company Revenue ($) Market Share 2015-2020
Figure Company Aerial Work Platform (Awp) Rental Sales by Region
Table Company Basic Information, Manufacturing Base
Table Products Analysis
Table United Gulf Sales, Price, Revenue, Gross Margin (2015-2020)
Figure Company Sales and Growth Rate
Figure Company Revenue ($) Market Share 2015-2020
Figure Company Aerial Work Platform (Awp) Rental Sales by Region
Table Company Basic Information, Manufacturing Base
Table Products Analysis
Table Ratan Lifter Sales, Price, Revenue, Gross Margin (2015-2020)
Figure Company Sales and Growth Rate
Figure Company Revenue ($) Market Share 2015-2020
Figure Company Aerial Work Platform (Awp) Rental Sales by Region
Table Company Basic Information, Manufacturing Base
Table Products Analysis
Figure Global Aerial Work Platform (Awp) Rental Consumption Volume and Growth Rate Forecast (2020-2027)_x000D_
Figure Global Aerial Work Platform (Awp) Rental Value and Growth Rate Forecast (2020-2027)_x000D_
Figure Global Aerial Work Platform (Awp) Rental Price and Trend Forecast (2020-2027)_x000D_
Table Global Aerial Work Platform (Awp) Rental Consumption Volume Forecast by Region (2020-2027)_x000D_
Table Global Aerial Work Platform (Awp) Rental Value Forecast by Region (2020-2027)_x000D_
Figure United States Aerial Work Platform (Awp) Rental Consumption and Growth Rate Forecast (2020-2027)_x000D_
Figure United States Aerial Work Platform (Awp) Rental Value and Growth Rate Forecast (2020-2027)_x000D_
Figure Europe Aerial Work Platform (Awp) Rental Consumption and Growth Rate Forecast (2020-2027)_x000D_
Figure Europe Aerial Work Platform (Awp) Rental Value and Growth Rate Forecast (2020-2027)_x000D_
Figure Europe Aerial Work Platform (Awp) Rental Consumption and Growth Rate Forecast (2020-2027)_x000D_
Figure Germany Aerial Work Platform (Awp) Rental Consumption and Growth Rate Forecast (2020-2027)_x000D_
Figure Germany Aerial Work Platform (Awp) Rental Value and Growth Rate Forecast (2020-2027)_x000D_
Figure UK Aerial Work Platform (Awp) Rental Consumption and Growth Rate Forecast (2020-2027)_x000D_
Figure UK Aerial Work Platform (Awp) Rental Value and Growth Rate Forecast (2020-2027)_x000D_
Figure France Aerial Work Platform (Awp) Rental Consumption and Growth Rate Forecast (2020-2027)_x000D_
Figure France Aerial Work Platform (Awp) Rental Value and Growth Rate Forecast (2020-2027)_x000D_
Figure Italy Aerial Work Platform (Awp) Rental Consumption and Growth Rate Forecast (2020-2027)_x000D_
Figure Italy Aerial Work Platform (Awp) Rental Value and Growth Rate Forecast (2020-2027)_x000D_
Figure Spain Aerial Work Platform (Awp) Rental Consumption and Growth Rate Forecast (2020-2027)_x000D_
Figure Spain Aerial Work Platform (Awp) Rental Value and Growth Rate Forecast (2020-2027)_x000D_
Figure Poland Aerial Work Platform (Awp) Rental Consumption and Growth Rate Forecast (2020-2027)_x000D_
Figure Poland Aerial Work Platform (Awp) Rental Value and Growth Rate Forecast (2020-2027)_x000D_
Figure Russia Aerial Work Platform (Awp) Rental Consumption and Growth Rate Forecast (2020-2027)_x000D_
Figure Russia Aerial Work Platform (Awp) Rental Value and Growth Rate Forecast (2020-2027)_x000D_
Figure China Aerial Work Platform (Awp) Rental Consumption and Growth Rate Forecast (2020-2027)_x000D_
Figure China Aerial Work Platform (Awp) Rental Value and Growth Rate Forecast (2020-2027)_x000D_
Figure Japan Aerial Work Platform (Awp) Rental Consumption and Growth Rate Forecast (2020-2027)_x000D_
Figure Japan Aerial Work Platform (Awp) Rental Value and Growth Rate Forecast (2020-2027)_x000D_
Figure Southeast Asia Aerial Work Platform (Awp) Rental Consumption and Growth Rate Forecast (2020-2027)_x000D_
Figure Southeast Asia Aerial Work Platform (Awp) Rental Value and Growth Rate Forecast (2020-2027)_x000D_
Figure Indonesia Aerial Work Platform (Awp) Rental Consumption and Growth Rate Forecast (2020-2027)_x000D_
Figure Indonesia Aerial Work Platform (Awp) Rental Value and Growth Rate Forecast (2020-2027)_x000D_
Figure Thailand Aerial Work Platform (Awp) Rental Consumption and Growth Rate Forecast (2020-2027)_x000D_
Figure Thailand Aerial Work Platform (Awp) Rental Value and Growth Rate Forecast (2020-2027)_x000D_
Figure Philippines Aerial Work Platform (Awp) Rental Consumption and Growth Rate Forecast (2020-2027)_x000D_
Figure Philippines Aerial Work Platform (Awp) Rental Value and Growth Rate Forecast (2020-2027)_x000D_
Figure Malaysia Aerial Work Platform (Awp) Rental Consumption and Growth Rate Forecast (2020-2027)_x000D_
Figure Malaysia Aerial Work Platform (Awp) Rental Value and Growth Rate Forecast (2020-2027)_x000D_
Figure Singapore Aerial Work Platform (Awp) Rental Consumption and Growth Rate Forecast (2020-2027)_x000D_
Figure Singapore Aerial Work Platform (Awp) Rental Value and Growth Rate Forecast (2020-2027)_x000D_
Figure Vietnam Aerial Work Platform (Awp) Rental Consumption and Growth Rate Forecast (2020-2027)_x000D_
Figure Vietnam Aerial Work Platform (Awp) Rental Value and Growth Rate Forecast (2020-2027)_x000D_
Figure India Aerial Work Platform (Awp) Rental Consumption and Growth Rate Forecast (2020-2027)_x000D_
Figure India Aerial Work Platform (Awp) Rental Value and Growth Rate Forecast (2020-2027)_x000D_
Figure Brazil Aerial Work Platform (Awp) Rental Consumption and Growth Rate Forecast (2020-2027)_x000D_
Figure Brazil Aerial Work Platform (Awp) Rental Value and Growth Rate Forecast (2020-2027)_x000D_
Figure GCC Countries Aerial Work Platform (Awp) Rental Consumption and Growth Rate Forecast (2020-2027)_x000D_
Figure GCC Countries Aerial Work Platform (Awp) Rental Value and Growth Rate Forecast (2020-2027)_x000D_
Figure Saudi Arabia Aerial Work Platform (Awp) Rental Consumption and Growth Rate Forecast (2020-2027)_x000D_
Figure Saudi Arabia Aerial Work Platform (Awp) Rental Value and Growth Rate Forecast (2020-2027)_x000D_
Figure United Arab Emirates Aerial Work Platform (Awp) Rental Consumption and Growth Rate Forecast (2020-2027)_x000D_
Figure United Arab Emirates Aerial Work Platform (Awp) Rental Value and Growth Rate Forecast (2020-2027)_x000D_
Figure Qatar Aerial Work Platform (Awp) Rental Consumption and Growth Rate Forecast (2020-2027)_x000D_
Figure Qatar Aerial Work Platform (Awp) Rental Value and Growth Rate Forecast (2020-2027)_x000D_
Figure Bahrain Aerial Work Platform (Awp) Rental Consumption and Growth Rate Forecast (2020-2027)_x000D_
Figure Bahrain Aerial Work Platform (Awp) Rental Value and Growth Rate Forecast (2020-2027)_x000D_
Table Global Aerial Work Platform (Awp) Rental Consumption Forecast by Type (2020-2027)_x000D_
Table Global Aerial Work Platform (Awp) Rental Revenue Forecast by Type (2020-2027)_x000D_
Figure Global Aerial Work Platform (Awp) Rental Price Forecast by Type (2020-2027)_x000D_
Table Global Aerial Work Platform (Awp) Rental Consumption Volume Forecast by Application (2020-2027)</t>
  </si>
  <si>
    <t>Global Aerial Work Platform (Awp) Rental Market Research Report of Major Types, Applications and Competitive Vendors in Top Regions and Countries</t>
  </si>
  <si>
    <t>Global Wet Pet Food Market Research Report 2015-2027 of Major Types, Applications and Competitive Vendors in Top Regions and Countries</t>
  </si>
  <si>
    <t>The Global market for Wet Pet Food is estimated to grow at a CAGR of roughly X.X% in the next 8 years, and will reach USD X.X million in 2027, from USD X.X million in 2020._x000D_
_x000D_
Aimed to provide most segmented consumption and sales data of different types of Wet Pet Food,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Wet Pet Food industry._x000D_
_x000D_
&lt;b&gt;The report focuses on the top players in terms of profiles, product analysis, sales, price, revenue, and gross margin.&lt;/b&gt;_x000D_
&lt;b&gt;Major players covered in this report:&lt;/b&gt;_x000D_
Ronsy Pet Food Co.,Ltd.
Colgate-Palmolive
Total Alimentos
Çağatay Pet Food
Nutriara Alimentos
Empresas Iansa
Butcher's
Aller Petfood
Mars
Bridge PetCare
Affinity Petcare
ShanDong Luscious Pet Food Co.,LTD
Marp Pet Food
Gambol Pet Group
Nisshin Pet Food
GEPSA Pet Foods
Diamond pet foods
Heristo
Yantai China Pet Foods Co., Ltd.
Unicharm
Nestle Purina
_x000D_
&lt;b&gt;By Type:&lt;/b&gt;_x000D_
Canned pet food
Pet food trays
Pet food pouches
_x000D_
&lt;b&gt;By Application:&lt;/b&gt;_x000D_
Pet Dog
Pet Cat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</si>
  <si>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Wet Pet Food Introduction_x000D_
1.2 Market Analysis by Type_x000D_
1.2.1 Canned pet food
1.2.2 Pet food trays
1.2.3 Pet food pouches
1.3 Market Analysis by Application_x000D_
1.3.1 Pet Dog
1.3.2 Pet Cat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Wet Pet Food Market Size Analysis from 2015 to 2027_x000D_
1.6.1 Global Wet Pet Food Market Size Analysis from 2015 to 2027 by Consumption Volume_x000D_
1.6.2 Global Wet Pet Food Market Size Analysis from 2015 to 2027 by Value_x000D_
1.6.3 Global Wet Pet Food Price Trends Analysis from 2015 to 2027_x000D_
_x000D_
2 Global Wet Pet Food Competition by Types, Applications, and Top Regions and Countries_x000D_
2.1 Global Wet Pet Food (Volume and Value) by Type_x000D_
2.1.1 Global Wet Pet Food Consumption and Market Share by Type (2015-2020)_x000D_
2.1.2 Global Wet Pet Food Revenue and Market Share by Type (2015-2020)_x000D_
2.2 Global Wet Pet Food (Volume and Value) by Application_x000D_
2.2.1 Global Wet Pet Food Consumption and Market Share by Application (2015-2020)_x000D_
2.2.2 Global Wet Pet Food Revenue and Market Share by Application (2015-2020)_x000D_
2.3 Global Wet Pet Food (Volume and Value) by Region_x000D_
2.3.1 Global Wet Pet Food Consumption and Market Share by Region (2015-2020)_x000D_
2.3.2 Global Wet Pet Food Revenue and Market Share by Region (2015-2020)_x000D_
_x000D_
3 United States Wet Pet Food Market Analysis_x000D_
3.1 United States Wet Pet Food Consumption and Value Analysis_x000D_
3.2 United States Wet Pet Food Consumption Volume by Type_x000D_
3.3 United States Wet Pet Food Consumption Structure by Application_x000D_
_x000D_
4 Europe Wet Pet Food Market Analysis_x000D_
4.1 Europe Wet Pet Food Consumption and Value Analysis_x000D_
4.2 Europe Wet Pet Food Consumption Volume by Type_x000D_
4.3 Europe Wet Pet Food Consumption Structure by Application_x000D_
4.4 Europe Wet Pet Food Consumption by Top Countries_x000D_
4.4.1 Germany Wet Pet Food Consumption Volume from 2015 to 2020_x000D_
4.4.2 UK Wet Pet Food Consumption Volume from 2015 to 2020_x000D_
4.4.3 France Wet Pet Food Consumption Volume from 2015 to 2020_x000D_
4.4.4 Italy Wet Pet Food Consumption Volume from 2015 to 2020_x000D_
4.4.5 Spain Wet Pet Food Consumption Volume from 2015 to 2020_x000D_
4.4.6 Poland Wet Pet Food Consumption Volume from 2015 to 2020_x000D_
4.4.7 Russia Wet Pet Food Consumption Volume from 2015 to 2020_x000D_
_x000D_
5 China Wet Pet Food Market Analysis_x000D_
5.1 China Wet Pet Food Consumption and Value Analysis_x000D_
5.2 China Wet Pet Food Consumption Volume by Type_x000D_
5.3 China Wet Pet Food Consumption Structure by Application_x000D_
_x000D_
6 Japan Wet Pet Food Market Analysis_x000D_
6.1 Japan Wet Pet Food Consumption and Value Analysis_x000D_
6.2 Japan Wet Pet Food Consumption Volume by Type_x000D_
6.3 Japan Wet Pet Food Consumption Structure by Application_x000D_
_x000D_
7 Southeast Asia Wet Pet Food Market Analysis_x000D_
7.1 Southeast Asia Wet Pet Food Consumption and Value Analysis_x000D_
7.2 Southeast Asia Wet Pet Food Consumption Volume by Type_x000D_
7.3 Southeast Asia Wet Pet Food Consumption Structure by Application_x000D_
7.4 Southeast Asia Wet Pet Food Consumption by Top Countries_x000D_
7.4.1 Indonesia Wet Pet Food Consumption Volume from 2015 to 2020_x000D_
7.4.2 Thailand Wet Pet Food Consumption Volume from 2015 to 2020_x000D_
7.4.3 Philippines Wet Pet Food Consumption Volume from 2015 to 2020_x000D_
7.4.4 Malaysia Wet Pet Food Consumption Volume from 2015 to 2020_x000D_
7.4.5 Singapore Wet Pet Food Consumption Volume from 2015 to 2020_x000D_
7.4.6 Vietnam Wet Pet Food Consumption Volume from 2015 to 2020_x000D_
_x000D_
8 India Wet Pet Food Market Analysis_x000D_
8.1 India Wet Pet Food Consumption and Value Analysis_x000D_
8.2 India Wet Pet Food Consumption Volume by Type_x000D_
8.3 India Wet Pet Food Consumption Structure by Application_x000D_
_x000D_
9 Brazil Wet Pet Food Market Analysis_x000D_
9.1 Brazil Wet Pet Food Consumption and Value Analysis_x000D_
9.2 Brazil Wet Pet Food Consumption Volume by Type_x000D_
9.3 Brazil Wet Pet Food Consumption Structure by Application_x000D_
_x000D_
10 GCC Countries Wet Pet Food Market Analysis_x000D_
10.1 GCC Countries Wet Pet Food Consumption and Value Analysis_x000D_
10.2 GCC Countries Wet Pet Food Consumption Volume by Type_x000D_
10.3 GCC Countries Wet Pet Food Consumption Structure by Application_x000D_
10.4 GCC Countries Wet Pet Food Consumption Volume by Major Countries_x000D_
10.4.1 Saudi Arabia Wet Pet Food Consumption Volume from 2015 to 2020_x000D_
10.4.2 United Arab Emirates Wet Pet Food Consumption Volume from 2015 to 2020_x000D_
10.4.3 Qatar Wet Pet Food Consumption Volume from 2015 to 2020_x000D_
10.4.4 Bahrain Wet Pet Food Consumption Volume from 2015 to 2020_x000D_
_x000D_
11 Manufacturers Profiles_x000D_
11.1 Ronsy Pet Food Co.,Ltd.
11.1.1 Business Overview
11.1.2 Products Analysis
11.1.3 Ronsy Pet Food Co.,Ltd. Wet Pet Food Sales, Price, Revenue, Gross Margin
11.1.4 Ronsy Pet Food Co.,Ltd. Wet Pet Food Sales by Region
11.2 Colgate-Palmolive
11.2.1 Business Overview
11.2.2 Products Analysis
11.2.3 Colgate-Palmolive Wet Pet Food Sales, Price, Revenue, Gross Margin
11.2.4 Colgate-Palmolive Wet Pet Food Sales by Region
11.3 Total Alimentos
11.3.1 Business Overview
11.3.2 Products Analysis
11.3.3 Total Alimentos Wet Pet Food Sales, Price, Revenue, Gross Margin
11.3.4 Total Alimentos Wet Pet Food Sales by Region
11.4 Çağatay Pet Food
11.4.1 Business Overview
11.4.2 Products Analysis
11.4.3 Çağatay Pet Food Wet Pet Food Sales, Price, Revenue, Gross Margin
11.4.4 Çağatay Pet Food Wet Pet Food Sales by Region
11.5 Nutriara Alimentos
11.5.1 Business Overview
11.5.2 Products Analysis
11.5.3 Nutriara Alimentos Wet Pet Food Sales, Price, Revenue, Gross Margin
11.5.4 Nutriara Alimentos Wet Pet Food Sales by Region
11.6 Empresas Iansa
11.6.1 Business Overview
11.6.2 Products Analysis
11.6.3 Empresas Iansa Wet Pet Food Sales, Price, Revenue, Gross Margin
11.6.4 Empresas Iansa Wet Pet Food Sales by Region
11.7 Butcher's
11.7.1 Business Overview
11.7.2 Products Analysis
11.7.3 Butcher's Wet Pet Food Sales, Price, Revenue, Gross Margin
11.7.4 Butcher's Wet Pet Food Sales by Region
11.8 Aller Petfood
11.8.1 Business Overview
11.8.2 Products Analysis
11.8.3 Aller Petfood Wet Pet Food Sales, Price, Revenue, Gross Margin
11.8.4 Aller Petfood Wet Pet Food Sales by Region
11.9 Mars
11.9.1 Business Overview
11.9.2 Products Analysis
11.9.3 Mars Wet Pet Food Sales, Price, Revenue, Gross Margin
11.9.4 Mars Wet Pet Food Sales by Region
11.10 Bridge PetCare
11.10.1 Business Overview
11.10.2 Products Analysis
11.10.3 Bridge PetCare Wet Pet Food Sales, Price, Revenue, Gross Margin
11.10.4 Bridge PetCare Wet Pet Food Sales by Region
11.11 Affinity Petcare
11.11.1 Business Overview
11.11.2 Products Analysis
11.11.3 Affinity Petcare Wet Pet Food Sales, Price, Revenue, Gross Margin
11.11.4 Affinity Petcare Wet Pet Food Sales by Region
11.12 ShanDong Luscious Pet Food Co.,LTD
11.12.1 Business Overview
11.12.2 Products Analysis
11.12.3 ShanDong Luscious Pet Food Co.,LTD Wet Pet Food Sales, Price, Revenue, Gross Margin
11.12.4 ShanDong Luscious Pet Food Co.,LTD Wet Pet Food Sales by Region
11.13 Marp Pet Food
11.13.1 Business Overview
11.13.2 Products Analysis
11.13.3 Marp Pet Food Wet Pet Food Sales, Price, Revenue, Gross Margin
11.13.4 Marp Pet Food Wet Pet Food Sales by Region
11.14 Gambol Pet Group
11.14.1 Business Overview
11.14.2 Products Analysis
11.14.3 Gambol Pet Group Wet Pet Food Sales, Price, Revenue, Gross Margin
11.14.4 Gambol Pet Group Wet Pet Food Sales by Region
11.15 Nisshin Pet Food
11.15.1 Business Overview
11.15.2 Products Analysis
11.15.3 Nisshin Pet Food Wet Pet Food Sales, Price, Revenue, Gross Margin
11.15.4 Nisshin Pet Food Wet Pet Food Sales by Region
11.16 GEPSA Pet Foods
11.16.1 Business Overview
11.16.2 Products Analysis
11.16.3 GEPSA Pet Foods Wet Pet Food Sales, Price, Revenue, Gross Margin
11.16.4 GEPSA Pet Foods Wet Pet Food Sales by Region
11.17 Diamond pet foods
11.17.1 Business Overview
11.17.2 Products Analysis
11.17.3 Diamond pet foods Wet Pet Food Sales, Price, Revenue, Gross Margin
11.17.4 Diamond pet foods Wet Pet Food Sales by Region
11.18 Heristo
11.18.1 Business Overview
11.18.2 Products Analysis
11.18.3 Heristo Wet Pet Food Sales, Price, Revenue, Gross Margin
11.18.4 Heristo Wet Pet Food Sales by Region
11.19 Yantai China Pet Foods Co., Ltd.
11.19.1 Business Overview
11.19.2 Products Analysis
11.19.3 Yantai China Pet Foods Co., Ltd. Wet Pet Food Sales, Price, Revenue, Gross Margin
11.19.4 Yantai China Pet Foods Co., Ltd. Wet Pet Food Sales by Region
11.20 Unicharm
11.20.1 Business Overview
11.20.2 Products Analysis
11.20.3 Unicharm Wet Pet Food Sales, Price, Revenue, Gross Margin
11.20.4 Unicharm Wet Pet Food Sales by Region
11.21 Nestle Purina
11.21.1 Business Overview
11.21.2 Products Analysis
11.21.3 Nestle Purina Wet Pet Food Sales, Price, Revenue, Gross Margin
11.21.4 Nestle Purina Wet Pet Food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Wet Pet Food Market Forecast (2020-2027)_x000D_
13.1 Global Wet Pet Food Consumption Volume, Revenue and Price Forecast (2020-2027)_x000D_
13.1.1 Global Wet Pet Food Consumption Volume and Growth Rate Forecast (2020-2027)_x000D_
13.1.2 Global Wet Pet Food Value and Growth Rate Forecast (2020-2027)_x000D_
13.1.3 Global Wet Pet Food Price and Trend Forecast (2020-2027)_x000D_
13.2 Global Wet Pet Food Consumption Volume, Value and Growth Rate Forecast by Region (2020-2027)_x000D_
13.2.1 Global Wet Pet Food Consumption Volume and Growth Rate Forecast by Region (2020-2027)_x000D_
13.2.2 Global Wet Pet Food Value and Growth Rate Forecast by Region (2020-2027)_x000D_
13.3 Global Wet Pet Food Consumption Volume, Revenue and Price Forecast by Type (2020-2027)_x000D_
13.3.1 Global Wet Pet Food Consumption Forecast by Type (2020-2027)_x000D_
13.3.2 Global Wet Pet Food Revenue Forecast by Type (2020-2027)_x000D_
13.3.3 Global Wet Pet Food Price Forecast by Type (2020-2027)_x000D_
13.4 Global Wet Pet Food Consumption Volume Forecast by Application (2020-2027)_x000D_
_x000D_
14 Research Conclusions_x000D_
_x000D_
15 Appendix_x000D_
15.1 Methodology_x000D_
15.2 Research Data Source_x000D_
_x000D_
</t>
  </si>
  <si>
    <t>List of Tables and Figures _x000D_
Global Wet Pet Food Value ($) and Growth Rate Segment by Region 2015-2027_x000D_
Global Wet Pet Food Revenue ($) and Growth Rate Segment by Product Type from 2015-2027_x000D_
Global Wet Pet Food Value ($) and Growth Rate Segment by Application 2015-2027_x000D_
Figure Wet Pet Food Picture_x000D_
Table Product Specifications of Wet Pet Food_x000D_
Figure Global Sales Market Share of Wet Pet Food by Type in 2019_x000D_
Table Types of Wet Pet Food_x000D_
Figure Canned pet food Picture
Figure Pet food trays Picture
Figure Pet food pouches Picture
Figure Wet Pet Food Consumption Market Share by Application in 2019_x000D_
Table Application of Wet Pet Food_x000D_
Figure Pet Dog Picture
Figure Pet Cat Picture
Figure Others Picture
Figure United States Wet Pet Food Revenue ($) and Growth Rate (2015-2027)_x000D_
Figure Europe Wet Pet Food Revenue ($) and Growth Rate (2015-2027)_x000D_
Figure Germany Wet Pet Food Revenue ($) and Growth Rate (2015-2027)_x000D_
Figure UK Wet Pet Food Revenue ($) and Growth Rate (2015-2027)_x000D_
Figure France Wet Pet Food Revenue ($) and Growth Rate (2015-2027)_x000D_
Figure Italy Wet Pet Food Revenue ($) and Growth Rate (2015-2027)_x000D_
Figure Spain Wet Pet Food Revenue ($) and Growth Rate (2015-2027)_x000D_
Figure Poland Wet Pet Food Revenue ($) and Growth Rate (2015-2027)_x000D_
Figure Russia Wet Pet Food Revenue ($) and Growth Rate (2015-2027)_x000D_
Figure China Wet Pet Food Revenue ($) and Growth Rate (2015-2027)_x000D_
Figure Japan Wet Pet Food Revenue ($) and Growth Rate (2015-2027)_x000D_
Figure Southeast Asia Wet Pet Food Revenue ($) and Growth Rate (2015-2027)_x000D_
Figure Indonesia Wet Pet Food Revenue ($) and Growth Rate (2015-2027)_x000D_
Figure Thailand Wet Pet Food Revenue ($) and Growth Rate (2015-2027)_x000D_
Figure Philippines Wet Pet Food Revenue ($) and Growth Rate (2015-2027)_x000D_
Figure Malaysia Wet Pet Food Revenue ($) and Growth Rate (2015-2027)_x000D_
Figure Singapore Wet Pet Food Revenue ($) and Growth Rate (2015-2027)_x000D_
Figure Vietnam Wet Pet Food Revenue ($) and Growth Rate (2015-2027)_x000D_
Figure India Wet Pet Food Revenue ($) and Growth Rate (2015-2027)_x000D_
Figure Brazil Wet Pet Food Revenue ($) and Growth Rate (2015-2027)_x000D_
Figure GCC Countries Wet Pet Food Revenue ($) and Growth Rate (2015-2027)_x000D_
Figure Saudi Arabia Wet Pet Food Revenue ($) and Growth Rate (2015-2027)_x000D_
Figure United Arab Emirates Wet Pet Food Revenue ($) and Growth Rate (2015-2027)_x000D_
Figure Qatar Wet Pet Food Revenue ($) and Growth Rate (2015-2027)_x000D_
Figure Bahrain Wet Pet Food Revenue ($) and Growth Rate (2015-2027)_x000D_
Table Emerging and Growing Market of Wet Pet Food_x000D_
Table Industry Limitations_x000D_
Table Opportunities and Development Trends_x000D_
Figure Global Wet Pet Food Market Size Analysis from 2015 to 2027 by Consumption Volume_x000D_
Figure Global Wet Pet Food Market Size Analysis from 2015 to 2027 by Value_x000D_
Figure Global Wet Pet Food Price Trends Analysis from 2015 to 2027_x000D_
Table Global Wet Pet Food Consumption and Market Share by Type (2015-2020)_x000D_
Table Global Wet Pet Food Revenue and Market Share by Type (2015-2020)_x000D_
Figure Global Wet Pet Food Revenue and Market Share by Type (2015-2020)_x000D_
Table Global Wet Pet Food Consumption and Market Share by Application (2015-2020)_x000D_
Table Global Wet Pet Food Revenue and Market Share by Application (2015-2020)_x000D_
Figure Global Wet Pet Food Revenue and Market Share by Application (2015-2020)_x000D_
Table Global Wet Pet Food Consumption and Market Share by Region (2015-2020)_x000D_
Table Global Wet Pet Food Revenue and Market Share by Region (2015-2020)_x000D_
Figure Global Wet Pet Food Revenue and Market Share by Region (2015-2020)_x000D_
Figure United States Wet Pet Food Consumption and Growth Rate (2015-2020)_x000D_
Figure United States Wet Pet Food Revenue and Growth Rate (2015-2020)_x000D_
Figure United States Wet Pet Food Sales Price Analysis (2015-2020)_x000D_
Table United States Wet Pet Food Consumption Volume by Type_x000D_
Table United States Wet Pet Food Consumption Structure by Application_x000D_
Figure Europe Wet Pet Food Consumption and Growth Rate (2015-2020)_x000D_
Figure Europe Wet Pet Food Revenue and Growth Rate (2015-2020)_x000D_
Figure Europe Wet Pet Food Sales Price Analysis (2015-2020)_x000D_
Table Europe Wet Pet Food Consumption Volume by Type_x000D_
Table Europe Wet Pet Food Consumption Structure by Application_x000D_
Table Europe Wet Pet Food Consumption by Top Countries_x000D_
Figure Germany Wet Pet Food Consumption Volume from 2015 to 2020_x000D_
Figure UK Wet Pet Food Consumption Volume from 2015 to 2020_x000D_
Figure France Wet Pet Food Consumption Volume from 2015 to 2020_x000D_
Figure Italy Wet Pet Food Consumption Volume from 2015 to 2020_x000D_
Figure Spain Wet Pet Food Consumption Volume from 2015 to 2020_x000D_
Figure Poland Wet Pet Food Consumption Volume from 2015 to 2020_x000D_
Figure Russia Wet Pet Food Consumption Volume from 2015 to 2020_x000D_
Figure China Wet Pet Food Consumption and Growth Rate (2015-2020)_x000D_
Figure China Wet Pet Food Revenue and Growth Rate (2015-2020)_x000D_
Figure China Wet Pet Food Sales Price Analysis (2015-2020)_x000D_
Table China Wet Pet Food Consumption Volume by Type_x000D_
Table China Wet Pet Food Consumption Structure by Application_x000D_
Figure Japan Wet Pet Food Consumption and Growth Rate (2015-2020)_x000D_
Figure Japan Wet Pet Food Revenue and Growth Rate (2015-2020)_x000D_
Figure Japan Wet Pet Food Sales Price Analysis (2015-2020)_x000D_
Table Japan Wet Pet Food Consumption Volume by Type_x000D_
Table Japan Wet Pet Food Consumption Structure by Application_x000D_
Figure Southeast Asia Wet Pet Food Consumption and Growth Rate (2015-2020)_x000D_
Figure Southeast Asia Wet Pet Food Revenue and Growth Rate (2015-2020)_x000D_
Figure Southeast Asia Wet Pet Food Sales Price Analysis (2015-2020)_x000D_
Table Southeast Asia Wet Pet Food Consumption Volume by Type_x000D_
Table Southeast Asia Wet Pet Food Consumption Structure by Application_x000D_
Table Southeast Asia Wet Pet Food Consumption by Top Countries_x000D_
Figure Indonesia Wet Pet Food Consumption Volume from 2015 to 2020_x000D_
Figure Thailand Wet Pet Food Consumption Volume from 2015 to 2020_x000D_
Figure Philippines Wet Pet Food Consumption Volume from 2015 to 2020_x000D_
Figure Malaysia Wet Pet Food Consumption Volume from 2015 to 2020_x000D_
Figure Singapore Wet Pet Food Consumption Volume from 2015 to 2020_x000D_
Figure Vietnam Wet Pet Food Consumption Volume from 2015 to 2020_x000D_
Figure India Wet Pet Food Consumption and Growth Rate (2015-2020)_x000D_
Figure India Wet Pet Food Revenue and Growth Rate (2015-2020)_x000D_
Figure India Wet Pet Food Sales Price Analysis (2015-2020)_x000D_
Table India Wet Pet Food Consumption Volume by Type_x000D_
Table India Wet Pet Food Consumption Structure by Application_x000D_
Figure Brazil Wet Pet Food Consumption and Growth Rate (2015-2020)_x000D_
Figure Brazil Wet Pet Food Revenue and Growth Rate (2015-2020)_x000D_
Figure Brazil Wet Pet Food Sales Price Analysis (2015-2020)_x000D_
Table Brazil Wet Pet Food Consumption Volume by Type_x000D_
Table Brazil Wet Pet Food Consumption Structure by Application_x000D_
Figure GCC Countries Wet Pet Food Consumption and Growth Rate (2015-2020)_x000D_
Figure GCC Countries Wet Pet Food Revenue and Growth Rate (2015-2020)_x000D_
Figure GCC Countries Wet Pet Food Sales Price Analysis (2015-2020)_x000D_
Table GCC Countries Wet Pet Food Consumption Volume by Type_x000D_
Table GCC Countries Wet Pet Food Consumption Structure by Application_x000D_
Table GCC Countries Wet Pet Food Consumption Volume by Major Countries_x000D_
Figure Saudi Arabia Wet Pet Food Consumption Volume from 2015 to 2020_x000D_
Figure United Arab Emirates Wet Pet Food Consumption Volume from 2015 to 2020_x000D_
Figure Qatar Wet Pet Food Consumption Volume from 2015 to 2020_x000D_
Figure Bahrain Wet Pet Food Consumption Volume from 2015 to 2020_x000D_
Table Ronsy Pet Food Co.,Ltd. Sales, Price, Revenue, Gross Margin (2015-2020)
Figure Company Sales and Growth Rate
Figure Company Revenue ($) Market Share 2015-2020
Figure Company Wet Pet Food Sales by Region
Table Company Basic Information, Manufacturing Base
Table Products Analysis
Table Colgate-Palmolive Sales, Price, Revenue, Gross Margin (2015-2020)
Figure Company Sales and Growth Rate
Figure Company Revenue ($) Market Share 2015-2020
Figure Company Wet Pet Food Sales by Region
Table Company Basic Information, Manufacturing Base
Table Products Analysis
Table Total Alimentos Sales, Price, Revenue, Gross Margin (2015-2020)
Figure Company Sales and Growth Rate
Figure Company Revenue ($) Market Share 2015-2020
Figure Company Wet Pet Food Sales by Region
Table Company Basic Information, Manufacturing Base
Table Products Analysis
Table Çağatay Pet Food Sales, Price, Revenue, Gross Margin (2015-2020)
Figure Company Sales and Growth Rate
Figure Company Revenue ($) Market Share 2015-2020
Figure Company Wet Pet Food Sales by Region
Table Company Basic Information, Manufacturing Base
Table Products Analysis
Table Nutriara Alimentos Sales, Price, Revenue, Gross Margin (2015-2020)
Figure Company Sales and Growth Rate
Figure Company Revenue ($) Market Share 2015-2020
Figure Company Wet Pet Food Sales by Region
Table Company Basic Information, Manufacturing Base
Table Products Analysis
Table Empresas Iansa Sales, Price, Revenue, Gross Margin (2015-2020)
Figure Company Sales and Growth Rate
Figure Company Revenue ($) Market Share 2015-2020
Figure Company Wet Pet Food Sales by Region
Table Company Basic Information, Manufacturing Base
Table Products Analysis
Table Butcher's Sales, Price, Revenue, Gross Margin (2015-2020)
Figure Company Sales and Growth Rate
Figure Company Revenue ($) Market Share 2015-2020
Figure Company Wet Pet Food Sales by Region
Table Company Basic Information, Manufacturing Base
Table Products Analysis
Table Aller Petfood Sales, Price, Revenue, Gross Margin (2015-2020)
Figure Company Sales and Growth Rate
Figure Company Revenue ($) Market Share 2015-2020
Figure Company Wet Pet Food Sales by Region
Table Company Basic Information, Manufacturing Base
Table Products Analysis
Table Mars Sales, Price, Revenue, Gross Margin (2015-2020)
Figure Company Sales and Growth Rate
Figure Company Revenue ($) Market Share 2015-2020
Figure Company Wet Pet Food Sales by Region
Table Company Basic Information, Manufacturing Base
Table Products Analysis
Table Bridge PetCare Sales, Price, Revenue, Gross Margin (2015-2020)
Figure Company Sales and Growth Rate
Figure Company Revenue ($) Market Share 2015-2020
Figure Company Wet Pet Food Sales by Region
Table Company Basic Information, Manufacturing Base
Table Products Analysis
Table Affinity Petcare Sales, Price, Revenue, Gross Margin (2015-2020)
Figure Company Sales and Growth Rate
Figure Company Revenue ($) Market Share 2015-2020
Figure Company Wet Pet Food Sales by Region
Table Company Basic Information, Manufacturing Base
Table Products Analysis
Table ShanDong Luscious Pet Food Co.,LTD Sales, Price, Revenue, Gross Margin (2015-2020)
Figure Company Sales and Growth Rate
Figure Company Revenue ($) Market Share 2015-2020
Figure Company Wet Pet Food Sales by Region
Table Company Basic Information, Manufacturing Base
Table Products Analysis
Table Marp Pet Food Sales, Price, Revenue, Gross Margin (2015-2020)
Figure Company Sales and Growth Rate
Figure Company Revenue ($) Market Share 2015-2020
Figure Company Wet Pet Food Sales by Region
Table Company Basic Information, Manufacturing Base
Table Products Analysis
Table Gambol Pet Group Sales, Price, Revenue, Gross Margin (2015-2020)
Figure Company Sales and Growth Rate
Figure Company Revenue ($) Market Share 2015-2020
Figure Company Wet Pet Food Sales by Region
Table Company Basic Information, Manufacturing Base
Table Products Analysis
Table Nisshin Pet Food Sales, Price, Revenue, Gross Margin (2015-2020)
Figure Company Sales and Growth Rate
Figure Company Revenue ($) Market Share 2015-2020
Figure Company Wet Pet Food Sales by Region
Table Company Basic Information, Manufacturing Base
Table Products Analysis
Table GEPSA Pet Foods Sales, Price, Revenue, Gross Margin (2015-2020)
Figure Company Sales and Growth Rate
Figure Company Revenue ($) Market Share 2015-2020
Figure Company Wet Pet Food Sales by Region
Table Company Basic Information, Manufacturing Base
Table Products Analysis
Table Diamond pet foods Sales, Price, Revenue, Gross Margin (2015-2020)
Figure Company Sales and Growth Rate
Figure Company Revenue ($) Market Share 2015-2020
Figure Company Wet Pet Food Sales by Region
Table Company Basic Information, Manufacturing Base
Table Products Analysis
Table Heristo Sales, Price, Revenue, Gross Margin (2015-2020)
Figure Company Sales and Growth Rate
Figure Company Revenue ($) Market Share 2015-2020
Figure Company Wet Pet Food Sales by Region
Table Company Basic Information, Manufacturing Base
Table Products Analysis
Table Yantai China Pet Foods Co., Ltd. Sales, Price, Revenue, Gross Margin (2015-2020)
Figure Company Sales and Growth Rate
Figure Company Revenue ($) Market Share 2015-2020
Figure Company Wet Pet Food Sales by Region
Table Company Basic Information, Manufacturing Base
Table Products Analysis
Table Unicharm Sales, Price, Revenue, Gross Margin (2015-2020)
Figure Company Sales and Growth Rate
Figure Company Revenue ($) Market Share 2015-2020
Figure Company Wet Pet Food Sales by Region
Table Company Basic Information, Manufacturing Base
Table Products Analysis
Table Nestle Purina Sales, Price, Revenue, Gross Margin (2015-2020)
Figure Company Sales and Growth Rate
Figure Company Revenue ($) Market Share 2015-2020
Figure Company Wet Pet Food Sales by Region
Table Company Basic Information, Manufacturing Base
Table Products Analysis
Figure Global Wet Pet Food Consumption Volume and Growth Rate Forecast (2020-2027)_x000D_
Figure Global Wet Pet Food Value and Growth Rate Forecast (2020-2027)_x000D_
Figure Global Wet Pet Food Price and Trend Forecast (2020-2027)_x000D_
Table Global Wet Pet Food Consumption Volume Forecast by Region (2020-2027)_x000D_
Table Global Wet Pet Food Value Forecast by Region (2020-2027)_x000D_
Figure United States Wet Pet Food Consumption and Growth Rate Forecast (2020-2027)_x000D_
Figure United States Wet Pet Food Value and Growth Rate Forecast (2020-2027)_x000D_
Figure Europe Wet Pet Food Consumption and Growth Rate Forecast (2020-2027)_x000D_
Figure Europe Wet Pet Food Value and Growth Rate Forecast (2020-2027)_x000D_
Figure Europe Wet Pet Food Consumption and Growth Rate Forecast (2020-2027)_x000D_
Figure Germany Wet Pet Food Consumption and Growth Rate Forecast (2020-2027)_x000D_
Figure Germany Wet Pet Food Value and Growth Rate Forecast (2020-2027)_x000D_
Figure UK Wet Pet Food Consumption and Growth Rate Forecast (2020-2027)_x000D_
Figure UK Wet Pet Food Value and Growth Rate Forecast (2020-2027)_x000D_
Figure France Wet Pet Food Consumption and Growth Rate Forecast (2020-2027)_x000D_
Figure France Wet Pet Food Value and Growth Rate Forecast (2020-2027)_x000D_
Figure Italy Wet Pet Food Consumption and Growth Rate Forecast (2020-2027)_x000D_
Figure Italy Wet Pet Food Value and Growth Rate Forecast (2020-2027)_x000D_
Figure Spain Wet Pet Food Consumption and Growth Rate Forecast (2020-2027)_x000D_
Figure Spain Wet Pet Food Value and Growth Rate Forecast (2020-2027)_x000D_
Figure Poland Wet Pet Food Consumption and Growth Rate Forecast (2020-2027)_x000D_
Figure Poland Wet Pet Food Value and Growth Rate Forecast (2020-2027)_x000D_
Figure Russia Wet Pet Food Consumption and Growth Rate Forecast (2020-2027)_x000D_
Figure Russia Wet Pet Food Value and Growth Rate Forecast (2020-2027)_x000D_
Figure China Wet Pet Food Consumption and Growth Rate Forecast (2020-2027)_x000D_
Figure China Wet Pet Food Value and Growth Rate Forecast (2020-2027)_x000D_
Figure Japan Wet Pet Food Consumption and Growth Rate Forecast (2020-2027)_x000D_
Figure Japan Wet Pet Food Value and Growth Rate Forecast (2020-2027)_x000D_
Figure Southeast Asia Wet Pet Food Consumption and Growth Rate Forecast (2020-2027)_x000D_
Figure Southeast Asia Wet Pet Food Value and Growth Rate Forecast (2020-2027)_x000D_
Figure Indonesia Wet Pet Food Consumption and Growth Rate Forecast (2020-2027)_x000D_
Figure Indonesia Wet Pet Food Value and Growth Rate Forecast (2020-2027)_x000D_
Figure Thailand Wet Pet Food Consumption and Growth Rate Forecast (2020-2027)_x000D_
Figure Thailand Wet Pet Food Value and Growth Rate Forecast (2020-2027)_x000D_
Figure Philippines Wet Pet Food Consumption and Growth Rate Forecast (2020-2027)_x000D_
Figure Philippines Wet Pet Food Value and Growth Rate Forecast (2020-2027)_x000D_
Figure Malaysia Wet Pet Food Consumption and Growth Rate Forecast (2020-2027)_x000D_
Figure Malaysia Wet Pet Food Value and Growth Rate Forecast (2020-2027)_x000D_
Figure Singapore Wet Pet Food Consumption and Growth Rate Forecast (2020-2027)_x000D_
Figure Singapore Wet Pet Food Value and Growth Rate Forecast (2020-2027)_x000D_
Figure Vietnam Wet Pet Food Consumption and Growth Rate Forecast (2020-2027)_x000D_
Figure Vietnam Wet Pet Food Value and Growth Rate Forecast (2020-2027)_x000D_
Figure India Wet Pet Food Consumption and Growth Rate Forecast (2020-2027)_x000D_
Figure India Wet Pet Food Value and Growth Rate Forecast (2020-2027)_x000D_
Figure Brazil Wet Pet Food Consumption and Growth Rate Forecast (2020-2027)_x000D_
Figure Brazil Wet Pet Food Value and Growth Rate Forecast (2020-2027)_x000D_
Figure GCC Countries Wet Pet Food Consumption and Growth Rate Forecast (2020-2027)_x000D_
Figure GCC Countries Wet Pet Food Value and Growth Rate Forecast (2020-2027)_x000D_
Figure Saudi Arabia Wet Pet Food Consumption and Growth Rate Forecast (2020-2027)_x000D_
Figure Saudi Arabia Wet Pet Food Value and Growth Rate Forecast (2020-2027)_x000D_
Figure United Arab Emirates Wet Pet Food Consumption and Growth Rate Forecast (2020-2027)_x000D_
Figure United Arab Emirates Wet Pet Food Value and Growth Rate Forecast (2020-2027)_x000D_
Figure Qatar Wet Pet Food Consumption and Growth Rate Forecast (2020-2027)_x000D_
Figure Qatar Wet Pet Food Value and Growth Rate Forecast (2020-2027)_x000D_
Figure Bahrain Wet Pet Food Consumption and Growth Rate Forecast (2020-2027)_x000D_
Figure Bahrain Wet Pet Food Value and Growth Rate Forecast (2020-2027)_x000D_
Table Global Wet Pet Food Consumption Forecast by Type (2020-2027)_x000D_
Table Global Wet Pet Food Revenue Forecast by Type (2020-2027)_x000D_
Figure Global Wet Pet Food Price Forecast by Type (2020-2027)_x000D_
Table Global Wet Pet Food Consumption Volume Forecast by Application (2020-2027)</t>
  </si>
  <si>
    <t>Global Wet Pet Food Market Research Report of Major Types, Applications and Competitive Vendors in Top Regions and Countries</t>
  </si>
  <si>
    <t>Global Liquid Ring Compressors Market Research Report 2015-2027 of Major Types, Applications and Competitive Vendors in Top Regions and Countries</t>
  </si>
  <si>
    <t>The Global market for Liquid Ring Compressors is estimated to grow at a CAGR of roughly X.X% in the next 8 years, and will reach USD X.X million in 2027, from USD X.X million in 2020._x000D_
_x000D_
Aimed to provide most segmented consumption and sales data of different types of Liquid Ring Compressors,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Liquid Ring Compressors industry._x000D_
_x000D_
&lt;b&gt;The report focuses on the top players in terms of profiles, product analysis, sales, price, revenue, and gross margin.&lt;/b&gt;_x000D_
&lt;b&gt;Major players covered in this report:&lt;/b&gt;_x000D_
Pompetravaini
Dekker Vacuum Technologies
FAPMO
Nash
Flowserve SIHI Pumps
Omel Bombas e Compressores
_x000D_
&lt;b&gt;By Type:&lt;/b&gt;_x000D_
Single Stage Liquid Ring Compressors
Two Stage Liquid Ring Compressors
Multistage Liquid Ring Compressors
_x000D_
&lt;b&gt;By Application:&lt;/b&gt;_x000D_
Chemical Processing
Geothermal Power Generation
Wastewater Treatment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</si>
  <si>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Liquid Ring Compressors Introduction_x000D_
1.2 Market Analysis by Type_x000D_
1.2.1 Single Stage Liquid Ring Compressors
1.2.2 Two Stage Liquid Ring Compressors
1.2.3 Multistage Liquid Ring Compressors
1.3 Market Analysis by Application_x000D_
1.3.1 Chemical Processing
1.3.2 Geothermal Power Generation
1.3.3 Wastewater Treatment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Liquid Ring Compressors Market Size Analysis from 2015 to 2027_x000D_
1.6.1 Global Liquid Ring Compressors Market Size Analysis from 2015 to 2027 by Consumption Volume_x000D_
1.6.2 Global Liquid Ring Compressors Market Size Analysis from 2015 to 2027 by Value_x000D_
1.6.3 Global Liquid Ring Compressors Price Trends Analysis from 2015 to 2027_x000D_
_x000D_
2 Global Liquid Ring Compressors Competition by Types, Applications, and Top Regions and Countries_x000D_
2.1 Global Liquid Ring Compressors (Volume and Value) by Type_x000D_
2.1.1 Global Liquid Ring Compressors Consumption and Market Share by Type (2015-2020)_x000D_
2.1.2 Global Liquid Ring Compressors Revenue and Market Share by Type (2015-2020)_x000D_
2.2 Global Liquid Ring Compressors (Volume and Value) by Application_x000D_
2.2.1 Global Liquid Ring Compressors Consumption and Market Share by Application (2015-2020)_x000D_
2.2.2 Global Liquid Ring Compressors Revenue and Market Share by Application (2015-2020)_x000D_
2.3 Global Liquid Ring Compressors (Volume and Value) by Region_x000D_
2.3.1 Global Liquid Ring Compressors Consumption and Market Share by Region (2015-2020)_x000D_
2.3.2 Global Liquid Ring Compressors Revenue and Market Share by Region (2015-2020)_x000D_
_x000D_
3 United States Liquid Ring Compressors Market Analysis_x000D_
3.1 United States Liquid Ring Compressors Consumption and Value Analysis_x000D_
3.2 United States Liquid Ring Compressors Consumption Volume by Type_x000D_
3.3 United States Liquid Ring Compressors Consumption Structure by Application_x000D_
_x000D_
4 Europe Liquid Ring Compressors Market Analysis_x000D_
4.1 Europe Liquid Ring Compressors Consumption and Value Analysis_x000D_
4.2 Europe Liquid Ring Compressors Consumption Volume by Type_x000D_
4.3 Europe Liquid Ring Compressors Consumption Structure by Application_x000D_
4.4 Europe Liquid Ring Compressors Consumption by Top Countries_x000D_
4.4.1 Germany Liquid Ring Compressors Consumption Volume from 2015 to 2020_x000D_
4.4.2 UK Liquid Ring Compressors Consumption Volume from 2015 to 2020_x000D_
4.4.3 France Liquid Ring Compressors Consumption Volume from 2015 to 2020_x000D_
4.4.4 Italy Liquid Ring Compressors Consumption Volume from 2015 to 2020_x000D_
4.4.5 Spain Liquid Ring Compressors Consumption Volume from 2015 to 2020_x000D_
4.4.6 Poland Liquid Ring Compressors Consumption Volume from 2015 to 2020_x000D_
4.4.7 Russia Liquid Ring Compressors Consumption Volume from 2015 to 2020_x000D_
_x000D_
5 China Liquid Ring Compressors Market Analysis_x000D_
5.1 China Liquid Ring Compressors Consumption and Value Analysis_x000D_
5.2 China Liquid Ring Compressors Consumption Volume by Type_x000D_
5.3 China Liquid Ring Compressors Consumption Structure by Application_x000D_
_x000D_
6 Japan Liquid Ring Compressors Market Analysis_x000D_
6.1 Japan Liquid Ring Compressors Consumption and Value Analysis_x000D_
6.2 Japan Liquid Ring Compressors Consumption Volume by Type_x000D_
6.3 Japan Liquid Ring Compressors Consumption Structure by Application_x000D_
_x000D_
7 Southeast Asia Liquid Ring Compressors Market Analysis_x000D_
7.1 Southeast Asia Liquid Ring Compressors Consumption and Value Analysis_x000D_
7.2 Southeast Asia Liquid Ring Compressors Consumption Volume by Type_x000D_
7.3 Southeast Asia Liquid Ring Compressors Consumption Structure by Application_x000D_
7.4 Southeast Asia Liquid Ring Compressors Consumption by Top Countries_x000D_
7.4.1 Indonesia Liquid Ring Compressors Consumption Volume from 2015 to 2020_x000D_
7.4.2 Thailand Liquid Ring Compressors Consumption Volume from 2015 to 2020_x000D_
7.4.3 Philippines Liquid Ring Compressors Consumption Volume from 2015 to 2020_x000D_
7.4.4 Malaysia Liquid Ring Compressors Consumption Volume from 2015 to 2020_x000D_
7.4.5 Singapore Liquid Ring Compressors Consumption Volume from 2015 to 2020_x000D_
7.4.6 Vietnam Liquid Ring Compressors Consumption Volume from 2015 to 2020_x000D_
_x000D_
8 India Liquid Ring Compressors Market Analysis_x000D_
8.1 India Liquid Ring Compressors Consumption and Value Analysis_x000D_
8.2 India Liquid Ring Compressors Consumption Volume by Type_x000D_
8.3 India Liquid Ring Compressors Consumption Structure by Application_x000D_
_x000D_
9 Brazil Liquid Ring Compressors Market Analysis_x000D_
9.1 Brazil Liquid Ring Compressors Consumption and Value Analysis_x000D_
9.2 Brazil Liquid Ring Compressors Consumption Volume by Type_x000D_
9.3 Brazil Liquid Ring Compressors Consumption Structure by Application_x000D_
_x000D_
10 GCC Countries Liquid Ring Compressors Market Analysis_x000D_
10.1 GCC Countries Liquid Ring Compressors Consumption and Value Analysis_x000D_
10.2 GCC Countries Liquid Ring Compressors Consumption Volume by Type_x000D_
10.3 GCC Countries Liquid Ring Compressors Consumption Structure by Application_x000D_
10.4 GCC Countries Liquid Ring Compressors Consumption Volume by Major Countries_x000D_
10.4.1 Saudi Arabia Liquid Ring Compressors Consumption Volume from 2015 to 2020_x000D_
10.4.2 United Arab Emirates Liquid Ring Compressors Consumption Volume from 2015 to 2020_x000D_
10.4.3 Qatar Liquid Ring Compressors Consumption Volume from 2015 to 2020_x000D_
10.4.4 Bahrain Liquid Ring Compressors Consumption Volume from 2015 to 2020_x000D_
_x000D_
11 Manufacturers Profiles_x000D_
11.1 Pompetravaini
11.1.1 Business Overview
11.1.2 Products Analysis
11.1.3 Pompetravaini Liquid Ring Compressors Sales, Price, Revenue, Gross Margin
11.1.4 Pompetravaini Liquid Ring Compressors Sales by Region
11.2 Dekker Vacuum Technologies
11.2.1 Business Overview
11.2.2 Products Analysis
11.2.3 Dekker Vacuum Technologies Liquid Ring Compressors Sales, Price, Revenue, Gross Margin
11.2.4 Dekker Vacuum Technologies Liquid Ring Compressors Sales by Region
11.3 FAPMO
11.3.1 Business Overview
11.3.2 Products Analysis
11.3.3 FAPMO Liquid Ring Compressors Sales, Price, Revenue, Gross Margin
11.3.4 FAPMO Liquid Ring Compressors Sales by Region
11.4 Nash
11.4.1 Business Overview
11.4.2 Products Analysis
11.4.3 Nash Liquid Ring Compressors Sales, Price, Revenue, Gross Margin
11.4.4 Nash Liquid Ring Compressors Sales by Region
11.5 Flowserve SIHI Pumps
11.5.1 Business Overview
11.5.2 Products Analysis
11.5.3 Flowserve SIHI Pumps Liquid Ring Compressors Sales, Price, Revenue, Gross Margin
11.5.4 Flowserve SIHI Pumps Liquid Ring Compressors Sales by Region
11.6 Omel Bombas e Compressores
11.6.1 Business Overview
11.6.2 Products Analysis
11.6.3 Omel Bombas e Compressores Liquid Ring Compressors Sales, Price, Revenue, Gross Margin
11.6.4 Omel Bombas e Compressores Liquid Ring Compressors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Liquid Ring Compressors Market Forecast (2020-2027)_x000D_
13.1 Global Liquid Ring Compressors Consumption Volume, Revenue and Price Forecast (2020-2027)_x000D_
13.1.1 Global Liquid Ring Compressors Consumption Volume and Growth Rate Forecast (2020-2027)_x000D_
13.1.2 Global Liquid Ring Compressors Value and Growth Rate Forecast (2020-2027)_x000D_
13.1.3 Global Liquid Ring Compressors Price and Trend Forecast (2020-2027)_x000D_
13.2 Global Liquid Ring Compressors Consumption Volume, Value and Growth Rate Forecast by Region (2020-2027)_x000D_
13.2.1 Global Liquid Ring Compressors Consumption Volume and Growth Rate Forecast by Region (2020-2027)_x000D_
13.2.2 Global Liquid Ring Compressors Value and Growth Rate Forecast by Region (2020-2027)_x000D_
13.3 Global Liquid Ring Compressors Consumption Volume, Revenue and Price Forecast by Type (2020-2027)_x000D_
13.3.1 Global Liquid Ring Compressors Consumption Forecast by Type (2020-2027)_x000D_
13.3.2 Global Liquid Ring Compressors Revenue Forecast by Type (2020-2027)_x000D_
13.3.3 Global Liquid Ring Compressors Price Forecast by Type (2020-2027)_x000D_
13.4 Global Liquid Ring Compressors Consumption Volume Forecast by Application (2020-2027)_x000D_
_x000D_
14 Research Conclusions_x000D_
_x000D_
15 Appendix_x000D_
15.1 Methodology_x000D_
15.2 Research Data Source_x000D_
_x000D_
</t>
  </si>
  <si>
    <t>List of Tables and Figures _x000D_
Global Liquid Ring Compressors Value ($) and Growth Rate Segment by Region 2015-2027_x000D_
Global Liquid Ring Compressors Revenue ($) and Growth Rate Segment by Product Type from 2015-2027_x000D_
Global Liquid Ring Compressors Value ($) and Growth Rate Segment by Application 2015-2027_x000D_
Figure Liquid Ring Compressors Picture_x000D_
Table Product Specifications of Liquid Ring Compressors_x000D_
Figure Global Sales Market Share of Liquid Ring Compressors by Type in 2019_x000D_
Table Types of Liquid Ring Compressors_x000D_
Figure Single Stage Liquid Ring Compressors Picture
Figure Two Stage Liquid Ring Compressors Picture
Figure Multistage Liquid Ring Compressors Picture
Figure Liquid Ring Compressors Consumption Market Share by Application in 2019_x000D_
Table Application of Liquid Ring Compressors_x000D_
Figure Chemical Processing Picture
Figure Geothermal Power Generation Picture
Figure Wastewater Treatment Picture
Figure United States Liquid Ring Compressors Revenue ($) and Growth Rate (2015-2027)_x000D_
Figure Europe Liquid Ring Compressors Revenue ($) and Growth Rate (2015-2027)_x000D_
Figure Germany Liquid Ring Compressors Revenue ($) and Growth Rate (2015-2027)_x000D_
Figure UK Liquid Ring Compressors Revenue ($) and Growth Rate (2015-2027)_x000D_
Figure France Liquid Ring Compressors Revenue ($) and Growth Rate (2015-2027)_x000D_
Figure Italy Liquid Ring Compressors Revenue ($) and Growth Rate (2015-2027)_x000D_
Figure Spain Liquid Ring Compressors Revenue ($) and Growth Rate (2015-2027)_x000D_
Figure Poland Liquid Ring Compressors Revenue ($) and Growth Rate (2015-2027)_x000D_
Figure Russia Liquid Ring Compressors Revenue ($) and Growth Rate (2015-2027)_x000D_
Figure China Liquid Ring Compressors Revenue ($) and Growth Rate (2015-2027)_x000D_
Figure Japan Liquid Ring Compressors Revenue ($) and Growth Rate (2015-2027)_x000D_
Figure Southeast Asia Liquid Ring Compressors Revenue ($) and Growth Rate (2015-2027)_x000D_
Figure Indonesia Liquid Ring Compressors Revenue ($) and Growth Rate (2015-2027)_x000D_
Figure Thailand Liquid Ring Compressors Revenue ($) and Growth Rate (2015-2027)_x000D_
Figure Philippines Liquid Ring Compressors Revenue ($) and Growth Rate (2015-2027)_x000D_
Figure Malaysia Liquid Ring Compressors Revenue ($) and Growth Rate (2015-2027)_x000D_
Figure Singapore Liquid Ring Compressors Revenue ($) and Growth Rate (2015-2027)_x000D_
Figure Vietnam Liquid Ring Compressors Revenue ($) and Growth Rate (2015-2027)_x000D_
Figure India Liquid Ring Compressors Revenue ($) and Growth Rate (2015-2027)_x000D_
Figure Brazil Liquid Ring Compressors Revenue ($) and Growth Rate (2015-2027)_x000D_
Figure GCC Countries Liquid Ring Compressors Revenue ($) and Growth Rate (2015-2027)_x000D_
Figure Saudi Arabia Liquid Ring Compressors Revenue ($) and Growth Rate (2015-2027)_x000D_
Figure United Arab Emirates Liquid Ring Compressors Revenue ($) and Growth Rate (2015-2027)_x000D_
Figure Qatar Liquid Ring Compressors Revenue ($) and Growth Rate (2015-2027)_x000D_
Figure Bahrain Liquid Ring Compressors Revenue ($) and Growth Rate (2015-2027)_x000D_
Table Emerging and Growing Market of Liquid Ring Compressors_x000D_
Table Industry Limitations_x000D_
Table Opportunities and Development Trends_x000D_
Figure Global Liquid Ring Compressors Market Size Analysis from 2015 to 2027 by Consumption Volume_x000D_
Figure Global Liquid Ring Compressors Market Size Analysis from 2015 to 2027 by Value_x000D_
Figure Global Liquid Ring Compressors Price Trends Analysis from 2015 to 2027_x000D_
Table Global Liquid Ring Compressors Consumption and Market Share by Type (2015-2020)_x000D_
Table Global Liquid Ring Compressors Revenue and Market Share by Type (2015-2020)_x000D_
Figure Global Liquid Ring Compressors Revenue and Market Share by Type (2015-2020)_x000D_
Table Global Liquid Ring Compressors Consumption and Market Share by Application (2015-2020)_x000D_
Table Global Liquid Ring Compressors Revenue and Market Share by Application (2015-2020)_x000D_
Figure Global Liquid Ring Compressors Revenue and Market Share by Application (2015-2020)_x000D_
Table Global Liquid Ring Compressors Consumption and Market Share by Region (2015-2020)_x000D_
Table Global Liquid Ring Compressors Revenue and Market Share by Region (2015-2020)_x000D_
Figure Global Liquid Ring Compressors Revenue and Market Share by Region (2015-2020)_x000D_
Figure United States Liquid Ring Compressors Consumption and Growth Rate (2015-2020)_x000D_
Figure United States Liquid Ring Compressors Revenue and Growth Rate (2015-2020)_x000D_
Figure United States Liquid Ring Compressors Sales Price Analysis (2015-2020)_x000D_
Table United States Liquid Ring Compressors Consumption Volume by Type_x000D_
Table United States Liquid Ring Compressors Consumption Structure by Application_x000D_
Figure Europe Liquid Ring Compressors Consumption and Growth Rate (2015-2020)_x000D_
Figure Europe Liquid Ring Compressors Revenue and Growth Rate (2015-2020)_x000D_
Figure Europe Liquid Ring Compressors Sales Price Analysis (2015-2020)_x000D_
Table Europe Liquid Ring Compressors Consumption Volume by Type_x000D_
Table Europe Liquid Ring Compressors Consumption Structure by Application_x000D_
Table Europe Liquid Ring Compressors Consumption by Top Countries_x000D_
Figure Germany Liquid Ring Compressors Consumption Volume from 2015 to 2020_x000D_
Figure UK Liquid Ring Compressors Consumption Volume from 2015 to 2020_x000D_
Figure France Liquid Ring Compressors Consumption Volume from 2015 to 2020_x000D_
Figure Italy Liquid Ring Compressors Consumption Volume from 2015 to 2020_x000D_
Figure Spain Liquid Ring Compressors Consumption Volume from 2015 to 2020_x000D_
Figure Poland Liquid Ring Compressors Consumption Volume from 2015 to 2020_x000D_
Figure Russia Liquid Ring Compressors Consumption Volume from 2015 to 2020_x000D_
Figure China Liquid Ring Compressors Consumption and Growth Rate (2015-2020)_x000D_
Figure China Liquid Ring Compressors Revenue and Growth Rate (2015-2020)_x000D_
Figure China Liquid Ring Compressors Sales Price Analysis (2015-2020)_x000D_
Table China Liquid Ring Compressors Consumption Volume by Type_x000D_
Table China Liquid Ring Compressors Consumption Structure by Application_x000D_
Figure Japan Liquid Ring Compressors Consumption and Growth Rate (2015-2020)_x000D_
Figure Japan Liquid Ring Compressors Revenue and Growth Rate (2015-2020)_x000D_
Figure Japan Liquid Ring Compressors Sales Price Analysis (2015-2020)_x000D_
Table Japan Liquid Ring Compressors Consumption Volume by Type_x000D_
Table Japan Liquid Ring Compressors Consumption Structure by Application_x000D_
Figure Southeast Asia Liquid Ring Compressors Consumption and Growth Rate (2015-2020)_x000D_
Figure Southeast Asia Liquid Ring Compressors Revenue and Growth Rate (2015-2020)_x000D_
Figure Southeast Asia Liquid Ring Compressors Sales Price Analysis (2015-2020)_x000D_
Table Southeast Asia Liquid Ring Compressors Consumption Volume by Type_x000D_
Table Southeast Asia Liquid Ring Compressors Consumption Structure by Application_x000D_
Table Southeast Asia Liquid Ring Compressors Consumption by Top Countries_x000D_
Figure Indonesia Liquid Ring Compressors Consumption Volume from 2015 to 2020_x000D_
Figure Thailand Liquid Ring Compressors Consumption Volume from 2015 to 2020_x000D_
Figure Philippines Liquid Ring Compressors Consumption Volume from 2015 to 2020_x000D_
Figure Malaysia Liquid Ring Compressors Consumption Volume from 2015 to 2020_x000D_
Figure Singapore Liquid Ring Compressors Consumption Volume from 2015 to 2020_x000D_
Figure Vietnam Liquid Ring Compressors Consumption Volume from 2015 to 2020_x000D_
Figure India Liquid Ring Compressors Consumption and Growth Rate (2015-2020)_x000D_
Figure India Liquid Ring Compressors Revenue and Growth Rate (2015-2020)_x000D_
Figure India Liquid Ring Compressors Sales Price Analysis (2015-2020)_x000D_
Table India Liquid Ring Compressors Consumption Volume by Type_x000D_
Table India Liquid Ring Compressors Consumption Structure by Application_x000D_
Figure Brazil Liquid Ring Compressors Consumption and Growth Rate (2015-2020)_x000D_
Figure Brazil Liquid Ring Compressors Revenue and Growth Rate (2015-2020)_x000D_
Figure Brazil Liquid Ring Compressors Sales Price Analysis (2015-2020)_x000D_
Table Brazil Liquid Ring Compressors Consumption Volume by Type_x000D_
Table Brazil Liquid Ring Compressors Consumption Structure by Application_x000D_
Figure GCC Countries Liquid Ring Compressors Consumption and Growth Rate (2015-2020)_x000D_
Figure GCC Countries Liquid Ring Compressors Revenue and Growth Rate (2015-2020)_x000D_
Figure GCC Countries Liquid Ring Compressors Sales Price Analysis (2015-2020)_x000D_
Table GCC Countries Liquid Ring Compressors Consumption Volume by Type_x000D_
Table GCC Countries Liquid Ring Compressors Consumption Structure by Application_x000D_
Table GCC Countries Liquid Ring Compressors Consumption Volume by Major Countries_x000D_
Figure Saudi Arabia Liquid Ring Compressors Consumption Volume from 2015 to 2020_x000D_
Figure United Arab Emirates Liquid Ring Compressors Consumption Volume from 2015 to 2020_x000D_
Figure Qatar Liquid Ring Compressors Consumption Volume from 2015 to 2020_x000D_
Figure Bahrain Liquid Ring Compressors Consumption Volume from 2015 to 2020_x000D_
Table Pompetravaini Sales, Price, Revenue, Gross Margin (2015-2020)
Figure Company Sales and Growth Rate
Figure Company Revenue ($) Market Share 2015-2020
Figure Company Liquid Ring Compressors Sales by Region
Table Company Basic Information, Manufacturing Base
Table Products Analysis
Table Dekker Vacuum Technologies Sales, Price, Revenue, Gross Margin (2015-2020)
Figure Company Sales and Growth Rate
Figure Company Revenue ($) Market Share 2015-2020
Figure Company Liquid Ring Compressors Sales by Region
Table Company Basic Information, Manufacturing Base
Table Products Analysis
Table FAPMO Sales, Price, Revenue, Gross Margin (2015-2020)
Figure Company Sales and Growth Rate
Figure Company Revenue ($) Market Share 2015-2020
Figure Company Liquid Ring Compressors Sales by Region
Table Company Basic Information, Manufacturing Base
Table Products Analysis
Table Nash Sales, Price, Revenue, Gross Margin (2015-2020)
Figure Company Sales and Growth Rate
Figure Company Revenue ($) Market Share 2015-2020
Figure Company Liquid Ring Compressors Sales by Region
Table Company Basic Information, Manufacturing Base
Table Products Analysis
Table Flowserve SIHI Pumps Sales, Price, Revenue, Gross Margin (2015-2020)
Figure Company Sales and Growth Rate
Figure Company Revenue ($) Market Share 2015-2020
Figure Company Liquid Ring Compressors Sales by Region
Table Company Basic Information, Manufacturing Base
Table Products Analysis
Table Omel Bombas e Compressores Sales, Price, Revenue, Gross Margin (2015-2020)
Figure Company Sales and Growth Rate
Figure Company Revenue ($) Market Share 2015-2020
Figure Company Liquid Ring Compressors Sales by Region
Table Company Basic Information, Manufacturing Base
Table Products Analysis
Figure Global Liquid Ring Compressors Consumption Volume and Growth Rate Forecast (2020-2027)_x000D_
Figure Global Liquid Ring Compressors Value and Growth Rate Forecast (2020-2027)_x000D_
Figure Global Liquid Ring Compressors Price and Trend Forecast (2020-2027)_x000D_
Table Global Liquid Ring Compressors Consumption Volume Forecast by Region (2020-2027)_x000D_
Table Global Liquid Ring Compressors Value Forecast by Region (2020-2027)_x000D_
Figure United States Liquid Ring Compressors Consumption and Growth Rate Forecast (2020-2027)_x000D_
Figure United States Liquid Ring Compressors Value and Growth Rate Forecast (2020-2027)_x000D_
Figure Europe Liquid Ring Compressors Consumption and Growth Rate Forecast (2020-2027)_x000D_
Figure Europe Liquid Ring Compressors Value and Growth Rate Forecast (2020-2027)_x000D_
Figure Europe Liquid Ring Compressors Consumption and Growth Rate Forecast (2020-2027)_x000D_
Figure Germany Liquid Ring Compressors Consumption and Growth Rate Forecast (2020-2027)_x000D_
Figure Germany Liquid Ring Compressors Value and Growth Rate Forecast (2020-2027)_x000D_
Figure UK Liquid Ring Compressors Consumption and Growth Rate Forecast (2020-2027)_x000D_
Figure UK Liquid Ring Compressors Value and Growth Rate Forecast (2020-2027)_x000D_
Figure France Liquid Ring Compressors Consumption and Growth Rate Forecast (2020-2027)_x000D_
Figure France Liquid Ring Compressors Value and Growth Rate Forecast (2020-2027)_x000D_
Figure Italy Liquid Ring Compressors Consumption and Growth Rate Forecast (2020-2027)_x000D_
Figure Italy Liquid Ring Compressors Value and Growth Rate Forecast (2020-2027)_x000D_
Figure Spain Liquid Ring Compressors Consumption and Growth Rate Forecast (2020-2027)_x000D_
Figure Spain Liquid Ring Compressors Value and Growth Rate Forecast (2020-2027)_x000D_
Figure Poland Liquid Ring Compressors Consumption and Growth Rate Forecast (2020-2027)_x000D_
Figure Poland Liquid Ring Compressors Value and Growth Rate Forecast (2020-2027)_x000D_
Figure Russia Liquid Ring Compressors Consumption and Growth Rate Forecast (2020-2027)_x000D_
Figure Russia Liquid Ring Compressors Value and Growth Rate Forecast (2020-2027)_x000D_
Figure China Liquid Ring Compressors Consumption and Growth Rate Forecast (2020-2027)_x000D_
Figure China Liquid Ring Compressors Value and Growth Rate Forecast (2020-2027)_x000D_
Figure Japan Liquid Ring Compressors Consumption and Growth Rate Forecast (2020-2027)_x000D_
Figure Japan Liquid Ring Compressors Value and Growth Rate Forecast (2020-2027)_x000D_
Figure Southeast Asia Liquid Ring Compressors Consumption and Growth Rate Forecast (2020-2027)_x000D_
Figure Southeast Asia Liquid Ring Compressors Value and Growth Rate Forecast (2020-2027)_x000D_
Figure Indonesia Liquid Ring Compressors Consumption and Growth Rate Forecast (2020-2027)_x000D_
Figure Indonesia Liquid Ring Compressors Value and Growth Rate Forecast (2020-2027)_x000D_
Figure Thailand Liquid Ring Compressors Consumption and Growth Rate Forecast (2020-2027)_x000D_
Figure Thailand Liquid Ring Compressors Value and Growth Rate Forecast (2020-2027)_x000D_
Figure Philippines Liquid Ring Compressors Consumption and Growth Rate Forecast (2020-2027)_x000D_
Figure Philippines Liquid Ring Compressors Value and Growth Rate Forecast (2020-2027)_x000D_
Figure Malaysia Liquid Ring Compressors Consumption and Growth Rate Forecast (2020-2027)_x000D_
Figure Malaysia Liquid Ring Compressors Value and Growth Rate Forecast (2020-2027)_x000D_
Figure Singapore Liquid Ring Compressors Consumption and Growth Rate Forecast (2020-2027)_x000D_
Figure Singapore Liquid Ring Compressors Value and Growth Rate Forecast (2020-2027)_x000D_
Figure Vietnam Liquid Ring Compressors Consumption and Growth Rate Forecast (2020-2027)_x000D_
Figure Vietnam Liquid Ring Compressors Value and Growth Rate Forecast (2020-2027)_x000D_
Figure India Liquid Ring Compressors Consumption and Growth Rate Forecast (2020-2027)_x000D_
Figure India Liquid Ring Compressors Value and Growth Rate Forecast (2020-2027)_x000D_
Figure Brazil Liquid Ring Compressors Consumption and Growth Rate Forecast (2020-2027)_x000D_
Figure Brazil Liquid Ring Compressors Value and Growth Rate Forecast (2020-2027)_x000D_
Figure GCC Countries Liquid Ring Compressors Consumption and Growth Rate Forecast (2020-2027)_x000D_
Figure GCC Countries Liquid Ring Compressors Value and Growth Rate Forecast (2020-2027)_x000D_
Figure Saudi Arabia Liquid Ring Compressors Consumption and Growth Rate Forecast (2020-2027)_x000D_
Figure Saudi Arabia Liquid Ring Compressors Value and Growth Rate Forecast (2020-2027)_x000D_
Figure United Arab Emirates Liquid Ring Compressors Consumption and Growth Rate Forecast (2020-2027)_x000D_
Figure United Arab Emirates Liquid Ring Compressors Value and Growth Rate Forecast (2020-2027)_x000D_
Figure Qatar Liquid Ring Compressors Consumption and Growth Rate Forecast (2020-2027)_x000D_
Figure Qatar Liquid Ring Compressors Value and Growth Rate Forecast (2020-2027)_x000D_
Figure Bahrain Liquid Ring Compressors Consumption and Growth Rate Forecast (2020-2027)_x000D_
Figure Bahrain Liquid Ring Compressors Value and Growth Rate Forecast (2020-2027)_x000D_
Table Global Liquid Ring Compressors Consumption Forecast by Type (2020-2027)_x000D_
Table Global Liquid Ring Compressors Revenue Forecast by Type (2020-2027)_x000D_
Figure Global Liquid Ring Compressors Price Forecast by Type (2020-2027)_x000D_
Table Global Liquid Ring Compressors Consumption Volume Forecast by Application (2020-2027)</t>
  </si>
  <si>
    <t>Global Liquid Ring Compressors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</si>
</sst>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1222</v>
      </c>
      <c r="B2" s="3" t="s">
        <v>28</v>
      </c>
      <c r="C2" s="3" t="s">
        <v>28</v>
      </c>
      <c r="E2" s="25">
        <v>178</v>
      </c>
      <c r="F2" s="12" t="s">
        <v>29</v>
      </c>
      <c r="G2" s="3" t="s">
        <v>30</v>
      </c>
      <c r="H2" s="4" t="s">
        <v>31</v>
      </c>
      <c r="I2" s="3" t="s">
        <v>32</v>
      </c>
      <c r="J2" s="3"/>
      <c r="K2" s="3" t="s">
        <v>33</v>
      </c>
      <c r="M2" s="3" t="s">
        <v>34</v>
      </c>
      <c r="N2" s="8">
        <v>230</v>
      </c>
      <c r="R2" s="5">
        <v>2960</v>
      </c>
      <c r="T2" s="5">
        <v>4500</v>
      </c>
      <c r="AA2" s="26" t="s">
        <v>35</v>
      </c>
    </row>
    <row r="3" spans="1:31" ht="15" customHeight="1">
      <c r="A3" s="27">
        <v>1251</v>
      </c>
      <c r="B3" s="3" t="s">
        <v>36</v>
      </c>
      <c r="C3" s="3" t="s">
        <v>36</v>
      </c>
      <c r="E3" s="25">
        <v>178</v>
      </c>
      <c r="F3" s="12" t="s">
        <v>29</v>
      </c>
      <c r="G3" s="3" t="s">
        <v>37</v>
      </c>
      <c r="H3" s="4" t="s">
        <v>38</v>
      </c>
      <c r="I3" s="3" t="s">
        <v>39</v>
      </c>
      <c r="J3" s="3"/>
      <c r="K3" s="3" t="s">
        <v>40</v>
      </c>
      <c r="M3" s="3" t="s">
        <v>41</v>
      </c>
      <c r="N3" s="8">
        <v>230</v>
      </c>
      <c r="R3" s="5">
        <v>2960</v>
      </c>
      <c r="T3" s="5">
        <v>4500</v>
      </c>
      <c r="AA3" s="26" t="s">
        <v>35</v>
      </c>
    </row>
    <row r="4" spans="1:31" ht="15" customHeight="1">
      <c r="A4" s="27">
        <v>1251</v>
      </c>
      <c r="B4" s="3" t="s">
        <v>42</v>
      </c>
      <c r="C4" s="3" t="s">
        <v>42</v>
      </c>
      <c r="E4" s="25">
        <v>178</v>
      </c>
      <c r="F4" s="12" t="s">
        <v>29</v>
      </c>
      <c r="G4" s="3" t="s">
        <v>43</v>
      </c>
      <c r="H4" s="4" t="s">
        <v>44</v>
      </c>
      <c r="I4" s="3" t="s">
        <v>45</v>
      </c>
      <c r="J4" s="3"/>
      <c r="K4" s="3" t="s">
        <v>46</v>
      </c>
      <c r="M4" s="3" t="s">
        <v>47</v>
      </c>
      <c r="N4" s="8">
        <v>230</v>
      </c>
      <c r="R4" s="5">
        <v>2960</v>
      </c>
      <c r="T4" s="5">
        <v>4500</v>
      </c>
      <c r="AA4" s="26" t="s">
        <v>35</v>
      </c>
    </row>
    <row r="5" spans="1:31" ht="15" customHeight="1">
      <c r="A5" s="27">
        <v>1254</v>
      </c>
      <c r="B5" s="3" t="s">
        <v>48</v>
      </c>
      <c r="C5" s="3" t="s">
        <v>48</v>
      </c>
      <c r="E5" s="25">
        <v>178</v>
      </c>
      <c r="F5" s="12" t="s">
        <v>29</v>
      </c>
      <c r="G5" s="3" t="s">
        <v>49</v>
      </c>
      <c r="H5" s="4" t="s">
        <v>50</v>
      </c>
      <c r="I5" s="3" t="s">
        <v>51</v>
      </c>
      <c r="J5" s="3"/>
      <c r="K5" s="3" t="s">
        <v>52</v>
      </c>
      <c r="M5" s="3" t="s">
        <v>53</v>
      </c>
      <c r="N5" s="8">
        <v>230</v>
      </c>
      <c r="R5" s="5">
        <v>2960</v>
      </c>
      <c r="T5" s="5">
        <v>4500</v>
      </c>
      <c r="AA5" s="26" t="s">
        <v>35</v>
      </c>
    </row>
    <row r="6" spans="1:31" ht="15" customHeight="1">
      <c r="A6" s="27">
        <v>1233</v>
      </c>
      <c r="B6" s="3" t="s">
        <v>54</v>
      </c>
      <c r="C6" s="3" t="s">
        <v>54</v>
      </c>
      <c r="E6" s="25">
        <v>178</v>
      </c>
      <c r="F6" s="12" t="s">
        <v>29</v>
      </c>
      <c r="G6" s="3" t="s">
        <v>55</v>
      </c>
      <c r="H6" s="4" t="s">
        <v>56</v>
      </c>
      <c r="I6" s="3" t="s">
        <v>57</v>
      </c>
      <c r="J6" s="3"/>
      <c r="K6" s="3" t="s">
        <v>58</v>
      </c>
      <c r="M6" s="3" t="s">
        <v>59</v>
      </c>
      <c r="N6" s="8">
        <v>230</v>
      </c>
      <c r="R6" s="5">
        <v>2960</v>
      </c>
      <c r="T6" s="5">
        <v>4500</v>
      </c>
      <c r="AA6" s="26" t="s">
        <v>35</v>
      </c>
    </row>
    <row r="7" spans="1:31" ht="15" customHeight="1">
      <c r="A7" s="27">
        <v>1293</v>
      </c>
      <c r="B7" s="3" t="s">
        <v>60</v>
      </c>
      <c r="C7" s="3" t="s">
        <v>60</v>
      </c>
      <c r="E7" s="25">
        <v>178</v>
      </c>
      <c r="F7" s="12" t="s">
        <v>29</v>
      </c>
      <c r="G7" s="3" t="s">
        <v>61</v>
      </c>
      <c r="H7" s="4" t="s">
        <v>62</v>
      </c>
      <c r="I7" s="3" t="s">
        <v>63</v>
      </c>
      <c r="J7" s="3"/>
      <c r="K7" s="3" t="s">
        <v>64</v>
      </c>
      <c r="M7" s="3" t="s">
        <v>65</v>
      </c>
      <c r="N7" s="8">
        <v>230</v>
      </c>
      <c r="R7" s="5">
        <v>2960</v>
      </c>
      <c r="T7" s="5">
        <v>4500</v>
      </c>
      <c r="AA7" s="26" t="s">
        <v>35</v>
      </c>
    </row>
    <row r="8" spans="1:31" ht="15" customHeight="1">
      <c r="A8" s="27">
        <v>1276</v>
      </c>
      <c r="B8" s="3" t="s">
        <v>66</v>
      </c>
      <c r="C8" s="3" t="s">
        <v>66</v>
      </c>
      <c r="E8" s="25">
        <v>178</v>
      </c>
      <c r="F8" s="12" t="s">
        <v>29</v>
      </c>
      <c r="G8" s="3" t="s">
        <v>67</v>
      </c>
      <c r="H8" s="4" t="s">
        <v>68</v>
      </c>
      <c r="I8" s="3" t="s">
        <v>69</v>
      </c>
      <c r="J8" s="3"/>
      <c r="K8" s="3" t="s">
        <v>70</v>
      </c>
      <c r="M8" s="3" t="s">
        <v>71</v>
      </c>
      <c r="N8" s="8">
        <v>230</v>
      </c>
      <c r="R8" s="5">
        <v>2960</v>
      </c>
      <c r="T8" s="5">
        <v>4500</v>
      </c>
      <c r="AA8" s="26" t="s">
        <v>35</v>
      </c>
    </row>
    <row r="9" spans="1:31" ht="15" customHeight="1">
      <c r="A9" s="27">
        <v>1277</v>
      </c>
      <c r="B9" s="3" t="s">
        <v>72</v>
      </c>
      <c r="C9" s="3" t="s">
        <v>72</v>
      </c>
      <c r="E9" s="25">
        <v>178</v>
      </c>
      <c r="F9" s="12" t="s">
        <v>29</v>
      </c>
      <c r="G9" s="3" t="s">
        <v>73</v>
      </c>
      <c r="H9" s="4" t="s">
        <v>74</v>
      </c>
      <c r="I9" s="3" t="s">
        <v>75</v>
      </c>
      <c r="J9" s="3"/>
      <c r="K9" s="3" t="s">
        <v>76</v>
      </c>
      <c r="M9" s="3" t="s">
        <v>77</v>
      </c>
      <c r="N9" s="8">
        <v>230</v>
      </c>
      <c r="R9" s="5">
        <v>2960</v>
      </c>
      <c r="T9" s="5">
        <v>4500</v>
      </c>
      <c r="AA9" s="26" t="s">
        <v>35</v>
      </c>
    </row>
    <row r="10" spans="1:31" ht="15" customHeight="1">
      <c r="A10" s="27">
        <v>1254</v>
      </c>
      <c r="B10" s="3" t="s">
        <v>78</v>
      </c>
      <c r="C10" s="3" t="s">
        <v>78</v>
      </c>
      <c r="E10" s="25">
        <v>178</v>
      </c>
      <c r="F10" s="12" t="s">
        <v>29</v>
      </c>
      <c r="G10" s="3" t="s">
        <v>79</v>
      </c>
      <c r="H10" s="4" t="s">
        <v>80</v>
      </c>
      <c r="I10" s="3" t="s">
        <v>81</v>
      </c>
      <c r="J10" s="3"/>
      <c r="K10" s="3" t="s">
        <v>82</v>
      </c>
      <c r="M10" s="3" t="s">
        <v>83</v>
      </c>
      <c r="N10" s="8">
        <v>230</v>
      </c>
      <c r="R10" s="5">
        <v>2960</v>
      </c>
      <c r="T10" s="5">
        <v>4500</v>
      </c>
      <c r="AA10" s="26" t="s">
        <v>35</v>
      </c>
    </row>
    <row r="11" spans="1:31" ht="15" customHeight="1">
      <c r="A11" s="27">
        <v>1235</v>
      </c>
      <c r="B11" s="3" t="s">
        <v>84</v>
      </c>
      <c r="C11" s="3" t="s">
        <v>84</v>
      </c>
      <c r="E11" s="25">
        <v>178</v>
      </c>
      <c r="F11" s="12" t="s">
        <v>29</v>
      </c>
      <c r="G11" s="3" t="s">
        <v>30</v>
      </c>
      <c r="H11" s="4" t="s">
        <v>85</v>
      </c>
      <c r="I11" s="3" t="s">
        <v>86</v>
      </c>
      <c r="J11" s="3"/>
      <c r="K11" s="3" t="s">
        <v>87</v>
      </c>
      <c r="M11" s="3" t="s">
        <v>88</v>
      </c>
      <c r="N11" s="8">
        <v>230</v>
      </c>
      <c r="R11" s="5">
        <v>2960</v>
      </c>
      <c r="T11" s="5">
        <v>4500</v>
      </c>
      <c r="AA11" s="26" t="s">
        <v>35</v>
      </c>
    </row>
    <row r="12" spans="1:31" ht="15" customHeight="1">
      <c r="A12" s="27">
        <v>1239</v>
      </c>
      <c r="B12" s="3" t="s">
        <v>89</v>
      </c>
      <c r="C12" s="3" t="s">
        <v>89</v>
      </c>
      <c r="E12" s="25">
        <v>178</v>
      </c>
      <c r="F12" s="12" t="s">
        <v>29</v>
      </c>
      <c r="G12" s="3" t="s">
        <v>90</v>
      </c>
      <c r="H12" s="4" t="s">
        <v>91</v>
      </c>
      <c r="I12" s="3" t="s">
        <v>92</v>
      </c>
      <c r="J12" s="3"/>
      <c r="K12" s="3" t="s">
        <v>93</v>
      </c>
      <c r="M12" s="3" t="s">
        <v>94</v>
      </c>
      <c r="N12" s="8">
        <v>230</v>
      </c>
      <c r="R12" s="5">
        <v>2960</v>
      </c>
      <c r="T12" s="5">
        <v>4500</v>
      </c>
      <c r="AA12" s="26" t="s">
        <v>35</v>
      </c>
    </row>
    <row r="13" spans="1:31" ht="15" customHeight="1">
      <c r="A13" s="27">
        <v>1271</v>
      </c>
      <c r="B13" s="3" t="s">
        <v>95</v>
      </c>
      <c r="C13" s="3" t="s">
        <v>95</v>
      </c>
      <c r="E13" s="25">
        <v>178</v>
      </c>
      <c r="F13" s="12" t="s">
        <v>29</v>
      </c>
      <c r="G13" s="3" t="s">
        <v>96</v>
      </c>
      <c r="H13" s="4" t="s">
        <v>97</v>
      </c>
      <c r="I13" s="3" t="s">
        <v>98</v>
      </c>
      <c r="J13" s="3"/>
      <c r="K13" s="3" t="s">
        <v>99</v>
      </c>
      <c r="M13" s="3" t="s">
        <v>100</v>
      </c>
      <c r="N13" s="8">
        <v>230</v>
      </c>
      <c r="R13" s="5">
        <v>2960</v>
      </c>
      <c r="T13" s="5">
        <v>4500</v>
      </c>
      <c r="AA13" s="26" t="s">
        <v>35</v>
      </c>
    </row>
    <row r="14" spans="1:31" ht="15" customHeight="1">
      <c r="A14" s="27">
        <v>1289</v>
      </c>
      <c r="B14" s="3" t="s">
        <v>101</v>
      </c>
      <c r="C14" s="3" t="s">
        <v>101</v>
      </c>
      <c r="E14" s="25">
        <v>178</v>
      </c>
      <c r="F14" s="12" t="s">
        <v>29</v>
      </c>
      <c r="G14" s="3" t="s">
        <v>102</v>
      </c>
      <c r="H14" s="4" t="s">
        <v>103</v>
      </c>
      <c r="I14" s="3" t="s">
        <v>104</v>
      </c>
      <c r="J14" s="3"/>
      <c r="K14" s="3" t="s">
        <v>105</v>
      </c>
      <c r="M14" s="3" t="s">
        <v>106</v>
      </c>
      <c r="N14" s="8">
        <v>230</v>
      </c>
      <c r="R14" s="5">
        <v>2960</v>
      </c>
      <c r="T14" s="5">
        <v>4500</v>
      </c>
      <c r="AA14" s="26" t="s">
        <v>35</v>
      </c>
    </row>
    <row r="15" spans="1:31" ht="15" customHeight="1">
      <c r="A15" s="27">
        <v>1256</v>
      </c>
      <c r="B15" s="3" t="s">
        <v>107</v>
      </c>
      <c r="C15" s="3" t="s">
        <v>107</v>
      </c>
      <c r="E15" s="25">
        <v>178</v>
      </c>
      <c r="F15" s="12" t="s">
        <v>29</v>
      </c>
      <c r="G15" s="3" t="s">
        <v>73</v>
      </c>
      <c r="H15" s="4" t="s">
        <v>108</v>
      </c>
      <c r="I15" s="3" t="s">
        <v>109</v>
      </c>
      <c r="J15" s="3"/>
      <c r="K15" s="3" t="s">
        <v>110</v>
      </c>
      <c r="M15" s="3" t="s">
        <v>111</v>
      </c>
      <c r="N15" s="8">
        <v>230</v>
      </c>
      <c r="R15" s="5">
        <v>2960</v>
      </c>
      <c r="T15" s="5">
        <v>4500</v>
      </c>
      <c r="AA15" s="26" t="s">
        <v>35</v>
      </c>
    </row>
    <row r="16" spans="1:31" ht="15" customHeight="1">
      <c r="A16" s="27">
        <v>1239</v>
      </c>
      <c r="B16" s="3" t="s">
        <v>112</v>
      </c>
      <c r="C16" s="3" t="s">
        <v>112</v>
      </c>
      <c r="E16" s="25">
        <v>178</v>
      </c>
      <c r="F16" s="12" t="s">
        <v>29</v>
      </c>
      <c r="G16" s="3" t="s">
        <v>73</v>
      </c>
      <c r="H16" s="4" t="s">
        <v>113</v>
      </c>
      <c r="I16" s="3" t="s">
        <v>114</v>
      </c>
      <c r="J16" s="3"/>
      <c r="K16" s="3" t="s">
        <v>115</v>
      </c>
      <c r="M16" s="3" t="s">
        <v>116</v>
      </c>
      <c r="N16" s="8">
        <v>230</v>
      </c>
      <c r="R16" s="5">
        <v>2960</v>
      </c>
      <c r="T16" s="5">
        <v>4500</v>
      </c>
      <c r="AA16" s="26" t="s">
        <v>35</v>
      </c>
    </row>
    <row r="17" spans="1:27" ht="15" customHeight="1">
      <c r="A17" s="27">
        <v>1233</v>
      </c>
      <c r="B17" s="3" t="s">
        <v>117</v>
      </c>
      <c r="C17" s="3" t="s">
        <v>117</v>
      </c>
      <c r="E17" s="25">
        <v>178</v>
      </c>
      <c r="F17" s="12" t="s">
        <v>29</v>
      </c>
      <c r="G17" s="3" t="s">
        <v>118</v>
      </c>
      <c r="H17" s="4" t="s">
        <v>119</v>
      </c>
      <c r="I17" s="3" t="s">
        <v>120</v>
      </c>
      <c r="J17" s="3"/>
      <c r="K17" s="3" t="s">
        <v>121</v>
      </c>
      <c r="M17" s="3" t="s">
        <v>122</v>
      </c>
      <c r="N17" s="8">
        <v>230</v>
      </c>
      <c r="R17" s="5">
        <v>2960</v>
      </c>
      <c r="T17" s="5">
        <v>4500</v>
      </c>
      <c r="AA17" s="26" t="s">
        <v>35</v>
      </c>
    </row>
    <row r="18" spans="1:27" ht="15" customHeight="1">
      <c r="A18" s="27">
        <v>1206</v>
      </c>
      <c r="B18" s="3" t="s">
        <v>123</v>
      </c>
      <c r="C18" s="3" t="s">
        <v>123</v>
      </c>
      <c r="E18" s="25">
        <v>178</v>
      </c>
      <c r="F18" s="12" t="s">
        <v>29</v>
      </c>
      <c r="G18" s="3" t="s">
        <v>124</v>
      </c>
      <c r="H18" s="4" t="s">
        <v>125</v>
      </c>
      <c r="I18" s="3" t="s">
        <v>126</v>
      </c>
      <c r="J18" s="3"/>
      <c r="K18" s="3" t="s">
        <v>127</v>
      </c>
      <c r="M18" s="3" t="s">
        <v>128</v>
      </c>
      <c r="N18" s="8">
        <v>230</v>
      </c>
      <c r="R18" s="5">
        <v>2960</v>
      </c>
      <c r="T18" s="5">
        <v>4500</v>
      </c>
      <c r="AA18" s="26" t="s">
        <v>35</v>
      </c>
    </row>
    <row r="19" spans="1:27" ht="15" customHeight="1">
      <c r="A19" s="27">
        <v>1224</v>
      </c>
      <c r="B19" s="3" t="s">
        <v>129</v>
      </c>
      <c r="C19" s="3" t="s">
        <v>129</v>
      </c>
      <c r="E19" s="25">
        <v>178</v>
      </c>
      <c r="F19" s="12" t="s">
        <v>29</v>
      </c>
      <c r="G19" s="3" t="s">
        <v>130</v>
      </c>
      <c r="H19" s="4" t="s">
        <v>131</v>
      </c>
      <c r="I19" s="3" t="s">
        <v>132</v>
      </c>
      <c r="J19" s="3"/>
      <c r="K19" s="3" t="s">
        <v>133</v>
      </c>
      <c r="M19" s="3" t="s">
        <v>134</v>
      </c>
      <c r="N19" s="8">
        <v>230</v>
      </c>
      <c r="R19" s="5">
        <v>2960</v>
      </c>
      <c r="T19" s="5">
        <v>4500</v>
      </c>
      <c r="AA19" s="26" t="s">
        <v>35</v>
      </c>
    </row>
    <row r="20" spans="1:27" ht="15" customHeight="1">
      <c r="A20" s="27">
        <v>1277</v>
      </c>
      <c r="B20" s="3" t="s">
        <v>135</v>
      </c>
      <c r="C20" s="3" t="s">
        <v>135</v>
      </c>
      <c r="E20" s="25">
        <v>178</v>
      </c>
      <c r="F20" s="12" t="s">
        <v>29</v>
      </c>
      <c r="G20" s="3" t="s">
        <v>43</v>
      </c>
      <c r="H20" s="4" t="s">
        <v>136</v>
      </c>
      <c r="I20" s="3" t="s">
        <v>137</v>
      </c>
      <c r="J20" s="3"/>
      <c r="K20" s="3" t="s">
        <v>138</v>
      </c>
      <c r="M20" s="3" t="s">
        <v>139</v>
      </c>
      <c r="N20" s="8">
        <v>230</v>
      </c>
      <c r="R20" s="5">
        <v>2960</v>
      </c>
      <c r="T20" s="5">
        <v>4500</v>
      </c>
      <c r="AA20" s="26" t="s">
        <v>35</v>
      </c>
    </row>
    <row r="21" spans="1:27" ht="15" customHeight="1">
      <c r="A21" s="27">
        <v>1254</v>
      </c>
      <c r="B21" s="3" t="s">
        <v>140</v>
      </c>
      <c r="C21" s="3" t="s">
        <v>140</v>
      </c>
      <c r="E21" s="25">
        <v>178</v>
      </c>
      <c r="F21" s="12" t="s">
        <v>29</v>
      </c>
      <c r="G21" s="3" t="s">
        <v>79</v>
      </c>
      <c r="H21" s="4" t="s">
        <v>141</v>
      </c>
      <c r="I21" s="3" t="s">
        <v>142</v>
      </c>
      <c r="J21" s="3"/>
      <c r="K21" s="3" t="s">
        <v>143</v>
      </c>
      <c r="M21" s="3" t="s">
        <v>144</v>
      </c>
      <c r="N21" s="8">
        <v>230</v>
      </c>
      <c r="R21" s="5">
        <v>2960</v>
      </c>
      <c r="T21" s="5">
        <v>4500</v>
      </c>
      <c r="AA21" s="26" t="s">
        <v>35</v>
      </c>
    </row>
    <row r="22" spans="1:27" ht="15" customHeight="1">
      <c r="A22" s="27">
        <v>1224</v>
      </c>
      <c r="B22" s="3" t="s">
        <v>145</v>
      </c>
      <c r="C22" s="3" t="s">
        <v>145</v>
      </c>
      <c r="E22" s="25">
        <v>178</v>
      </c>
      <c r="F22" s="12" t="s">
        <v>29</v>
      </c>
      <c r="G22" s="3" t="s">
        <v>49</v>
      </c>
      <c r="H22" s="4" t="s">
        <v>146</v>
      </c>
      <c r="I22" s="3" t="s">
        <v>147</v>
      </c>
      <c r="J22" s="3"/>
      <c r="K22" s="3" t="s">
        <v>148</v>
      </c>
      <c r="M22" s="3" t="s">
        <v>149</v>
      </c>
      <c r="N22" s="8">
        <v>230</v>
      </c>
      <c r="R22" s="5">
        <v>2960</v>
      </c>
      <c r="T22" s="5">
        <v>4500</v>
      </c>
      <c r="AA22" s="26" t="s">
        <v>35</v>
      </c>
    </row>
    <row r="23" spans="1:27" ht="15" customHeight="1">
      <c r="A23" s="27">
        <v>1254</v>
      </c>
      <c r="B23" s="3" t="s">
        <v>150</v>
      </c>
      <c r="C23" s="3" t="s">
        <v>150</v>
      </c>
      <c r="E23" s="25">
        <v>178</v>
      </c>
      <c r="F23" s="12" t="s">
        <v>29</v>
      </c>
      <c r="G23" s="3" t="s">
        <v>151</v>
      </c>
      <c r="H23" s="4" t="s">
        <v>152</v>
      </c>
      <c r="I23" s="3" t="s">
        <v>153</v>
      </c>
      <c r="J23" s="3"/>
      <c r="K23" s="3" t="s">
        <v>154</v>
      </c>
      <c r="M23" s="3" t="s">
        <v>155</v>
      </c>
      <c r="N23" s="8">
        <v>230</v>
      </c>
      <c r="R23" s="5">
        <v>2960</v>
      </c>
      <c r="T23" s="5">
        <v>4500</v>
      </c>
      <c r="AA23" s="26" t="s">
        <v>35</v>
      </c>
    </row>
    <row r="24" spans="1:27" ht="15" customHeight="1">
      <c r="A24" s="27">
        <v>1273</v>
      </c>
      <c r="B24" s="3" t="s">
        <v>156</v>
      </c>
      <c r="C24" s="3" t="s">
        <v>156</v>
      </c>
      <c r="E24" s="25">
        <v>178</v>
      </c>
      <c r="F24" s="12" t="s">
        <v>29</v>
      </c>
      <c r="G24" s="3" t="s">
        <v>157</v>
      </c>
      <c r="H24" s="4" t="s">
        <v>158</v>
      </c>
      <c r="I24" s="3" t="s">
        <v>159</v>
      </c>
      <c r="J24" s="3"/>
      <c r="K24" s="3" t="s">
        <v>160</v>
      </c>
      <c r="M24" s="3" t="s">
        <v>161</v>
      </c>
      <c r="N24" s="8">
        <v>230</v>
      </c>
      <c r="R24" s="5">
        <v>2960</v>
      </c>
      <c r="T24" s="5">
        <v>4500</v>
      </c>
      <c r="AA24" s="26" t="s">
        <v>35</v>
      </c>
    </row>
    <row r="25" spans="1:27" ht="15" customHeight="1">
      <c r="A25" s="27">
        <v>1271</v>
      </c>
      <c r="B25" s="3" t="s">
        <v>162</v>
      </c>
      <c r="C25" s="3" t="s">
        <v>162</v>
      </c>
      <c r="E25" s="25">
        <v>178</v>
      </c>
      <c r="F25" s="12" t="s">
        <v>29</v>
      </c>
      <c r="G25" s="3" t="s">
        <v>163</v>
      </c>
      <c r="H25" s="4" t="s">
        <v>164</v>
      </c>
      <c r="I25" s="3" t="s">
        <v>165</v>
      </c>
      <c r="J25" s="3"/>
      <c r="K25" s="3" t="s">
        <v>166</v>
      </c>
      <c r="M25" s="3" t="s">
        <v>167</v>
      </c>
      <c r="N25" s="8">
        <v>230</v>
      </c>
      <c r="R25" s="5">
        <v>2960</v>
      </c>
      <c r="T25" s="5">
        <v>4500</v>
      </c>
      <c r="AA25" s="26" t="s">
        <v>35</v>
      </c>
    </row>
    <row r="26" spans="1:27" ht="15" customHeight="1">
      <c r="A26" s="27">
        <v>1271</v>
      </c>
      <c r="B26" s="3" t="s">
        <v>168</v>
      </c>
      <c r="C26" s="3" t="s">
        <v>168</v>
      </c>
      <c r="E26" s="25">
        <v>178</v>
      </c>
      <c r="F26" s="12" t="s">
        <v>29</v>
      </c>
      <c r="G26" s="3" t="s">
        <v>169</v>
      </c>
      <c r="H26" s="4" t="s">
        <v>170</v>
      </c>
      <c r="I26" s="3" t="s">
        <v>171</v>
      </c>
      <c r="J26" s="3"/>
      <c r="K26" s="3" t="s">
        <v>172</v>
      </c>
      <c r="M26" s="3" t="s">
        <v>173</v>
      </c>
      <c r="N26" s="8">
        <v>230</v>
      </c>
      <c r="R26" s="5">
        <v>2960</v>
      </c>
      <c r="T26" s="5">
        <v>4500</v>
      </c>
      <c r="AA26" s="26" t="s">
        <v>35</v>
      </c>
    </row>
    <row r="27" spans="1:27" ht="15" customHeight="1">
      <c r="A27" s="27">
        <v>1265</v>
      </c>
      <c r="B27" s="3" t="s">
        <v>174</v>
      </c>
      <c r="C27" s="3" t="s">
        <v>174</v>
      </c>
      <c r="E27" s="25">
        <v>178</v>
      </c>
      <c r="F27" s="12" t="s">
        <v>29</v>
      </c>
      <c r="G27" s="3" t="s">
        <v>43</v>
      </c>
      <c r="H27" s="4" t="s">
        <v>175</v>
      </c>
      <c r="I27" s="3" t="s">
        <v>176</v>
      </c>
      <c r="J27" s="3"/>
      <c r="K27" s="3" t="s">
        <v>177</v>
      </c>
      <c r="M27" s="3" t="s">
        <v>178</v>
      </c>
      <c r="N27" s="8">
        <v>230</v>
      </c>
      <c r="R27" s="5">
        <v>2960</v>
      </c>
      <c r="T27" s="5">
        <v>4500</v>
      </c>
      <c r="AA27" s="26" t="s">
        <v>35</v>
      </c>
    </row>
    <row r="28" spans="1:27" ht="15" customHeight="1">
      <c r="A28" s="27">
        <v>1222</v>
      </c>
      <c r="B28" s="3" t="s">
        <v>179</v>
      </c>
      <c r="C28" s="3" t="s">
        <v>179</v>
      </c>
      <c r="E28" s="25">
        <v>178</v>
      </c>
      <c r="F28" s="12" t="s">
        <v>29</v>
      </c>
      <c r="G28" s="3" t="s">
        <v>180</v>
      </c>
      <c r="H28" s="4" t="s">
        <v>181</v>
      </c>
      <c r="I28" s="3" t="s">
        <v>182</v>
      </c>
      <c r="J28" s="3"/>
      <c r="K28" s="3" t="s">
        <v>183</v>
      </c>
      <c r="M28" s="3" t="s">
        <v>184</v>
      </c>
      <c r="N28" s="8">
        <v>230</v>
      </c>
      <c r="R28" s="5">
        <v>2960</v>
      </c>
      <c r="T28" s="5">
        <v>4500</v>
      </c>
      <c r="AA28" s="26" t="s">
        <v>35</v>
      </c>
    </row>
    <row r="29" spans="1:27" ht="15" customHeight="1">
      <c r="A29" s="27">
        <v>1254</v>
      </c>
      <c r="B29" s="3" t="s">
        <v>185</v>
      </c>
      <c r="C29" s="3" t="s">
        <v>185</v>
      </c>
      <c r="E29" s="25">
        <v>178</v>
      </c>
      <c r="F29" s="12" t="s">
        <v>29</v>
      </c>
      <c r="G29" s="3" t="s">
        <v>186</v>
      </c>
      <c r="H29" s="4" t="s">
        <v>187</v>
      </c>
      <c r="I29" s="3" t="s">
        <v>188</v>
      </c>
      <c r="J29" s="3"/>
      <c r="K29" s="3" t="s">
        <v>189</v>
      </c>
      <c r="M29" s="3" t="s">
        <v>190</v>
      </c>
      <c r="N29" s="8">
        <v>230</v>
      </c>
      <c r="R29" s="5">
        <v>2960</v>
      </c>
      <c r="T29" s="5">
        <v>4500</v>
      </c>
      <c r="AA29" s="26" t="s">
        <v>35</v>
      </c>
    </row>
    <row r="30" spans="1:27" ht="15" customHeight="1">
      <c r="A30" s="27">
        <v>1254</v>
      </c>
      <c r="B30" s="3" t="s">
        <v>191</v>
      </c>
      <c r="C30" s="3" t="s">
        <v>191</v>
      </c>
      <c r="E30" s="25">
        <v>178</v>
      </c>
      <c r="F30" s="12" t="s">
        <v>29</v>
      </c>
      <c r="G30" s="3" t="s">
        <v>192</v>
      </c>
      <c r="H30" s="4" t="s">
        <v>193</v>
      </c>
      <c r="I30" s="3" t="s">
        <v>194</v>
      </c>
      <c r="J30" s="3"/>
      <c r="K30" s="3" t="s">
        <v>195</v>
      </c>
      <c r="M30" s="3" t="s">
        <v>196</v>
      </c>
      <c r="N30" s="8">
        <v>230</v>
      </c>
      <c r="R30" s="5">
        <v>2960</v>
      </c>
      <c r="T30" s="5">
        <v>4500</v>
      </c>
      <c r="AA30" s="26" t="s">
        <v>35</v>
      </c>
    </row>
    <row r="31" spans="1:27" ht="15" customHeight="1">
      <c r="A31" s="27">
        <v>1222</v>
      </c>
      <c r="B31" s="3" t="s">
        <v>197</v>
      </c>
      <c r="C31" s="3" t="s">
        <v>197</v>
      </c>
      <c r="E31" s="25">
        <v>178</v>
      </c>
      <c r="F31" s="12" t="s">
        <v>29</v>
      </c>
      <c r="G31" s="3" t="s">
        <v>198</v>
      </c>
      <c r="H31" s="4" t="s">
        <v>199</v>
      </c>
      <c r="I31" s="3" t="s">
        <v>200</v>
      </c>
      <c r="J31" s="3"/>
      <c r="K31" s="3" t="s">
        <v>201</v>
      </c>
      <c r="M31" s="3" t="s">
        <v>202</v>
      </c>
      <c r="N31" s="8">
        <v>230</v>
      </c>
      <c r="R31" s="5">
        <v>2960</v>
      </c>
      <c r="T31" s="5">
        <v>4500</v>
      </c>
      <c r="AA31" s="26" t="s">
        <v>35</v>
      </c>
    </row>
    <row r="32" spans="1:27" ht="15" customHeight="1">
      <c r="A32" s="27">
        <v>1222</v>
      </c>
      <c r="B32" s="3" t="s">
        <v>203</v>
      </c>
      <c r="C32" s="3" t="s">
        <v>203</v>
      </c>
      <c r="E32" s="25">
        <v>178</v>
      </c>
      <c r="F32" s="12" t="s">
        <v>29</v>
      </c>
      <c r="G32" s="3" t="s">
        <v>204</v>
      </c>
      <c r="H32" s="4" t="s">
        <v>205</v>
      </c>
      <c r="I32" s="3" t="s">
        <v>206</v>
      </c>
      <c r="J32" s="3"/>
      <c r="K32" s="3" t="s">
        <v>207</v>
      </c>
      <c r="M32" s="3" t="s">
        <v>208</v>
      </c>
      <c r="N32" s="8">
        <v>230</v>
      </c>
      <c r="R32" s="5">
        <v>2960</v>
      </c>
      <c r="T32" s="5">
        <v>4500</v>
      </c>
      <c r="AA32" s="26" t="s">
        <v>35</v>
      </c>
    </row>
    <row r="33" spans="1:27" ht="15" customHeight="1">
      <c r="A33" s="27">
        <v>1271</v>
      </c>
      <c r="B33" s="3" t="s">
        <v>209</v>
      </c>
      <c r="C33" s="3" t="s">
        <v>209</v>
      </c>
      <c r="E33" s="25">
        <v>178</v>
      </c>
      <c r="F33" s="12" t="s">
        <v>29</v>
      </c>
      <c r="G33" s="3" t="s">
        <v>49</v>
      </c>
      <c r="H33" s="4" t="s">
        <v>210</v>
      </c>
      <c r="I33" s="3" t="s">
        <v>211</v>
      </c>
      <c r="J33" s="3"/>
      <c r="K33" s="3" t="s">
        <v>212</v>
      </c>
      <c r="M33" s="3" t="s">
        <v>213</v>
      </c>
      <c r="N33" s="8">
        <v>230</v>
      </c>
      <c r="R33" s="5">
        <v>2960</v>
      </c>
      <c r="T33" s="5">
        <v>4500</v>
      </c>
      <c r="AA33" s="26" t="s">
        <v>35</v>
      </c>
    </row>
    <row r="34" spans="1:27" ht="15" customHeight="1">
      <c r="A34" s="27">
        <v>1224</v>
      </c>
      <c r="B34" s="3" t="s">
        <v>214</v>
      </c>
      <c r="C34" s="3" t="s">
        <v>214</v>
      </c>
      <c r="E34" s="25">
        <v>178</v>
      </c>
      <c r="F34" s="12" t="s">
        <v>29</v>
      </c>
      <c r="G34" s="3" t="s">
        <v>90</v>
      </c>
      <c r="H34" s="4" t="s">
        <v>215</v>
      </c>
      <c r="I34" s="3" t="s">
        <v>216</v>
      </c>
      <c r="J34" s="3"/>
      <c r="K34" s="3" t="s">
        <v>217</v>
      </c>
      <c r="M34" s="3" t="s">
        <v>218</v>
      </c>
      <c r="N34" s="8">
        <v>230</v>
      </c>
      <c r="R34" s="5">
        <v>2960</v>
      </c>
      <c r="T34" s="5">
        <v>4500</v>
      </c>
      <c r="AA34" s="26" t="s">
        <v>35</v>
      </c>
    </row>
    <row r="35" spans="1:27" ht="15" customHeight="1">
      <c r="A35" s="27">
        <v>1206</v>
      </c>
      <c r="B35" s="3" t="s">
        <v>219</v>
      </c>
      <c r="C35" s="3" t="s">
        <v>219</v>
      </c>
      <c r="E35" s="25">
        <v>178</v>
      </c>
      <c r="F35" s="12" t="s">
        <v>29</v>
      </c>
      <c r="G35" s="3" t="s">
        <v>151</v>
      </c>
      <c r="H35" s="4" t="s">
        <v>220</v>
      </c>
      <c r="I35" s="3" t="s">
        <v>221</v>
      </c>
      <c r="J35" s="3"/>
      <c r="K35" s="3" t="s">
        <v>222</v>
      </c>
      <c r="M35" s="3" t="s">
        <v>223</v>
      </c>
      <c r="N35" s="8">
        <v>230</v>
      </c>
      <c r="R35" s="5">
        <v>2960</v>
      </c>
      <c r="T35" s="5">
        <v>4500</v>
      </c>
      <c r="AA35" s="26" t="s">
        <v>35</v>
      </c>
    </row>
    <row r="36" spans="1:27" ht="15" customHeight="1">
      <c r="A36" s="27">
        <v>1239</v>
      </c>
      <c r="B36" s="3" t="s">
        <v>224</v>
      </c>
      <c r="C36" s="3" t="s">
        <v>224</v>
      </c>
      <c r="E36" s="25">
        <v>178</v>
      </c>
      <c r="F36" s="12" t="s">
        <v>29</v>
      </c>
      <c r="G36" s="3" t="s">
        <v>79</v>
      </c>
      <c r="H36" s="4" t="s">
        <v>225</v>
      </c>
      <c r="I36" s="3" t="s">
        <v>226</v>
      </c>
      <c r="J36" s="3"/>
      <c r="K36" s="3" t="s">
        <v>227</v>
      </c>
      <c r="M36" s="3" t="s">
        <v>228</v>
      </c>
      <c r="N36" s="8">
        <v>230</v>
      </c>
      <c r="R36" s="5">
        <v>2960</v>
      </c>
      <c r="T36" s="5">
        <v>4500</v>
      </c>
      <c r="AA36" s="26" t="s">
        <v>35</v>
      </c>
    </row>
    <row r="37" spans="1:27" ht="15" customHeight="1">
      <c r="A37" s="27">
        <v>1254</v>
      </c>
      <c r="B37" s="3" t="s">
        <v>229</v>
      </c>
      <c r="C37" s="3" t="s">
        <v>229</v>
      </c>
      <c r="E37" s="25">
        <v>178</v>
      </c>
      <c r="F37" s="12" t="s">
        <v>29</v>
      </c>
      <c r="G37" s="3" t="s">
        <v>230</v>
      </c>
      <c r="H37" s="4" t="s">
        <v>231</v>
      </c>
      <c r="I37" s="3" t="s">
        <v>232</v>
      </c>
      <c r="J37" s="3"/>
      <c r="K37" s="3" t="s">
        <v>233</v>
      </c>
      <c r="M37" s="3" t="s">
        <v>234</v>
      </c>
      <c r="N37" s="8">
        <v>230</v>
      </c>
      <c r="R37" s="5">
        <v>2960</v>
      </c>
      <c r="T37" s="5">
        <v>4500</v>
      </c>
      <c r="AA37" s="26" t="s">
        <v>35</v>
      </c>
    </row>
    <row r="38" spans="1:27" ht="15" customHeight="1">
      <c r="A38" s="27">
        <v>1254</v>
      </c>
      <c r="B38" s="3" t="s">
        <v>235</v>
      </c>
      <c r="C38" s="3" t="s">
        <v>235</v>
      </c>
      <c r="E38" s="25">
        <v>178</v>
      </c>
      <c r="F38" s="12" t="s">
        <v>29</v>
      </c>
      <c r="G38" s="3" t="s">
        <v>236</v>
      </c>
      <c r="H38" s="4" t="s">
        <v>237</v>
      </c>
      <c r="I38" s="3" t="s">
        <v>238</v>
      </c>
      <c r="J38" s="3"/>
      <c r="K38" s="3" t="s">
        <v>239</v>
      </c>
      <c r="M38" s="3" t="s">
        <v>240</v>
      </c>
      <c r="N38" s="8">
        <v>230</v>
      </c>
      <c r="R38" s="5">
        <v>2960</v>
      </c>
      <c r="T38" s="5">
        <v>4500</v>
      </c>
      <c r="AA38" s="26" t="s">
        <v>35</v>
      </c>
    </row>
    <row r="39" spans="1:27" ht="15" customHeight="1">
      <c r="A39" s="27">
        <v>1271</v>
      </c>
      <c r="B39" s="3" t="s">
        <v>241</v>
      </c>
      <c r="C39" s="3" t="s">
        <v>241</v>
      </c>
      <c r="E39" s="25">
        <v>178</v>
      </c>
      <c r="F39" s="12" t="s">
        <v>29</v>
      </c>
      <c r="G39" s="3" t="s">
        <v>242</v>
      </c>
      <c r="H39" s="4" t="s">
        <v>243</v>
      </c>
      <c r="I39" s="3" t="s">
        <v>244</v>
      </c>
      <c r="J39" s="3"/>
      <c r="K39" s="3" t="s">
        <v>245</v>
      </c>
      <c r="M39" s="3" t="s">
        <v>246</v>
      </c>
      <c r="N39" s="8">
        <v>230</v>
      </c>
      <c r="R39" s="5">
        <v>2960</v>
      </c>
      <c r="T39" s="5">
        <v>4500</v>
      </c>
      <c r="AA39" s="26" t="s">
        <v>35</v>
      </c>
    </row>
    <row r="40" spans="1:27" ht="15" customHeight="1">
      <c r="A40" s="27">
        <v>1256</v>
      </c>
      <c r="B40" s="3" t="s">
        <v>247</v>
      </c>
      <c r="C40" s="3" t="s">
        <v>247</v>
      </c>
      <c r="E40" s="25">
        <v>178</v>
      </c>
      <c r="F40" s="12" t="s">
        <v>29</v>
      </c>
      <c r="G40" s="3" t="s">
        <v>169</v>
      </c>
      <c r="H40" s="4" t="s">
        <v>248</v>
      </c>
      <c r="I40" s="3" t="s">
        <v>249</v>
      </c>
      <c r="J40" s="3"/>
      <c r="K40" s="3" t="s">
        <v>250</v>
      </c>
      <c r="M40" s="3" t="s">
        <v>251</v>
      </c>
      <c r="N40" s="8">
        <v>230</v>
      </c>
      <c r="R40" s="5">
        <v>2960</v>
      </c>
      <c r="T40" s="5">
        <v>4500</v>
      </c>
      <c r="AA40" s="26" t="s">
        <v>35</v>
      </c>
    </row>
    <row r="41" spans="1:27" ht="15" customHeight="1">
      <c r="A41" s="27">
        <v>1254</v>
      </c>
      <c r="B41" s="3" t="s">
        <v>252</v>
      </c>
      <c r="C41" s="3" t="s">
        <v>252</v>
      </c>
      <c r="E41" s="25">
        <v>178</v>
      </c>
      <c r="F41" s="12" t="s">
        <v>29</v>
      </c>
      <c r="G41" s="3" t="s">
        <v>157</v>
      </c>
      <c r="H41" s="4" t="s">
        <v>253</v>
      </c>
      <c r="I41" s="3" t="s">
        <v>254</v>
      </c>
      <c r="J41" s="3"/>
      <c r="K41" s="3" t="s">
        <v>255</v>
      </c>
      <c r="M41" s="3" t="s">
        <v>256</v>
      </c>
      <c r="N41" s="8">
        <v>230</v>
      </c>
      <c r="R41" s="5">
        <v>2960</v>
      </c>
      <c r="T41" s="5">
        <v>4500</v>
      </c>
      <c r="AA41" s="26" t="s">
        <v>35</v>
      </c>
    </row>
    <row r="42" spans="1:27" ht="15" customHeight="1">
      <c r="A42" s="27">
        <v>1271</v>
      </c>
      <c r="B42" s="3" t="s">
        <v>257</v>
      </c>
      <c r="C42" s="3" t="s">
        <v>257</v>
      </c>
      <c r="E42" s="25">
        <v>178</v>
      </c>
      <c r="F42" s="12" t="s">
        <v>29</v>
      </c>
      <c r="G42" s="3" t="s">
        <v>258</v>
      </c>
      <c r="H42" s="4" t="s">
        <v>259</v>
      </c>
      <c r="I42" s="3" t="s">
        <v>260</v>
      </c>
      <c r="J42" s="3"/>
      <c r="K42" s="3" t="s">
        <v>261</v>
      </c>
      <c r="M42" s="3" t="s">
        <v>262</v>
      </c>
      <c r="N42" s="8">
        <v>230</v>
      </c>
      <c r="R42" s="5">
        <v>2960</v>
      </c>
      <c r="T42" s="5">
        <v>4500</v>
      </c>
      <c r="AA42" s="26" t="s">
        <v>35</v>
      </c>
    </row>
    <row r="43" spans="1:27" ht="15" customHeight="1">
      <c r="A43" s="27">
        <v>1267</v>
      </c>
      <c r="B43" s="3" t="s">
        <v>263</v>
      </c>
      <c r="C43" s="3" t="s">
        <v>263</v>
      </c>
      <c r="E43" s="25">
        <v>178</v>
      </c>
      <c r="F43" s="12" t="s">
        <v>29</v>
      </c>
      <c r="G43" s="3" t="s">
        <v>264</v>
      </c>
      <c r="H43" s="4" t="s">
        <v>265</v>
      </c>
      <c r="I43" s="3" t="s">
        <v>266</v>
      </c>
      <c r="J43" s="3"/>
      <c r="K43" s="3" t="s">
        <v>267</v>
      </c>
      <c r="M43" s="3" t="s">
        <v>268</v>
      </c>
      <c r="N43" s="8">
        <v>230</v>
      </c>
      <c r="R43" s="5">
        <v>2960</v>
      </c>
      <c r="T43" s="5">
        <v>4500</v>
      </c>
      <c r="AA43" s="26" t="s">
        <v>35</v>
      </c>
    </row>
    <row r="44" spans="1:27" ht="15" customHeight="1">
      <c r="A44" s="27">
        <v>1293</v>
      </c>
      <c r="B44" s="3" t="s">
        <v>269</v>
      </c>
      <c r="C44" s="3" t="s">
        <v>269</v>
      </c>
      <c r="E44" s="25">
        <v>178</v>
      </c>
      <c r="F44" s="12" t="s">
        <v>29</v>
      </c>
      <c r="G44" s="3" t="s">
        <v>102</v>
      </c>
      <c r="H44" s="4" t="s">
        <v>270</v>
      </c>
      <c r="I44" s="3" t="s">
        <v>271</v>
      </c>
      <c r="J44" s="3"/>
      <c r="K44" s="3" t="s">
        <v>272</v>
      </c>
      <c r="M44" s="3" t="s">
        <v>273</v>
      </c>
      <c r="N44" s="8">
        <v>230</v>
      </c>
      <c r="R44" s="5">
        <v>2960</v>
      </c>
      <c r="T44" s="5">
        <v>4500</v>
      </c>
      <c r="AA44" s="26" t="s">
        <v>35</v>
      </c>
    </row>
    <row r="45" spans="1:27" ht="15" customHeight="1">
      <c r="A45" s="27">
        <v>1254</v>
      </c>
      <c r="B45" s="3" t="s">
        <v>274</v>
      </c>
      <c r="C45" s="3" t="s">
        <v>274</v>
      </c>
      <c r="E45" s="25">
        <v>178</v>
      </c>
      <c r="F45" s="12" t="s">
        <v>29</v>
      </c>
      <c r="G45" s="3" t="s">
        <v>236</v>
      </c>
      <c r="H45" s="4" t="s">
        <v>275</v>
      </c>
      <c r="I45" s="3" t="s">
        <v>276</v>
      </c>
      <c r="J45" s="3"/>
      <c r="K45" s="3" t="s">
        <v>277</v>
      </c>
      <c r="M45" s="3" t="s">
        <v>278</v>
      </c>
      <c r="N45" s="8">
        <v>230</v>
      </c>
      <c r="R45" s="5">
        <v>2960</v>
      </c>
      <c r="T45" s="5">
        <v>4500</v>
      </c>
      <c r="AA45" s="26" t="s">
        <v>35</v>
      </c>
    </row>
    <row r="46" spans="1:27" ht="15" customHeight="1">
      <c r="A46" s="27">
        <v>1267</v>
      </c>
      <c r="B46" s="3" t="s">
        <v>279</v>
      </c>
      <c r="C46" s="3" t="s">
        <v>279</v>
      </c>
      <c r="E46" s="25">
        <v>178</v>
      </c>
      <c r="F46" s="12" t="s">
        <v>29</v>
      </c>
      <c r="G46" s="3" t="s">
        <v>43</v>
      </c>
      <c r="H46" s="4" t="s">
        <v>280</v>
      </c>
      <c r="I46" s="3" t="s">
        <v>281</v>
      </c>
      <c r="J46" s="3"/>
      <c r="K46" s="3" t="s">
        <v>282</v>
      </c>
      <c r="M46" s="3" t="s">
        <v>283</v>
      </c>
      <c r="N46" s="8">
        <v>230</v>
      </c>
      <c r="R46" s="5">
        <v>2960</v>
      </c>
      <c r="T46" s="5">
        <v>4500</v>
      </c>
      <c r="AA46" s="26" t="s">
        <v>35</v>
      </c>
    </row>
    <row r="47" spans="1:27" ht="15" customHeight="1">
      <c r="A47" s="27">
        <v>1239</v>
      </c>
      <c r="B47" s="3" t="s">
        <v>284</v>
      </c>
      <c r="C47" s="3" t="s">
        <v>284</v>
      </c>
      <c r="E47" s="25">
        <v>178</v>
      </c>
      <c r="F47" s="12" t="s">
        <v>29</v>
      </c>
      <c r="G47" s="3" t="s">
        <v>102</v>
      </c>
      <c r="H47" s="4" t="s">
        <v>285</v>
      </c>
      <c r="I47" s="3" t="s">
        <v>286</v>
      </c>
      <c r="J47" s="3"/>
      <c r="K47" s="3" t="s">
        <v>287</v>
      </c>
      <c r="M47" s="3" t="s">
        <v>288</v>
      </c>
      <c r="N47" s="8">
        <v>230</v>
      </c>
      <c r="R47" s="5">
        <v>2960</v>
      </c>
      <c r="T47" s="5">
        <v>4500</v>
      </c>
      <c r="AA47" s="26" t="s">
        <v>35</v>
      </c>
    </row>
    <row r="48" spans="1:27" ht="15" customHeight="1">
      <c r="A48" s="27">
        <v>1254</v>
      </c>
      <c r="B48" s="3" t="s">
        <v>289</v>
      </c>
      <c r="C48" s="3" t="s">
        <v>289</v>
      </c>
      <c r="E48" s="25">
        <v>178</v>
      </c>
      <c r="F48" s="12" t="s">
        <v>29</v>
      </c>
      <c r="G48" s="3" t="s">
        <v>157</v>
      </c>
      <c r="H48" s="4" t="s">
        <v>290</v>
      </c>
      <c r="I48" s="3" t="s">
        <v>291</v>
      </c>
      <c r="J48" s="3"/>
      <c r="K48" s="3" t="s">
        <v>292</v>
      </c>
      <c r="M48" s="3" t="s">
        <v>293</v>
      </c>
      <c r="N48" s="8">
        <v>230</v>
      </c>
      <c r="R48" s="5">
        <v>2960</v>
      </c>
      <c r="T48" s="5">
        <v>4500</v>
      </c>
      <c r="AA48" s="26" t="s">
        <v>35</v>
      </c>
    </row>
    <row r="49" spans="1:27" ht="15" customHeight="1">
      <c r="A49" s="27">
        <v>1224</v>
      </c>
      <c r="B49" s="3" t="s">
        <v>294</v>
      </c>
      <c r="C49" s="3" t="s">
        <v>294</v>
      </c>
      <c r="E49" s="25">
        <v>178</v>
      </c>
      <c r="F49" s="12" t="s">
        <v>29</v>
      </c>
      <c r="G49" s="3" t="s">
        <v>163</v>
      </c>
      <c r="H49" s="4" t="s">
        <v>295</v>
      </c>
      <c r="I49" s="3" t="s">
        <v>296</v>
      </c>
      <c r="J49" s="3"/>
      <c r="K49" s="3" t="s">
        <v>297</v>
      </c>
      <c r="M49" s="3" t="s">
        <v>298</v>
      </c>
      <c r="N49" s="8">
        <v>230</v>
      </c>
      <c r="R49" s="5">
        <v>2960</v>
      </c>
      <c r="T49" s="5">
        <v>4500</v>
      </c>
      <c r="AA49" s="26" t="s">
        <v>35</v>
      </c>
    </row>
    <row r="50" spans="1:27" ht="15" customHeight="1">
      <c r="A50" s="27">
        <v>1254</v>
      </c>
      <c r="B50" s="3" t="s">
        <v>299</v>
      </c>
      <c r="C50" s="3" t="s">
        <v>299</v>
      </c>
      <c r="E50" s="25">
        <v>178</v>
      </c>
      <c r="F50" s="12" t="s">
        <v>29</v>
      </c>
      <c r="G50" s="3" t="s">
        <v>61</v>
      </c>
      <c r="H50" s="4" t="s">
        <v>300</v>
      </c>
      <c r="I50" s="3" t="s">
        <v>301</v>
      </c>
      <c r="J50" s="3"/>
      <c r="K50" s="3" t="s">
        <v>302</v>
      </c>
      <c r="M50" s="3" t="s">
        <v>303</v>
      </c>
      <c r="N50" s="8">
        <v>230</v>
      </c>
      <c r="R50" s="5">
        <v>2960</v>
      </c>
      <c r="T50" s="5">
        <v>4500</v>
      </c>
      <c r="AA50" s="26" t="s">
        <v>35</v>
      </c>
    </row>
    <row r="51" spans="1:27" ht="15" customHeight="1">
      <c r="A51" s="27">
        <v>1277</v>
      </c>
      <c r="B51" s="3" t="s">
        <v>304</v>
      </c>
      <c r="C51" s="3" t="s">
        <v>304</v>
      </c>
      <c r="E51" s="25">
        <v>178</v>
      </c>
      <c r="F51" s="12" t="s">
        <v>29</v>
      </c>
      <c r="G51" s="3" t="s">
        <v>305</v>
      </c>
      <c r="H51" s="4" t="s">
        <v>306</v>
      </c>
      <c r="I51" s="3" t="s">
        <v>307</v>
      </c>
      <c r="J51" s="3"/>
      <c r="K51" s="3" t="s">
        <v>308</v>
      </c>
      <c r="M51" s="3" t="s">
        <v>309</v>
      </c>
      <c r="N51" s="8">
        <v>230</v>
      </c>
      <c r="R51" s="5">
        <v>2960</v>
      </c>
      <c r="T51" s="5">
        <v>4500</v>
      </c>
      <c r="AA51" s="26" t="s">
        <v>35</v>
      </c>
    </row>
    <row r="52" spans="1:27" ht="15" customHeight="1">
      <c r="A52" s="27">
        <v>1271</v>
      </c>
      <c r="B52" s="3" t="s">
        <v>310</v>
      </c>
      <c r="C52" s="3" t="s">
        <v>310</v>
      </c>
      <c r="E52" s="25">
        <v>178</v>
      </c>
      <c r="F52" s="12" t="s">
        <v>29</v>
      </c>
      <c r="G52" s="3" t="s">
        <v>311</v>
      </c>
      <c r="H52" s="4" t="s">
        <v>312</v>
      </c>
      <c r="I52" s="3" t="s">
        <v>313</v>
      </c>
      <c r="J52" s="3"/>
      <c r="K52" s="3" t="s">
        <v>314</v>
      </c>
      <c r="M52" s="3" t="s">
        <v>315</v>
      </c>
      <c r="N52" s="8">
        <v>230</v>
      </c>
      <c r="R52" s="5">
        <v>2960</v>
      </c>
      <c r="T52" s="5">
        <v>4500</v>
      </c>
      <c r="AA52" s="26" t="s">
        <v>35</v>
      </c>
    </row>
    <row r="53" spans="1:27" ht="15" customHeight="1">
      <c r="A53" s="27">
        <v>1271</v>
      </c>
      <c r="B53" s="3" t="s">
        <v>316</v>
      </c>
      <c r="C53" s="3" t="s">
        <v>316</v>
      </c>
      <c r="E53" s="25">
        <v>178</v>
      </c>
      <c r="F53" s="12" t="s">
        <v>29</v>
      </c>
      <c r="G53" s="3" t="s">
        <v>186</v>
      </c>
      <c r="H53" s="4" t="s">
        <v>317</v>
      </c>
      <c r="I53" s="3" t="s">
        <v>318</v>
      </c>
      <c r="J53" s="3"/>
      <c r="K53" s="3" t="s">
        <v>319</v>
      </c>
      <c r="M53" s="3" t="s">
        <v>320</v>
      </c>
      <c r="N53" s="8">
        <v>230</v>
      </c>
      <c r="R53" s="5">
        <v>2960</v>
      </c>
      <c r="T53" s="5">
        <v>4500</v>
      </c>
      <c r="AA53" s="26" t="s">
        <v>35</v>
      </c>
    </row>
    <row r="54" spans="1:27" ht="15" customHeight="1">
      <c r="A54" s="27">
        <v>1271</v>
      </c>
      <c r="B54" s="3" t="s">
        <v>321</v>
      </c>
      <c r="C54" s="3" t="s">
        <v>321</v>
      </c>
      <c r="E54" s="25">
        <v>178</v>
      </c>
      <c r="F54" s="12" t="s">
        <v>29</v>
      </c>
      <c r="G54" s="3" t="s">
        <v>322</v>
      </c>
      <c r="H54" s="4" t="s">
        <v>323</v>
      </c>
      <c r="I54" s="3" t="s">
        <v>324</v>
      </c>
      <c r="J54" s="3"/>
      <c r="K54" s="3" t="s">
        <v>325</v>
      </c>
      <c r="M54" s="3" t="s">
        <v>326</v>
      </c>
      <c r="N54" s="8">
        <v>230</v>
      </c>
      <c r="R54" s="5">
        <v>2960</v>
      </c>
      <c r="T54" s="5">
        <v>4500</v>
      </c>
      <c r="AA54" s="26" t="s">
        <v>35</v>
      </c>
    </row>
    <row r="55" spans="1:27" ht="15" customHeight="1">
      <c r="A55" s="27">
        <v>1267</v>
      </c>
      <c r="B55" s="3" t="s">
        <v>327</v>
      </c>
      <c r="C55" s="3" t="s">
        <v>327</v>
      </c>
      <c r="E55" s="25">
        <v>178</v>
      </c>
      <c r="F55" s="12" t="s">
        <v>29</v>
      </c>
      <c r="G55" s="3" t="s">
        <v>328</v>
      </c>
      <c r="H55" s="4" t="s">
        <v>329</v>
      </c>
      <c r="I55" s="3" t="s">
        <v>330</v>
      </c>
      <c r="J55" s="3"/>
      <c r="K55" s="3" t="s">
        <v>331</v>
      </c>
      <c r="M55" s="3" t="s">
        <v>332</v>
      </c>
      <c r="N55" s="8">
        <v>230</v>
      </c>
      <c r="R55" s="5">
        <v>2960</v>
      </c>
      <c r="T55" s="5">
        <v>4500</v>
      </c>
      <c r="AA55" s="26" t="s">
        <v>35</v>
      </c>
    </row>
    <row r="56" spans="1:27" ht="15" customHeight="1">
      <c r="A56" s="27">
        <v>1254</v>
      </c>
      <c r="B56" s="3" t="s">
        <v>333</v>
      </c>
      <c r="C56" s="3" t="s">
        <v>333</v>
      </c>
      <c r="E56" s="25">
        <v>178</v>
      </c>
      <c r="F56" s="12" t="s">
        <v>29</v>
      </c>
      <c r="G56" s="3" t="s">
        <v>322</v>
      </c>
      <c r="H56" s="4" t="s">
        <v>334</v>
      </c>
      <c r="I56" s="3" t="s">
        <v>335</v>
      </c>
      <c r="J56" s="3"/>
      <c r="K56" s="3" t="s">
        <v>336</v>
      </c>
      <c r="M56" s="3" t="s">
        <v>337</v>
      </c>
      <c r="N56" s="8">
        <v>230</v>
      </c>
      <c r="R56" s="5">
        <v>2960</v>
      </c>
      <c r="T56" s="5">
        <v>4500</v>
      </c>
      <c r="AA56" s="26" t="s">
        <v>35</v>
      </c>
    </row>
    <row r="57" spans="1:27" ht="15" customHeight="1">
      <c r="A57" s="27">
        <v>1267</v>
      </c>
      <c r="B57" s="3" t="s">
        <v>338</v>
      </c>
      <c r="C57" s="3" t="s">
        <v>338</v>
      </c>
      <c r="E57" s="25">
        <v>178</v>
      </c>
      <c r="F57" s="12" t="s">
        <v>29</v>
      </c>
      <c r="G57" s="3" t="s">
        <v>242</v>
      </c>
      <c r="H57" s="4" t="s">
        <v>339</v>
      </c>
      <c r="I57" s="3" t="s">
        <v>340</v>
      </c>
      <c r="J57" s="3"/>
      <c r="K57" s="3" t="s">
        <v>341</v>
      </c>
      <c r="M57" s="3" t="s">
        <v>342</v>
      </c>
      <c r="N57" s="8">
        <v>230</v>
      </c>
      <c r="R57" s="5">
        <v>2960</v>
      </c>
      <c r="T57" s="5">
        <v>4500</v>
      </c>
      <c r="AA57" s="26" t="s">
        <v>35</v>
      </c>
    </row>
    <row r="58" spans="1:27" ht="15" customHeight="1">
      <c r="A58" s="27">
        <v>1271</v>
      </c>
      <c r="B58" s="3" t="s">
        <v>343</v>
      </c>
      <c r="C58" s="3" t="s">
        <v>343</v>
      </c>
      <c r="E58" s="25">
        <v>178</v>
      </c>
      <c r="F58" s="12" t="s">
        <v>29</v>
      </c>
      <c r="G58" s="3" t="s">
        <v>102</v>
      </c>
      <c r="H58" s="4" t="s">
        <v>344</v>
      </c>
      <c r="I58" s="3" t="s">
        <v>345</v>
      </c>
      <c r="J58" s="3"/>
      <c r="K58" s="3" t="s">
        <v>346</v>
      </c>
      <c r="M58" s="3" t="s">
        <v>347</v>
      </c>
      <c r="N58" s="8">
        <v>230</v>
      </c>
      <c r="R58" s="5">
        <v>2960</v>
      </c>
      <c r="T58" s="5">
        <v>4500</v>
      </c>
      <c r="AA58" s="26" t="s">
        <v>35</v>
      </c>
    </row>
    <row r="59" spans="1:27" ht="15" customHeight="1">
      <c r="A59" s="27">
        <v>1222</v>
      </c>
      <c r="B59" s="3" t="s">
        <v>348</v>
      </c>
      <c r="C59" s="3" t="s">
        <v>348</v>
      </c>
      <c r="E59" s="25">
        <v>178</v>
      </c>
      <c r="F59" s="12" t="s">
        <v>29</v>
      </c>
      <c r="G59" s="3" t="s">
        <v>61</v>
      </c>
      <c r="H59" s="4" t="s">
        <v>349</v>
      </c>
      <c r="I59" s="3" t="s">
        <v>350</v>
      </c>
      <c r="J59" s="3"/>
      <c r="K59" s="3" t="s">
        <v>351</v>
      </c>
      <c r="M59" s="3" t="s">
        <v>352</v>
      </c>
      <c r="N59" s="8">
        <v>230</v>
      </c>
      <c r="R59" s="5">
        <v>2960</v>
      </c>
      <c r="T59" s="5">
        <v>4500</v>
      </c>
      <c r="AA59" s="26" t="s">
        <v>35</v>
      </c>
    </row>
    <row r="60" spans="1:27" ht="15" customHeight="1">
      <c r="A60" s="27">
        <v>1277</v>
      </c>
      <c r="B60" s="3" t="s">
        <v>353</v>
      </c>
      <c r="C60" s="3" t="s">
        <v>353</v>
      </c>
      <c r="E60" s="25">
        <v>178</v>
      </c>
      <c r="F60" s="12" t="s">
        <v>29</v>
      </c>
      <c r="G60" s="3" t="s">
        <v>305</v>
      </c>
      <c r="H60" s="4" t="s">
        <v>354</v>
      </c>
      <c r="I60" s="3" t="s">
        <v>355</v>
      </c>
      <c r="J60" s="3"/>
      <c r="K60" s="3" t="s">
        <v>356</v>
      </c>
      <c r="M60" s="3" t="s">
        <v>357</v>
      </c>
      <c r="N60" s="8">
        <v>230</v>
      </c>
      <c r="R60" s="5">
        <v>2960</v>
      </c>
      <c r="T60" s="5">
        <v>4500</v>
      </c>
      <c r="AA60" s="26" t="s">
        <v>35</v>
      </c>
    </row>
    <row r="61" spans="1:27" ht="15" customHeight="1">
      <c r="A61" s="27">
        <v>1206</v>
      </c>
      <c r="B61" s="3" t="s">
        <v>358</v>
      </c>
      <c r="C61" s="3" t="s">
        <v>358</v>
      </c>
      <c r="E61" s="25">
        <v>178</v>
      </c>
      <c r="F61" s="12" t="s">
        <v>29</v>
      </c>
      <c r="G61" s="3" t="s">
        <v>359</v>
      </c>
      <c r="H61" s="4" t="s">
        <v>360</v>
      </c>
      <c r="I61" s="3" t="s">
        <v>361</v>
      </c>
      <c r="J61" s="3"/>
      <c r="K61" s="3" t="s">
        <v>362</v>
      </c>
      <c r="M61" s="3" t="s">
        <v>363</v>
      </c>
      <c r="N61" s="8">
        <v>230</v>
      </c>
      <c r="R61" s="5">
        <v>2960</v>
      </c>
      <c r="T61" s="5">
        <v>4500</v>
      </c>
      <c r="AA61" s="26" t="s">
        <v>35</v>
      </c>
    </row>
    <row r="62" spans="1:27" ht="15" customHeight="1">
      <c r="A62" s="27">
        <v>1254</v>
      </c>
      <c r="B62" s="3" t="s">
        <v>364</v>
      </c>
      <c r="C62" s="3" t="s">
        <v>364</v>
      </c>
      <c r="E62" s="25">
        <v>178</v>
      </c>
      <c r="F62" s="12" t="s">
        <v>29</v>
      </c>
      <c r="G62" s="3" t="s">
        <v>55</v>
      </c>
      <c r="H62" s="4" t="s">
        <v>365</v>
      </c>
      <c r="I62" s="3" t="s">
        <v>366</v>
      </c>
      <c r="J62" s="3"/>
      <c r="K62" s="3" t="s">
        <v>367</v>
      </c>
      <c r="M62" s="3" t="s">
        <v>368</v>
      </c>
      <c r="N62" s="8">
        <v>230</v>
      </c>
      <c r="R62" s="5">
        <v>2960</v>
      </c>
      <c r="T62" s="5">
        <v>4500</v>
      </c>
      <c r="AA62" s="26" t="s">
        <v>35</v>
      </c>
    </row>
    <row r="63" spans="1:27" ht="15" customHeight="1">
      <c r="A63" s="27">
        <v>1271</v>
      </c>
      <c r="B63" s="3" t="s">
        <v>369</v>
      </c>
      <c r="C63" s="3" t="s">
        <v>369</v>
      </c>
      <c r="E63" s="25">
        <v>178</v>
      </c>
      <c r="F63" s="12" t="s">
        <v>29</v>
      </c>
      <c r="G63" s="3" t="s">
        <v>169</v>
      </c>
      <c r="H63" s="4" t="s">
        <v>370</v>
      </c>
      <c r="I63" s="3" t="s">
        <v>371</v>
      </c>
      <c r="J63" s="3"/>
      <c r="K63" s="3" t="s">
        <v>372</v>
      </c>
      <c r="M63" s="3" t="s">
        <v>373</v>
      </c>
      <c r="N63" s="8">
        <v>230</v>
      </c>
      <c r="R63" s="5">
        <v>2960</v>
      </c>
      <c r="T63" s="5">
        <v>4500</v>
      </c>
      <c r="AA63" s="26" t="s">
        <v>35</v>
      </c>
    </row>
    <row r="64" spans="1:27" ht="15" customHeight="1">
      <c r="A64" s="27">
        <v>1265</v>
      </c>
      <c r="B64" s="3" t="s">
        <v>374</v>
      </c>
      <c r="C64" s="3" t="s">
        <v>374</v>
      </c>
      <c r="E64" s="25">
        <v>178</v>
      </c>
      <c r="F64" s="12" t="s">
        <v>29</v>
      </c>
      <c r="G64" s="3" t="s">
        <v>258</v>
      </c>
      <c r="H64" s="4" t="s">
        <v>375</v>
      </c>
      <c r="I64" s="3" t="s">
        <v>376</v>
      </c>
      <c r="J64" s="3"/>
      <c r="K64" s="3" t="s">
        <v>377</v>
      </c>
      <c r="M64" s="3" t="s">
        <v>378</v>
      </c>
      <c r="N64" s="8">
        <v>230</v>
      </c>
      <c r="R64" s="5">
        <v>2960</v>
      </c>
      <c r="T64" s="5">
        <v>4500</v>
      </c>
      <c r="AA64" s="26" t="s">
        <v>35</v>
      </c>
    </row>
    <row r="65" spans="1:27" ht="15" customHeight="1">
      <c r="A65" s="27">
        <v>1239</v>
      </c>
      <c r="B65" s="3" t="s">
        <v>379</v>
      </c>
      <c r="C65" s="3" t="s">
        <v>379</v>
      </c>
      <c r="E65" s="25">
        <v>178</v>
      </c>
      <c r="F65" s="12" t="s">
        <v>29</v>
      </c>
      <c r="G65" s="3" t="s">
        <v>230</v>
      </c>
      <c r="H65" s="4" t="s">
        <v>380</v>
      </c>
      <c r="I65" s="3" t="s">
        <v>381</v>
      </c>
      <c r="J65" s="3"/>
      <c r="K65" s="3" t="s">
        <v>382</v>
      </c>
      <c r="M65" s="3" t="s">
        <v>383</v>
      </c>
      <c r="N65" s="8">
        <v>230</v>
      </c>
      <c r="R65" s="5">
        <v>2960</v>
      </c>
      <c r="T65" s="5">
        <v>4500</v>
      </c>
      <c r="AA65" s="26" t="s">
        <v>35</v>
      </c>
    </row>
    <row r="66" spans="1:27" ht="15" customHeight="1">
      <c r="A66" s="27">
        <v>1273</v>
      </c>
      <c r="B66" s="3" t="s">
        <v>384</v>
      </c>
      <c r="C66" s="3" t="s">
        <v>384</v>
      </c>
      <c r="E66" s="25">
        <v>178</v>
      </c>
      <c r="F66" s="12" t="s">
        <v>29</v>
      </c>
      <c r="G66" s="3" t="s">
        <v>73</v>
      </c>
      <c r="H66" s="4" t="s">
        <v>385</v>
      </c>
      <c r="I66" s="3" t="s">
        <v>386</v>
      </c>
      <c r="J66" s="3"/>
      <c r="K66" s="3" t="s">
        <v>387</v>
      </c>
      <c r="M66" s="3" t="s">
        <v>388</v>
      </c>
      <c r="N66" s="8">
        <v>230</v>
      </c>
      <c r="R66" s="5">
        <v>2960</v>
      </c>
      <c r="T66" s="5">
        <v>4500</v>
      </c>
      <c r="AA66" s="26" t="s">
        <v>35</v>
      </c>
    </row>
    <row r="67" spans="1:27" ht="15" customHeight="1">
      <c r="A67" s="27">
        <v>1254</v>
      </c>
      <c r="B67" s="3" t="s">
        <v>389</v>
      </c>
      <c r="C67" s="3" t="s">
        <v>389</v>
      </c>
      <c r="E67" s="25">
        <v>178</v>
      </c>
      <c r="F67" s="12" t="s">
        <v>29</v>
      </c>
      <c r="G67" s="3" t="s">
        <v>37</v>
      </c>
      <c r="H67" s="4" t="s">
        <v>390</v>
      </c>
      <c r="I67" s="3" t="s">
        <v>391</v>
      </c>
      <c r="J67" s="3"/>
      <c r="K67" s="3" t="s">
        <v>392</v>
      </c>
      <c r="M67" s="3" t="s">
        <v>393</v>
      </c>
      <c r="N67" s="8">
        <v>230</v>
      </c>
      <c r="R67" s="5">
        <v>2960</v>
      </c>
      <c r="T67" s="5">
        <v>4500</v>
      </c>
      <c r="AA67" s="26" t="s">
        <v>35</v>
      </c>
    </row>
    <row r="68" spans="1:27" ht="15" customHeight="1">
      <c r="A68" s="27">
        <v>1273</v>
      </c>
      <c r="B68" s="3" t="s">
        <v>394</v>
      </c>
      <c r="C68" s="3" t="s">
        <v>394</v>
      </c>
      <c r="E68" s="25">
        <v>178</v>
      </c>
      <c r="F68" s="12" t="s">
        <v>29</v>
      </c>
      <c r="G68" s="3" t="s">
        <v>96</v>
      </c>
      <c r="H68" s="4" t="s">
        <v>395</v>
      </c>
      <c r="I68" s="3" t="s">
        <v>396</v>
      </c>
      <c r="J68" s="3"/>
      <c r="K68" s="3" t="s">
        <v>397</v>
      </c>
      <c r="M68" s="3" t="s">
        <v>398</v>
      </c>
      <c r="N68" s="8">
        <v>230</v>
      </c>
      <c r="R68" s="5">
        <v>2960</v>
      </c>
      <c r="T68" s="5">
        <v>4500</v>
      </c>
      <c r="AA68" s="26" t="s">
        <v>35</v>
      </c>
    </row>
    <row r="69" spans="1:27" ht="15" customHeight="1">
      <c r="A69" s="27">
        <v>1222</v>
      </c>
      <c r="B69" s="3" t="s">
        <v>399</v>
      </c>
      <c r="C69" s="3" t="s">
        <v>399</v>
      </c>
      <c r="E69" s="25">
        <v>178</v>
      </c>
      <c r="F69" s="12" t="s">
        <v>29</v>
      </c>
      <c r="G69" s="3" t="s">
        <v>186</v>
      </c>
      <c r="H69" s="4" t="s">
        <v>400</v>
      </c>
      <c r="I69" s="3" t="s">
        <v>401</v>
      </c>
      <c r="J69" s="3"/>
      <c r="K69" s="3" t="s">
        <v>402</v>
      </c>
      <c r="M69" s="3" t="s">
        <v>403</v>
      </c>
      <c r="N69" s="8">
        <v>230</v>
      </c>
      <c r="R69" s="5">
        <v>2960</v>
      </c>
      <c r="T69" s="5">
        <v>4500</v>
      </c>
      <c r="AA69" s="26" t="s">
        <v>35</v>
      </c>
    </row>
    <row r="70" spans="1:27" ht="15" customHeight="1">
      <c r="A70" s="27">
        <v>1271</v>
      </c>
      <c r="B70" s="3" t="s">
        <v>404</v>
      </c>
      <c r="C70" s="3" t="s">
        <v>404</v>
      </c>
      <c r="E70" s="25">
        <v>178</v>
      </c>
      <c r="F70" s="12" t="s">
        <v>29</v>
      </c>
      <c r="G70" s="3" t="s">
        <v>405</v>
      </c>
      <c r="H70" s="4" t="s">
        <v>406</v>
      </c>
      <c r="I70" s="3" t="s">
        <v>407</v>
      </c>
      <c r="J70" s="3"/>
      <c r="K70" s="3" t="s">
        <v>408</v>
      </c>
      <c r="M70" s="3" t="s">
        <v>409</v>
      </c>
      <c r="N70" s="8">
        <v>230</v>
      </c>
      <c r="R70" s="5">
        <v>2960</v>
      </c>
      <c r="T70" s="5">
        <v>4500</v>
      </c>
      <c r="AA70" s="26" t="s">
        <v>35</v>
      </c>
    </row>
    <row r="71" spans="1:27" ht="15" customHeight="1">
      <c r="A71" s="27">
        <v>1293</v>
      </c>
      <c r="B71" s="3" t="s">
        <v>410</v>
      </c>
      <c r="C71" s="3" t="s">
        <v>410</v>
      </c>
      <c r="E71" s="25">
        <v>178</v>
      </c>
      <c r="F71" s="12" t="s">
        <v>29</v>
      </c>
      <c r="G71" s="3" t="s">
        <v>37</v>
      </c>
      <c r="H71" s="4" t="s">
        <v>411</v>
      </c>
      <c r="I71" s="3" t="s">
        <v>412</v>
      </c>
      <c r="J71" s="3"/>
      <c r="K71" s="3" t="s">
        <v>413</v>
      </c>
      <c r="M71" s="3" t="s">
        <v>414</v>
      </c>
      <c r="N71" s="8">
        <v>230</v>
      </c>
      <c r="R71" s="5">
        <v>2960</v>
      </c>
      <c r="T71" s="5">
        <v>4500</v>
      </c>
      <c r="AA71" s="26" t="s">
        <v>35</v>
      </c>
    </row>
    <row r="72" spans="1:27" ht="15" customHeight="1">
      <c r="A72" s="27">
        <v>1271</v>
      </c>
      <c r="B72" s="3" t="s">
        <v>415</v>
      </c>
      <c r="C72" s="3" t="s">
        <v>415</v>
      </c>
      <c r="E72" s="25">
        <v>178</v>
      </c>
      <c r="F72" s="12" t="s">
        <v>29</v>
      </c>
      <c r="G72" s="3" t="s">
        <v>405</v>
      </c>
      <c r="H72" s="4" t="s">
        <v>416</v>
      </c>
      <c r="I72" s="3" t="s">
        <v>417</v>
      </c>
      <c r="J72" s="3"/>
      <c r="K72" s="3" t="s">
        <v>418</v>
      </c>
      <c r="M72" s="3" t="s">
        <v>419</v>
      </c>
      <c r="N72" s="8">
        <v>230</v>
      </c>
      <c r="R72" s="5">
        <v>2960</v>
      </c>
      <c r="T72" s="5">
        <v>4500</v>
      </c>
      <c r="AA72" s="26" t="s">
        <v>35</v>
      </c>
    </row>
    <row r="73" spans="1:27" ht="15" customHeight="1">
      <c r="A73" s="27">
        <v>1254</v>
      </c>
      <c r="B73" s="3" t="s">
        <v>420</v>
      </c>
      <c r="C73" s="3" t="s">
        <v>420</v>
      </c>
      <c r="E73" s="25">
        <v>178</v>
      </c>
      <c r="F73" s="12" t="s">
        <v>29</v>
      </c>
      <c r="G73" s="3" t="s">
        <v>230</v>
      </c>
      <c r="H73" s="4" t="s">
        <v>421</v>
      </c>
      <c r="I73" s="3" t="s">
        <v>422</v>
      </c>
      <c r="J73" s="3"/>
      <c r="K73" s="3" t="s">
        <v>423</v>
      </c>
      <c r="M73" s="3" t="s">
        <v>424</v>
      </c>
      <c r="N73" s="8">
        <v>230</v>
      </c>
      <c r="R73" s="5">
        <v>2960</v>
      </c>
      <c r="T73" s="5">
        <v>4500</v>
      </c>
      <c r="AA73" s="26" t="s">
        <v>35</v>
      </c>
    </row>
    <row r="74" spans="1:27" ht="15" customHeight="1">
      <c r="A74" s="27">
        <v>1254</v>
      </c>
      <c r="B74" s="3" t="s">
        <v>425</v>
      </c>
      <c r="C74" s="3" t="s">
        <v>425</v>
      </c>
      <c r="E74" s="25">
        <v>178</v>
      </c>
      <c r="F74" s="12" t="s">
        <v>29</v>
      </c>
      <c r="G74" s="3" t="s">
        <v>328</v>
      </c>
      <c r="H74" s="4" t="s">
        <v>426</v>
      </c>
      <c r="I74" s="3" t="s">
        <v>427</v>
      </c>
      <c r="J74" s="3"/>
      <c r="K74" s="3" t="s">
        <v>428</v>
      </c>
      <c r="M74" s="3" t="s">
        <v>429</v>
      </c>
      <c r="N74" s="8">
        <v>230</v>
      </c>
      <c r="R74" s="5">
        <v>2960</v>
      </c>
      <c r="T74" s="5">
        <v>4500</v>
      </c>
      <c r="AA74" s="26" t="s">
        <v>35</v>
      </c>
    </row>
    <row r="75" spans="1:27" ht="15" customHeight="1">
      <c r="A75" s="27">
        <v>1239</v>
      </c>
      <c r="B75" s="3" t="s">
        <v>430</v>
      </c>
      <c r="C75" s="3" t="s">
        <v>430</v>
      </c>
      <c r="E75" s="25">
        <v>178</v>
      </c>
      <c r="F75" s="12" t="s">
        <v>29</v>
      </c>
      <c r="G75" s="3" t="s">
        <v>258</v>
      </c>
      <c r="H75" s="4" t="s">
        <v>431</v>
      </c>
      <c r="I75" s="3" t="s">
        <v>432</v>
      </c>
      <c r="J75" s="3"/>
      <c r="K75" s="3" t="s">
        <v>433</v>
      </c>
      <c r="M75" s="3" t="s">
        <v>434</v>
      </c>
      <c r="N75" s="8">
        <v>230</v>
      </c>
      <c r="R75" s="5">
        <v>2960</v>
      </c>
      <c r="T75" s="5">
        <v>4500</v>
      </c>
      <c r="AA75" s="26" t="s">
        <v>35</v>
      </c>
    </row>
    <row r="76" spans="1:27" ht="15" customHeight="1">
      <c r="A76" s="27">
        <v>1267</v>
      </c>
      <c r="B76" s="3" t="s">
        <v>435</v>
      </c>
      <c r="C76" s="3" t="s">
        <v>435</v>
      </c>
      <c r="E76" s="25">
        <v>178</v>
      </c>
      <c r="F76" s="12" t="s">
        <v>29</v>
      </c>
      <c r="G76" s="3" t="s">
        <v>43</v>
      </c>
      <c r="H76" s="4" t="s">
        <v>436</v>
      </c>
      <c r="I76" s="3" t="s">
        <v>437</v>
      </c>
      <c r="J76" s="3"/>
      <c r="K76" s="3" t="s">
        <v>438</v>
      </c>
      <c r="M76" s="3" t="s">
        <v>439</v>
      </c>
      <c r="N76" s="8">
        <v>230</v>
      </c>
      <c r="R76" s="5">
        <v>2960</v>
      </c>
      <c r="T76" s="5">
        <v>4500</v>
      </c>
      <c r="AA76" s="26" t="s">
        <v>35</v>
      </c>
    </row>
    <row r="77" spans="1:27" ht="15" customHeight="1">
      <c r="A77" s="27">
        <v>1222</v>
      </c>
      <c r="B77" s="3" t="s">
        <v>440</v>
      </c>
      <c r="C77" s="3" t="s">
        <v>440</v>
      </c>
      <c r="E77" s="25">
        <v>178</v>
      </c>
      <c r="F77" s="12" t="s">
        <v>29</v>
      </c>
      <c r="G77" s="3" t="s">
        <v>102</v>
      </c>
      <c r="H77" s="4" t="s">
        <v>441</v>
      </c>
      <c r="I77" s="3" t="s">
        <v>442</v>
      </c>
      <c r="J77" s="3"/>
      <c r="K77" s="3" t="s">
        <v>443</v>
      </c>
      <c r="M77" s="3" t="s">
        <v>444</v>
      </c>
      <c r="N77" s="8">
        <v>230</v>
      </c>
      <c r="R77" s="5">
        <v>2960</v>
      </c>
      <c r="T77" s="5">
        <v>4500</v>
      </c>
      <c r="AA77" s="26" t="s">
        <v>35</v>
      </c>
    </row>
    <row r="78" spans="1:27" ht="15" customHeight="1">
      <c r="A78" s="27">
        <v>1251</v>
      </c>
      <c r="B78" s="3" t="s">
        <v>445</v>
      </c>
      <c r="C78" s="3" t="s">
        <v>445</v>
      </c>
      <c r="E78" s="25">
        <v>178</v>
      </c>
      <c r="F78" s="12" t="s">
        <v>29</v>
      </c>
      <c r="G78" s="3" t="s">
        <v>30</v>
      </c>
      <c r="H78" s="4" t="s">
        <v>446</v>
      </c>
      <c r="I78" s="3" t="s">
        <v>447</v>
      </c>
      <c r="J78" s="3"/>
      <c r="K78" s="3" t="s">
        <v>448</v>
      </c>
      <c r="M78" s="3" t="s">
        <v>449</v>
      </c>
      <c r="N78" s="8">
        <v>230</v>
      </c>
      <c r="R78" s="5">
        <v>2960</v>
      </c>
      <c r="T78" s="5">
        <v>4500</v>
      </c>
      <c r="AA78" s="26" t="s">
        <v>35</v>
      </c>
    </row>
    <row r="79" spans="1:27" ht="15" customHeight="1">
      <c r="A79" s="27">
        <v>1271</v>
      </c>
      <c r="B79" s="3" t="s">
        <v>450</v>
      </c>
      <c r="C79" s="3" t="s">
        <v>450</v>
      </c>
      <c r="E79" s="25">
        <v>178</v>
      </c>
      <c r="F79" s="12" t="s">
        <v>29</v>
      </c>
      <c r="G79" s="3" t="s">
        <v>451</v>
      </c>
      <c r="H79" s="4" t="s">
        <v>452</v>
      </c>
      <c r="I79" s="3" t="s">
        <v>453</v>
      </c>
      <c r="J79" s="3"/>
      <c r="K79" s="3" t="s">
        <v>454</v>
      </c>
      <c r="M79" s="3" t="s">
        <v>455</v>
      </c>
      <c r="N79" s="8">
        <v>230</v>
      </c>
      <c r="R79" s="5">
        <v>2960</v>
      </c>
      <c r="T79" s="5">
        <v>4500</v>
      </c>
      <c r="AA79" s="26" t="s">
        <v>35</v>
      </c>
    </row>
    <row r="80" spans="1:27" ht="15" customHeight="1">
      <c r="A80" s="27">
        <v>1254</v>
      </c>
      <c r="B80" s="3" t="s">
        <v>456</v>
      </c>
      <c r="C80" s="3" t="s">
        <v>456</v>
      </c>
      <c r="E80" s="25">
        <v>178</v>
      </c>
      <c r="F80" s="12" t="s">
        <v>29</v>
      </c>
      <c r="G80" s="3" t="s">
        <v>457</v>
      </c>
      <c r="H80" s="4" t="s">
        <v>458</v>
      </c>
      <c r="I80" s="3" t="s">
        <v>459</v>
      </c>
      <c r="J80" s="3"/>
      <c r="K80" s="3" t="s">
        <v>460</v>
      </c>
      <c r="M80" s="3" t="s">
        <v>461</v>
      </c>
      <c r="N80" s="8">
        <v>230</v>
      </c>
      <c r="R80" s="5">
        <v>2960</v>
      </c>
      <c r="T80" s="5">
        <v>4500</v>
      </c>
      <c r="AA80" s="26" t="s">
        <v>35</v>
      </c>
    </row>
    <row r="81" spans="1:27" ht="15" customHeight="1">
      <c r="A81" s="27">
        <v>1254</v>
      </c>
      <c r="B81" s="3" t="s">
        <v>462</v>
      </c>
      <c r="C81" s="3" t="s">
        <v>462</v>
      </c>
      <c r="E81" s="25">
        <v>178</v>
      </c>
      <c r="F81" s="12" t="s">
        <v>29</v>
      </c>
      <c r="G81" s="3" t="s">
        <v>163</v>
      </c>
      <c r="H81" s="4" t="s">
        <v>463</v>
      </c>
      <c r="I81" s="3" t="s">
        <v>464</v>
      </c>
      <c r="J81" s="3"/>
      <c r="K81" s="3" t="s">
        <v>465</v>
      </c>
      <c r="M81" s="3" t="s">
        <v>466</v>
      </c>
      <c r="N81" s="8">
        <v>230</v>
      </c>
      <c r="R81" s="5">
        <v>2960</v>
      </c>
      <c r="T81" s="5">
        <v>4500</v>
      </c>
      <c r="AA81" s="26" t="s">
        <v>35</v>
      </c>
    </row>
    <row r="82" spans="1:27" ht="15" customHeight="1">
      <c r="A82" s="27">
        <v>1239</v>
      </c>
      <c r="B82" s="3" t="s">
        <v>467</v>
      </c>
      <c r="C82" s="3" t="s">
        <v>467</v>
      </c>
      <c r="E82" s="25">
        <v>178</v>
      </c>
      <c r="F82" s="12" t="s">
        <v>29</v>
      </c>
      <c r="G82" s="3" t="s">
        <v>192</v>
      </c>
      <c r="H82" s="4" t="s">
        <v>468</v>
      </c>
      <c r="I82" s="3" t="s">
        <v>469</v>
      </c>
      <c r="J82" s="3"/>
      <c r="K82" s="3" t="s">
        <v>470</v>
      </c>
      <c r="M82" s="3" t="s">
        <v>471</v>
      </c>
      <c r="N82" s="8">
        <v>230</v>
      </c>
      <c r="R82" s="5">
        <v>2960</v>
      </c>
      <c r="T82" s="5">
        <v>4500</v>
      </c>
      <c r="AA82" s="26" t="s">
        <v>35</v>
      </c>
    </row>
    <row r="83" spans="1:27" ht="15" customHeight="1">
      <c r="A83" s="27">
        <v>1254</v>
      </c>
      <c r="B83" s="3" t="s">
        <v>472</v>
      </c>
      <c r="C83" s="3" t="s">
        <v>472</v>
      </c>
      <c r="E83" s="25">
        <v>178</v>
      </c>
      <c r="F83" s="12" t="s">
        <v>29</v>
      </c>
      <c r="G83" s="3" t="s">
        <v>102</v>
      </c>
      <c r="H83" s="4" t="s">
        <v>473</v>
      </c>
      <c r="I83" s="3" t="s">
        <v>474</v>
      </c>
      <c r="J83" s="3"/>
      <c r="K83" s="3" t="s">
        <v>475</v>
      </c>
      <c r="M83" s="3" t="s">
        <v>476</v>
      </c>
      <c r="N83" s="8">
        <v>230</v>
      </c>
      <c r="R83" s="5">
        <v>2960</v>
      </c>
      <c r="T83" s="5">
        <v>4500</v>
      </c>
      <c r="AA83" s="26" t="s">
        <v>35</v>
      </c>
    </row>
    <row r="84" spans="1:27" ht="15" customHeight="1">
      <c r="A84" s="27">
        <v>1222</v>
      </c>
      <c r="B84" s="3" t="s">
        <v>477</v>
      </c>
      <c r="C84" s="3" t="s">
        <v>477</v>
      </c>
      <c r="E84" s="25">
        <v>178</v>
      </c>
      <c r="F84" s="12" t="s">
        <v>29</v>
      </c>
      <c r="G84" s="3" t="s">
        <v>457</v>
      </c>
      <c r="H84" s="4" t="s">
        <v>478</v>
      </c>
      <c r="I84" s="3" t="s">
        <v>479</v>
      </c>
      <c r="J84" s="3"/>
      <c r="K84" s="3" t="s">
        <v>480</v>
      </c>
      <c r="M84" s="3" t="s">
        <v>481</v>
      </c>
      <c r="N84" s="8">
        <v>230</v>
      </c>
      <c r="R84" s="5">
        <v>2960</v>
      </c>
      <c r="T84" s="5">
        <v>4500</v>
      </c>
      <c r="AA84" s="26" t="s">
        <v>35</v>
      </c>
    </row>
    <row r="85" spans="1:27" ht="15" customHeight="1">
      <c r="A85" s="27">
        <v>1293</v>
      </c>
      <c r="B85" s="3" t="s">
        <v>482</v>
      </c>
      <c r="C85" s="3" t="s">
        <v>482</v>
      </c>
      <c r="E85" s="25">
        <v>178</v>
      </c>
      <c r="F85" s="12" t="s">
        <v>29</v>
      </c>
      <c r="G85" s="3" t="s">
        <v>49</v>
      </c>
      <c r="H85" s="4" t="s">
        <v>483</v>
      </c>
      <c r="I85" s="3" t="s">
        <v>484</v>
      </c>
      <c r="J85" s="3"/>
      <c r="K85" s="3" t="s">
        <v>485</v>
      </c>
      <c r="M85" s="3" t="s">
        <v>486</v>
      </c>
      <c r="N85" s="8">
        <v>230</v>
      </c>
      <c r="R85" s="5">
        <v>2960</v>
      </c>
      <c r="T85" s="5">
        <v>4500</v>
      </c>
      <c r="AA85" s="26" t="s">
        <v>35</v>
      </c>
    </row>
    <row r="86" spans="1:27" ht="15" customHeight="1">
      <c r="A86" s="27">
        <v>1271</v>
      </c>
      <c r="B86" s="3" t="s">
        <v>487</v>
      </c>
      <c r="C86" s="3" t="s">
        <v>487</v>
      </c>
      <c r="E86" s="25">
        <v>178</v>
      </c>
      <c r="F86" s="12" t="s">
        <v>29</v>
      </c>
      <c r="G86" s="3" t="s">
        <v>102</v>
      </c>
      <c r="H86" s="4" t="s">
        <v>488</v>
      </c>
      <c r="I86" s="3" t="s">
        <v>489</v>
      </c>
      <c r="J86" s="3"/>
      <c r="K86" s="3" t="s">
        <v>490</v>
      </c>
      <c r="M86" s="3" t="s">
        <v>491</v>
      </c>
      <c r="N86" s="8">
        <v>230</v>
      </c>
      <c r="R86" s="5">
        <v>2960</v>
      </c>
      <c r="T86" s="5">
        <v>4500</v>
      </c>
      <c r="AA86" s="26" t="s">
        <v>35</v>
      </c>
    </row>
    <row r="87" spans="1:27" ht="15" customHeight="1">
      <c r="A87" s="27">
        <v>1224</v>
      </c>
      <c r="B87" s="3" t="s">
        <v>492</v>
      </c>
      <c r="C87" s="3" t="s">
        <v>492</v>
      </c>
      <c r="E87" s="25">
        <v>178</v>
      </c>
      <c r="F87" s="12" t="s">
        <v>29</v>
      </c>
      <c r="G87" s="3" t="s">
        <v>157</v>
      </c>
      <c r="H87" s="4" t="s">
        <v>493</v>
      </c>
      <c r="I87" s="3" t="s">
        <v>494</v>
      </c>
      <c r="J87" s="3"/>
      <c r="K87" s="3" t="s">
        <v>495</v>
      </c>
      <c r="M87" s="3" t="s">
        <v>496</v>
      </c>
      <c r="N87" s="8">
        <v>230</v>
      </c>
      <c r="R87" s="5">
        <v>2960</v>
      </c>
      <c r="T87" s="5">
        <v>4500</v>
      </c>
      <c r="AA87" s="26" t="s">
        <v>35</v>
      </c>
    </row>
    <row r="88" spans="1:27" ht="15" customHeight="1">
      <c r="A88" s="27">
        <v>1265</v>
      </c>
      <c r="B88" s="3" t="s">
        <v>497</v>
      </c>
      <c r="C88" s="3" t="s">
        <v>497</v>
      </c>
      <c r="E88" s="25">
        <v>178</v>
      </c>
      <c r="F88" s="12" t="s">
        <v>29</v>
      </c>
      <c r="G88" s="3" t="s">
        <v>96</v>
      </c>
      <c r="H88" s="4" t="s">
        <v>498</v>
      </c>
      <c r="I88" s="3" t="s">
        <v>499</v>
      </c>
      <c r="J88" s="3"/>
      <c r="K88" s="3" t="s">
        <v>500</v>
      </c>
      <c r="M88" s="3" t="s">
        <v>501</v>
      </c>
      <c r="N88" s="8">
        <v>230</v>
      </c>
      <c r="R88" s="5">
        <v>2960</v>
      </c>
      <c r="T88" s="5">
        <v>4500</v>
      </c>
      <c r="AA88" s="26" t="s">
        <v>35</v>
      </c>
    </row>
    <row r="89" spans="1:27" ht="15" customHeight="1">
      <c r="A89" s="27">
        <v>1289</v>
      </c>
      <c r="B89" s="3" t="s">
        <v>502</v>
      </c>
      <c r="C89" s="3" t="s">
        <v>502</v>
      </c>
      <c r="E89" s="25">
        <v>178</v>
      </c>
      <c r="F89" s="12" t="s">
        <v>29</v>
      </c>
      <c r="G89" s="3" t="s">
        <v>43</v>
      </c>
      <c r="H89" s="4" t="s">
        <v>503</v>
      </c>
      <c r="I89" s="3" t="s">
        <v>504</v>
      </c>
      <c r="J89" s="3"/>
      <c r="K89" s="3" t="s">
        <v>505</v>
      </c>
      <c r="M89" s="3" t="s">
        <v>506</v>
      </c>
      <c r="N89" s="8">
        <v>230</v>
      </c>
      <c r="R89" s="5">
        <v>2960</v>
      </c>
      <c r="T89" s="5">
        <v>4500</v>
      </c>
      <c r="AA89" s="26" t="s">
        <v>35</v>
      </c>
    </row>
    <row r="90" spans="1:27" ht="15" customHeight="1">
      <c r="A90" s="27">
        <v>1293</v>
      </c>
      <c r="B90" s="3" t="s">
        <v>507</v>
      </c>
      <c r="C90" s="3" t="s">
        <v>507</v>
      </c>
      <c r="E90" s="25">
        <v>178</v>
      </c>
      <c r="F90" s="12" t="s">
        <v>29</v>
      </c>
      <c r="G90" s="3" t="s">
        <v>163</v>
      </c>
      <c r="H90" s="4" t="s">
        <v>508</v>
      </c>
      <c r="I90" s="3" t="s">
        <v>509</v>
      </c>
      <c r="J90" s="3"/>
      <c r="K90" s="3" t="s">
        <v>510</v>
      </c>
      <c r="M90" s="3" t="s">
        <v>511</v>
      </c>
      <c r="N90" s="8">
        <v>230</v>
      </c>
      <c r="R90" s="5">
        <v>2960</v>
      </c>
      <c r="T90" s="5">
        <v>4500</v>
      </c>
      <c r="AA90" s="26" t="s">
        <v>35</v>
      </c>
    </row>
    <row r="91" spans="1:27" ht="15" customHeight="1">
      <c r="A91" s="27">
        <v>1271</v>
      </c>
      <c r="B91" s="3" t="s">
        <v>512</v>
      </c>
      <c r="C91" s="3" t="s">
        <v>512</v>
      </c>
      <c r="E91" s="25">
        <v>178</v>
      </c>
      <c r="F91" s="12" t="s">
        <v>29</v>
      </c>
      <c r="G91" s="3" t="s">
        <v>264</v>
      </c>
      <c r="H91" s="4" t="s">
        <v>513</v>
      </c>
      <c r="I91" s="3" t="s">
        <v>514</v>
      </c>
      <c r="J91" s="3"/>
      <c r="K91" s="3" t="s">
        <v>515</v>
      </c>
      <c r="M91" s="3" t="s">
        <v>516</v>
      </c>
      <c r="N91" s="8">
        <v>230</v>
      </c>
      <c r="R91" s="5">
        <v>2960</v>
      </c>
      <c r="T91" s="5">
        <v>4500</v>
      </c>
      <c r="AA91" s="26" t="s">
        <v>35</v>
      </c>
    </row>
    <row r="92" spans="1:27" ht="15" customHeight="1">
      <c r="A92" s="27">
        <v>1271</v>
      </c>
      <c r="B92" s="3" t="s">
        <v>517</v>
      </c>
      <c r="C92" s="3" t="s">
        <v>517</v>
      </c>
      <c r="E92" s="25">
        <v>178</v>
      </c>
      <c r="F92" s="12" t="s">
        <v>29</v>
      </c>
      <c r="G92" s="3" t="s">
        <v>328</v>
      </c>
      <c r="H92" s="4" t="s">
        <v>518</v>
      </c>
      <c r="I92" s="3" t="s">
        <v>519</v>
      </c>
      <c r="J92" s="3"/>
      <c r="K92" s="3" t="s">
        <v>520</v>
      </c>
      <c r="M92" s="3" t="s">
        <v>521</v>
      </c>
      <c r="N92" s="8">
        <v>230</v>
      </c>
      <c r="R92" s="5">
        <v>2960</v>
      </c>
      <c r="T92" s="5">
        <v>4500</v>
      </c>
      <c r="AA92" s="26" t="s">
        <v>35</v>
      </c>
    </row>
    <row r="93" spans="1:27" ht="15" customHeight="1">
      <c r="A93" s="27">
        <v>1271</v>
      </c>
      <c r="B93" s="3" t="s">
        <v>522</v>
      </c>
      <c r="C93" s="3" t="s">
        <v>522</v>
      </c>
      <c r="E93" s="25">
        <v>178</v>
      </c>
      <c r="F93" s="12" t="s">
        <v>29</v>
      </c>
      <c r="G93" s="3" t="s">
        <v>163</v>
      </c>
      <c r="H93" s="4" t="s">
        <v>523</v>
      </c>
      <c r="I93" s="3" t="s">
        <v>524</v>
      </c>
      <c r="J93" s="3"/>
      <c r="K93" s="3" t="s">
        <v>525</v>
      </c>
      <c r="M93" s="3" t="s">
        <v>526</v>
      </c>
      <c r="N93" s="8">
        <v>230</v>
      </c>
      <c r="R93" s="5">
        <v>2960</v>
      </c>
      <c r="T93" s="5">
        <v>4500</v>
      </c>
      <c r="AA93" s="26" t="s">
        <v>35</v>
      </c>
    </row>
    <row r="94" spans="1:27" ht="15" customHeight="1">
      <c r="A94" s="27">
        <v>1293</v>
      </c>
      <c r="B94" s="3" t="s">
        <v>527</v>
      </c>
      <c r="C94" s="3" t="s">
        <v>527</v>
      </c>
      <c r="E94" s="25">
        <v>178</v>
      </c>
      <c r="F94" s="12" t="s">
        <v>29</v>
      </c>
      <c r="G94" s="3" t="s">
        <v>90</v>
      </c>
      <c r="H94" s="4" t="s">
        <v>528</v>
      </c>
      <c r="I94" s="3" t="s">
        <v>529</v>
      </c>
      <c r="J94" s="3"/>
      <c r="K94" s="3" t="s">
        <v>530</v>
      </c>
      <c r="M94" s="3" t="s">
        <v>531</v>
      </c>
      <c r="N94" s="8">
        <v>230</v>
      </c>
      <c r="R94" s="5">
        <v>2960</v>
      </c>
      <c r="T94" s="5">
        <v>4500</v>
      </c>
      <c r="AA94" s="26" t="s">
        <v>35</v>
      </c>
    </row>
    <row r="95" spans="1:27" ht="15" customHeight="1">
      <c r="A95" s="27">
        <v>1271</v>
      </c>
      <c r="B95" s="3" t="s">
        <v>532</v>
      </c>
      <c r="C95" s="3" t="s">
        <v>532</v>
      </c>
      <c r="E95" s="25">
        <v>178</v>
      </c>
      <c r="F95" s="12" t="s">
        <v>29</v>
      </c>
      <c r="G95" s="3" t="s">
        <v>457</v>
      </c>
      <c r="H95" s="4" t="s">
        <v>533</v>
      </c>
      <c r="I95" s="3" t="s">
        <v>534</v>
      </c>
      <c r="J95" s="3"/>
      <c r="K95" s="3" t="s">
        <v>535</v>
      </c>
      <c r="M95" s="3" t="s">
        <v>536</v>
      </c>
      <c r="N95" s="8">
        <v>230</v>
      </c>
      <c r="R95" s="5">
        <v>2960</v>
      </c>
      <c r="T95" s="5">
        <v>4500</v>
      </c>
      <c r="AA95" s="26" t="s">
        <v>35</v>
      </c>
    </row>
    <row r="96" spans="1:27" ht="15" customHeight="1">
      <c r="A96" s="27">
        <v>1254</v>
      </c>
      <c r="B96" s="3" t="s">
        <v>537</v>
      </c>
      <c r="C96" s="3" t="s">
        <v>537</v>
      </c>
      <c r="E96" s="25">
        <v>178</v>
      </c>
      <c r="F96" s="12" t="s">
        <v>29</v>
      </c>
      <c r="G96" s="3" t="s">
        <v>157</v>
      </c>
      <c r="H96" s="4" t="s">
        <v>538</v>
      </c>
      <c r="I96" s="3" t="s">
        <v>539</v>
      </c>
      <c r="J96" s="3"/>
      <c r="K96" s="3" t="s">
        <v>540</v>
      </c>
      <c r="M96" s="3" t="s">
        <v>541</v>
      </c>
      <c r="N96" s="8">
        <v>230</v>
      </c>
      <c r="R96" s="5">
        <v>2960</v>
      </c>
      <c r="T96" s="5">
        <v>4500</v>
      </c>
      <c r="AA96" s="26" t="s">
        <v>35</v>
      </c>
    </row>
    <row r="97" spans="1:27" ht="15" customHeight="1">
      <c r="A97" s="27">
        <v>1254</v>
      </c>
      <c r="B97" s="3" t="s">
        <v>542</v>
      </c>
      <c r="C97" s="3" t="s">
        <v>542</v>
      </c>
      <c r="E97" s="25">
        <v>178</v>
      </c>
      <c r="F97" s="12" t="s">
        <v>29</v>
      </c>
      <c r="G97" s="3" t="s">
        <v>79</v>
      </c>
      <c r="H97" s="4" t="s">
        <v>543</v>
      </c>
      <c r="I97" s="3" t="s">
        <v>544</v>
      </c>
      <c r="J97" s="3"/>
      <c r="K97" s="3" t="s">
        <v>545</v>
      </c>
      <c r="M97" s="3" t="s">
        <v>546</v>
      </c>
      <c r="N97" s="8">
        <v>230</v>
      </c>
      <c r="R97" s="5">
        <v>2960</v>
      </c>
      <c r="T97" s="5">
        <v>4500</v>
      </c>
      <c r="AA97" s="26" t="s">
        <v>35</v>
      </c>
    </row>
    <row r="98" spans="1:27" ht="15" customHeight="1">
      <c r="A98" s="27">
        <v>1238</v>
      </c>
      <c r="B98" s="3" t="s">
        <v>547</v>
      </c>
      <c r="C98" s="3" t="s">
        <v>547</v>
      </c>
      <c r="E98" s="25">
        <v>178</v>
      </c>
      <c r="F98" s="12" t="s">
        <v>29</v>
      </c>
      <c r="G98" s="3" t="s">
        <v>258</v>
      </c>
      <c r="H98" s="4" t="s">
        <v>548</v>
      </c>
      <c r="I98" s="3" t="s">
        <v>549</v>
      </c>
      <c r="J98" s="3"/>
      <c r="K98" s="3" t="s">
        <v>550</v>
      </c>
      <c r="M98" s="3" t="s">
        <v>551</v>
      </c>
      <c r="N98" s="8">
        <v>230</v>
      </c>
      <c r="R98" s="5">
        <v>2960</v>
      </c>
      <c r="T98" s="5">
        <v>4500</v>
      </c>
      <c r="AA98" s="26" t="s">
        <v>35</v>
      </c>
    </row>
    <row r="99" spans="1:27" ht="15" customHeight="1">
      <c r="A99" s="27">
        <v>1271</v>
      </c>
      <c r="B99" s="3" t="s">
        <v>552</v>
      </c>
      <c r="C99" s="3" t="s">
        <v>552</v>
      </c>
      <c r="E99" s="25">
        <v>178</v>
      </c>
      <c r="F99" s="12" t="s">
        <v>29</v>
      </c>
      <c r="G99" s="3" t="s">
        <v>186</v>
      </c>
      <c r="H99" s="4" t="s">
        <v>553</v>
      </c>
      <c r="I99" s="3" t="s">
        <v>554</v>
      </c>
      <c r="J99" s="3"/>
      <c r="K99" s="3" t="s">
        <v>555</v>
      </c>
      <c r="M99" s="3" t="s">
        <v>556</v>
      </c>
      <c r="N99" s="8">
        <v>230</v>
      </c>
      <c r="R99" s="5">
        <v>2960</v>
      </c>
      <c r="T99" s="5">
        <v>4500</v>
      </c>
      <c r="AA99" s="26" t="s">
        <v>35</v>
      </c>
    </row>
    <row r="100" spans="1:27" ht="15" customHeight="1">
      <c r="A100" s="27">
        <v>1239</v>
      </c>
      <c r="B100" s="3" t="s">
        <v>557</v>
      </c>
      <c r="C100" s="3" t="s">
        <v>557</v>
      </c>
      <c r="E100" s="25">
        <v>178</v>
      </c>
      <c r="F100" s="12" t="s">
        <v>29</v>
      </c>
      <c r="G100" s="3" t="s">
        <v>130</v>
      </c>
      <c r="H100" s="4" t="s">
        <v>558</v>
      </c>
      <c r="I100" s="3" t="s">
        <v>559</v>
      </c>
      <c r="J100" s="3"/>
      <c r="K100" s="3" t="s">
        <v>560</v>
      </c>
      <c r="M100" s="3" t="s">
        <v>561</v>
      </c>
      <c r="N100" s="8">
        <v>230</v>
      </c>
      <c r="R100" s="5">
        <v>2960</v>
      </c>
      <c r="T100" s="5">
        <v>4500</v>
      </c>
      <c r="AA100" s="26" t="s">
        <v>35</v>
      </c>
    </row>
    <row r="101" spans="1:27" ht="15" customHeight="1">
      <c r="A101" s="27">
        <v>1254</v>
      </c>
      <c r="B101" s="3" t="s">
        <v>562</v>
      </c>
      <c r="C101" s="3" t="s">
        <v>562</v>
      </c>
      <c r="E101" s="25">
        <v>178</v>
      </c>
      <c r="F101" s="12" t="s">
        <v>29</v>
      </c>
      <c r="G101" s="3" t="s">
        <v>118</v>
      </c>
      <c r="H101" s="4" t="s">
        <v>563</v>
      </c>
      <c r="I101" s="3" t="s">
        <v>564</v>
      </c>
      <c r="J101" s="3"/>
      <c r="K101" s="3" t="s">
        <v>565</v>
      </c>
      <c r="M101" s="3" t="s">
        <v>566</v>
      </c>
      <c r="N101" s="8">
        <v>230</v>
      </c>
      <c r="R101" s="5">
        <v>2960</v>
      </c>
      <c r="T101" s="5">
        <v>4500</v>
      </c>
      <c r="AA101" s="26" t="s">
        <v>35</v>
      </c>
    </row>
    <row r="102" spans="1:27" ht="15" customHeight="1">
      <c r="A102" s="27"/>
      <c r="B102" s="3"/>
      <c r="C102" s="3"/>
      <c r="E102" s="25"/>
      <c r="G102" s="3"/>
      <c r="H102" s="4"/>
      <c r="I102" s="3"/>
      <c r="J102" s="3"/>
      <c r="K102" s="3"/>
      <c r="M102" s="3"/>
      <c r="R102" s="5"/>
      <c r="T102" s="5"/>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2020-10-13T09:58:52Z</dcterms:modified>
</cp:coreProperties>
</file>