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<sst xmlns="http://schemas.openxmlformats.org/spreadsheetml/2006/main" count="931" uniqueCount="564">
  <si>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</si>
  <si>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</si>
  <si>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</si>
  <si>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</si>
  <si>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</si>
  <si>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</si>
  <si>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</si>
  <si>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</si>
  <si>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</si>
  <si>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</si>
  <si>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</si>
  <si>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</si>
  <si>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</si>
  <si>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</si>
  <si>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</si>
  <si>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</si>
  <si>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</si>
  <si>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</si>
  <si>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</si>
  <si>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</si>
  <si>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</si>
  <si>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</si>
  <si>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</si>
  <si>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</si>
  <si>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</si>
  <si>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</si>
  <si>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</si>
  <si>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</si>
  <si>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2020-03-31</t>
  </si>
  <si>
    <t>USD</t>
  </si>
  <si>
    <t>122</t>
  </si>
  <si>
    <t>123</t>
  </si>
  <si>
    <t>106</t>
  </si>
  <si>
    <t>107</t>
  </si>
  <si>
    <t>115</t>
  </si>
  <si>
    <t>138</t>
  </si>
  <si>
    <t>125</t>
  </si>
  <si>
    <t>127</t>
  </si>
  <si>
    <t>121</t>
  </si>
  <si>
    <t>124</t>
  </si>
  <si>
    <t>109</t>
  </si>
  <si>
    <t>136</t>
  </si>
  <si>
    <t>141</t>
  </si>
  <si>
    <t>129</t>
  </si>
  <si>
    <t>128</t>
  </si>
  <si>
    <t>119</t>
  </si>
  <si>
    <t>104</t>
  </si>
  <si>
    <t>117</t>
  </si>
  <si>
    <t>140</t>
  </si>
  <si>
    <t>112</t>
  </si>
  <si>
    <t>132</t>
  </si>
  <si>
    <t>111</t>
  </si>
  <si>
    <t>113</t>
  </si>
  <si>
    <t>139</t>
  </si>
  <si>
    <t>130</t>
  </si>
  <si>
    <t>126</t>
  </si>
  <si>
    <t>134</t>
  </si>
  <si>
    <t>133</t>
  </si>
  <si>
    <t>103</t>
  </si>
  <si>
    <t>116</t>
  </si>
  <si>
    <t>108</t>
  </si>
  <si>
    <t>118</t>
  </si>
  <si>
    <t>Global Online Dietary Supplement Market Research Report 2015-2027 of Major Types, Applications and Competitive Vendors in Top Regions and Countries</t>
  </si>
  <si>
    <t>The Global market for Online Dietary Supplement is estimated to grow at a CAGR of roughly X.X% in the next 8 years, and will reach USD X.X million in 2027, from USD X.X million in 2020._x000D_
_x000D_
Aimed to provide most segmented consumption and sales data of different types of Online Dietary Supplement,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Online Dietary Supplement industry._x000D_
_x000D_
&lt;b&gt;The report focuses on the top players in terms of profiles, product analysis, sales, price, revenue, and gross margin.&lt;/b&gt;_x000D_
&lt;b&gt;Major players covered in this report:&lt;/b&gt;_x000D_
GlaxoSmithKline
Bodybuilding.com
Glanbia
Vitamin World
Archer Daniels Midland
Vitacost.com
Amway
Abbott Laboratories
Amazon
iHerb.com
DuPont
_x000D_
&lt;b&gt;By Type:&lt;/b&gt;_x000D_
Tablets
Capsules
Powder
Liquids
Soft Gels
Gel Caps
_x000D_
&lt;b&gt;By Application:&lt;/b&gt;_x000D_
Additional Supplements
Medicinal Supplements
Sports Nutrition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</si>
  <si>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Online Dietary Supplement Introduction_x000D_
1.2 Market Analysis by Type_x000D_
1.2.1 Tablets
1.2.2 Capsules
1.2.3 Powder
1.2.4 Liquids
1.2.5 Soft Gels
1.2.6 Gel Caps
1.3 Market Analysis by Application_x000D_
1.3.1 Additional Supplements
1.3.2 Medicinal Supplements
1.3.3 Sports Nutrition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Online Dietary Supplement Market Size Analysis from 2015 to 2027_x000D_
1.6.1 Global Online Dietary Supplement Market Size Analysis from 2015 to 2027 by Consumption Volume_x000D_
1.6.2 Global Online Dietary Supplement Market Size Analysis from 2015 to 2027 by Value_x000D_
1.6.3 Global Online Dietary Supplement Price Trends Analysis from 2015 to 2027_x000D_
_x000D_
2 Global Online Dietary Supplement Competition by Types, Applications, and Top Regions and Countries_x000D_
2.1 Global Online Dietary Supplement (Volume and Value) by Type_x000D_
2.1.1 Global Online Dietary Supplement Consumption and Market Share by Type (2015-2020)_x000D_
2.1.2 Global Online Dietary Supplement Revenue and Market Share by Type (2015-2020)_x000D_
2.2 Global Online Dietary Supplement (Volume and Value) by Application_x000D_
2.2.1 Global Online Dietary Supplement Consumption and Market Share by Application (2015-2020)_x000D_
2.2.2 Global Online Dietary Supplement Revenue and Market Share by Application (2015-2020)_x000D_
2.3 Global Online Dietary Supplement (Volume and Value) by Region_x000D_
2.3.1 Global Online Dietary Supplement Consumption and Market Share by Region (2015-2020)_x000D_
2.3.2 Global Online Dietary Supplement Revenue and Market Share by Region (2015-2020)_x000D_
_x000D_
3 United States Online Dietary Supplement Market Analysis_x000D_
3.1 United States Online Dietary Supplement Consumption and Value Analysis_x000D_
3.2 United States Online Dietary Supplement Consumption Volume by Type_x000D_
3.3 United States Online Dietary Supplement Consumption Structure by Application_x000D_
_x000D_
4 Europe Online Dietary Supplement Market Analysis_x000D_
4.1 Europe Online Dietary Supplement Consumption and Value Analysis_x000D_
4.2 Europe Online Dietary Supplement Consumption Volume by Type_x000D_
4.3 Europe Online Dietary Supplement Consumption Structure by Application_x000D_
4.4 Europe Online Dietary Supplement Consumption by Top Countries_x000D_
4.4.1 Germany Online Dietary Supplement Consumption Volume from 2015 to 2020_x000D_
4.4.2 UK Online Dietary Supplement Consumption Volume from 2015 to 2020_x000D_
4.4.3 France Online Dietary Supplement Consumption Volume from 2015 to 2020_x000D_
4.4.4 Italy Online Dietary Supplement Consumption Volume from 2015 to 2020_x000D_
4.4.5 Spain Online Dietary Supplement Consumption Volume from 2015 to 2020_x000D_
4.4.6 Poland Online Dietary Supplement Consumption Volume from 2015 to 2020_x000D_
4.4.7 Russia Online Dietary Supplement Consumption Volume from 2015 to 2020_x000D_
_x000D_
5 China Online Dietary Supplement Market Analysis_x000D_
5.1 China Online Dietary Supplement Consumption and Value Analysis_x000D_
5.2 China Online Dietary Supplement Consumption Volume by Type_x000D_
5.3 China Online Dietary Supplement Consumption Structure by Application_x000D_
_x000D_
6 Japan Online Dietary Supplement Market Analysis_x000D_
6.1 Japan Online Dietary Supplement Consumption and Value Analysis_x000D_
6.2 Japan Online Dietary Supplement Consumption Volume by Type_x000D_
6.3 Japan Online Dietary Supplement Consumption Structure by Application_x000D_
_x000D_
7 Southeast Asia Online Dietary Supplement Market Analysis_x000D_
7.1 Southeast Asia Online Dietary Supplement Consumption and Value Analysis_x000D_
7.2 Southeast Asia Online Dietary Supplement Consumption Volume by Type_x000D_
7.3 Southeast Asia Online Dietary Supplement Consumption Structure by Application_x000D_
7.4 Southeast Asia Online Dietary Supplement Consumption by Top Countries_x000D_
7.4.1 Indonesia Online Dietary Supplement Consumption Volume from 2015 to 2020_x000D_
7.4.2 Thailand Online Dietary Supplement Consumption Volume from 2015 to 2020_x000D_
7.4.3 Philippines Online Dietary Supplement Consumption Volume from 2015 to 2020_x000D_
7.4.4 Malaysia Online Dietary Supplement Consumption Volume from 2015 to 2020_x000D_
7.4.5 Singapore Online Dietary Supplement Consumption Volume from 2015 to 2020_x000D_
7.4.6 Vietnam Online Dietary Supplement Consumption Volume from 2015 to 2020_x000D_
_x000D_
8 India Online Dietary Supplement Market Analysis_x000D_
8.1 India Online Dietary Supplement Consumption and Value Analysis_x000D_
8.2 India Online Dietary Supplement Consumption Volume by Type_x000D_
8.3 India Online Dietary Supplement Consumption Structure by Application_x000D_
_x000D_
9 Brazil Online Dietary Supplement Market Analysis_x000D_
9.1 Brazil Online Dietary Supplement Consumption and Value Analysis_x000D_
9.2 Brazil Online Dietary Supplement Consumption Volume by Type_x000D_
9.3 Brazil Online Dietary Supplement Consumption Structure by Application_x000D_
_x000D_
10 GCC Countries Online Dietary Supplement Market Analysis_x000D_
10.1 GCC Countries Online Dietary Supplement Consumption and Value Analysis_x000D_
10.2 GCC Countries Online Dietary Supplement Consumption Volume by Type_x000D_
10.3 GCC Countries Online Dietary Supplement Consumption Structure by Application_x000D_
10.4 GCC Countries Online Dietary Supplement Consumption Volume by Major Countries_x000D_
10.4.1 Saudi Arabia Online Dietary Supplement Consumption Volume from 2015 to 2020_x000D_
10.4.2 United Arab Emirates Online Dietary Supplement Consumption Volume from 2015 to 2020_x000D_
10.4.3 Qatar Online Dietary Supplement Consumption Volume from 2015 to 2020_x000D_
10.4.4 Bahrain Online Dietary Supplement Consumption Volume from 2015 to 2020_x000D_
_x000D_
11 Manufacturers Profiles_x000D_
11.1 GlaxoSmithKline
11.1.1 Business Overview
11.1.2 Products Analysis
11.1.3 GlaxoSmithKline Online Dietary Supplement Sales, Price, Revenue, Gross Margin
11.1.4 GlaxoSmithKline Online Dietary Supplement Sales by Region
11.2 Bodybuilding.com
11.2.1 Business Overview
11.2.2 Products Analysis
11.2.3 Bodybuilding.com Online Dietary Supplement Sales, Price, Revenue, Gross Margin
11.2.4 Bodybuilding.com Online Dietary Supplement Sales by Region
11.3 Glanbia
11.3.1 Business Overview
11.3.2 Products Analysis
11.3.3 Glanbia Online Dietary Supplement Sales, Price, Revenue, Gross Margin
11.3.4 Glanbia Online Dietary Supplement Sales by Region
11.4 Vitamin World
11.4.1 Business Overview
11.4.2 Products Analysis
11.4.3 Vitamin World Online Dietary Supplement Sales, Price, Revenue, Gross Margin
11.4.4 Vitamin World Online Dietary Supplement Sales by Region
11.5 Archer Daniels Midland
11.5.1 Business Overview
11.5.2 Products Analysis
11.5.3 Archer Daniels Midland Online Dietary Supplement Sales, Price, Revenue, Gross Margin
11.5.4 Archer Daniels Midland Online Dietary Supplement Sales by Region
11.6 Vitacost.com
11.6.1 Business Overview
11.6.2 Products Analysis
11.6.3 Vitacost.com Online Dietary Supplement Sales, Price, Revenue, Gross Margin
11.6.4 Vitacost.com Online Dietary Supplement Sales by Region
11.7 Amway
11.7.1 Business Overview
11.7.2 Products Analysis
11.7.3 Amway Online Dietary Supplement Sales, Price, Revenue, Gross Margin
11.7.4 Amway Online Dietary Supplement Sales by Region
11.8 Abbott Laboratories
11.8.1 Business Overview
11.8.2 Products Analysis
11.8.3 Abbott Laboratories Online Dietary Supplement Sales, Price, Revenue, Gross Margin
11.8.4 Abbott Laboratories Online Dietary Supplement Sales by Region
11.9 Amazon
11.9.1 Business Overview
11.9.2 Products Analysis
11.9.3 Amazon Online Dietary Supplement Sales, Price, Revenue, Gross Margin
11.9.4 Amazon Online Dietary Supplement Sales by Region
11.10 iHerb.com
11.10.1 Business Overview
11.10.2 Products Analysis
11.10.3 iHerb.com Online Dietary Supplement Sales, Price, Revenue, Gross Margin
11.10.4 iHerb.com Online Dietary Supplement Sales by Region
11.11 DuPont
11.11.1 Business Overview
11.11.2 Products Analysis
11.11.3 DuPont Online Dietary Supplement Sales, Price, Revenue, Gross Margin
11.11.4 DuPont Online Dietary Supplement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Online Dietary Supplement Market Forecast (2020-2027)_x000D_
13.1 Global Online Dietary Supplement Consumption Volume, Revenue and Price Forecast (2020-2027)_x000D_
13.1.1 Global Online Dietary Supplement Consumption Volume and Growth Rate Forecast (2020-2027)_x000D_
13.1.2 Global Online Dietary Supplement Value and Growth Rate Forecast (2020-2027)_x000D_
13.1.3 Global Online Dietary Supplement Price and Trend Forecast (2020-2027)_x000D_
13.2 Global Online Dietary Supplement Consumption Volume, Value and Growth Rate Forecast by Region (2020-2027)_x000D_
13.2.1 Global Online Dietary Supplement Consumption Volume and Growth Rate Forecast by Region (2020-2027)_x000D_
13.2.2 Global Online Dietary Supplement Value and Growth Rate Forecast by Region (2020-2027)_x000D_
13.3 Global Online Dietary Supplement Consumption Volume, Revenue and Price Forecast by Type (2020-2027)_x000D_
13.3.1 Global Online Dietary Supplement Consumption Forecast by Type (2020-2027)_x000D_
13.3.2 Global Online Dietary Supplement Revenue Forecast by Type (2020-2027)_x000D_
13.3.3 Global Online Dietary Supplement Price Forecast by Type (2020-2027)_x000D_
13.4 Global Online Dietary Supplement Consumption Volume Forecast by Application (2020-2027)_x000D_
_x000D_
14 Research Conclusions_x000D_
_x000D_
15 Appendix_x000D_
15.1 Methodology_x000D_
15.2 Research Data Source_x000D_
_x000D_
</t>
  </si>
  <si>
    <t>List of Tables and Figures _x000D_
Global Online Dietary Supplement Value ($) and Growth Rate Segment by Region 2015-2027_x000D_
Global Online Dietary Supplement Revenue ($) and Growth Rate Segment by Product Type from 2015-2027_x000D_
Global Online Dietary Supplement Value ($) and Growth Rate Segment by Application 2015-2027_x000D_
Figure Online Dietary Supplement Picture_x000D_
Table Product Specifications of Online Dietary Supplement_x000D_
Figure Global Sales Market Share of Online Dietary Supplement by Type in 2019_x000D_
Table Types of Online Dietary Supplement_x000D_
Figure Tablets Picture
Figure Capsules Picture
Figure Powder Picture
Figure Liquids Picture
Figure Soft Gels Picture
Figure Gel Caps Picture
Figure Online Dietary Supplement Consumption Market Share by Application in 2019_x000D_
Table Application of Online Dietary Supplement_x000D_
Figure Additional Supplements Picture
Figure Medicinal Supplements Picture
Figure Sports Nutrition Picture
Figure United States Online Dietary Supplement Revenue ($) and Growth Rate (2015-2027)_x000D_
Figure Europe Online Dietary Supplement Revenue ($) and Growth Rate (2015-2027)_x000D_
Figure Germany Online Dietary Supplement Revenue ($) and Growth Rate (2015-2027)_x000D_
Figure UK Online Dietary Supplement Revenue ($) and Growth Rate (2015-2027)_x000D_
Figure France Online Dietary Supplement Revenue ($) and Growth Rate (2015-2027)_x000D_
Figure Italy Online Dietary Supplement Revenue ($) and Growth Rate (2015-2027)_x000D_
Figure Spain Online Dietary Supplement Revenue ($) and Growth Rate (2015-2027)_x000D_
Figure Poland Online Dietary Supplement Revenue ($) and Growth Rate (2015-2027)_x000D_
Figure Russia Online Dietary Supplement Revenue ($) and Growth Rate (2015-2027)_x000D_
Figure China Online Dietary Supplement Revenue ($) and Growth Rate (2015-2027)_x000D_
Figure Japan Online Dietary Supplement Revenue ($) and Growth Rate (2015-2027)_x000D_
Figure Southeast Asia Online Dietary Supplement Revenue ($) and Growth Rate (2015-2027)_x000D_
Figure Indonesia Online Dietary Supplement Revenue ($) and Growth Rate (2015-2027)_x000D_
Figure Thailand Online Dietary Supplement Revenue ($) and Growth Rate (2015-2027)_x000D_
Figure Philippines Online Dietary Supplement Revenue ($) and Growth Rate (2015-2027)_x000D_
Figure Malaysia Online Dietary Supplement Revenue ($) and Growth Rate (2015-2027)_x000D_
Figure Singapore Online Dietary Supplement Revenue ($) and Growth Rate (2015-2027)_x000D_
Figure Vietnam Online Dietary Supplement Revenue ($) and Growth Rate (2015-2027)_x000D_
Figure India Online Dietary Supplement Revenue ($) and Growth Rate (2015-2027)_x000D_
Figure Brazil Online Dietary Supplement Revenue ($) and Growth Rate (2015-2027)_x000D_
Figure GCC Countries Online Dietary Supplement Revenue ($) and Growth Rate (2015-2027)_x000D_
Figure Saudi Arabia Online Dietary Supplement Revenue ($) and Growth Rate (2015-2027)_x000D_
Figure United Arab Emirates Online Dietary Supplement Revenue ($) and Growth Rate (2015-2027)_x000D_
Figure Qatar Online Dietary Supplement Revenue ($) and Growth Rate (2015-2027)_x000D_
Figure Bahrain Online Dietary Supplement Revenue ($) and Growth Rate (2015-2027)_x000D_
Table Emerging and Growing Market of Online Dietary Supplement_x000D_
Table Industry Limitations_x000D_
Table Opportunities and Development Trends_x000D_
Figure Global Online Dietary Supplement Market Size Analysis from 2015 to 2027 by Consumption Volume_x000D_
Figure Global Online Dietary Supplement Market Size Analysis from 2015 to 2027 by Value_x000D_
Figure Global Online Dietary Supplement Price Trends Analysis from 2015 to 2027_x000D_
Table Global Online Dietary Supplement Consumption and Market Share by Type (2015-2020)_x000D_
Table Global Online Dietary Supplement Revenue and Market Share by Type (2015-2020)_x000D_
Figure Global Online Dietary Supplement Revenue and Market Share by Type (2015-2020)_x000D_
Table Global Online Dietary Supplement Consumption and Market Share by Application (2015-2020)_x000D_
Table Global Online Dietary Supplement Revenue and Market Share by Application (2015-2020)_x000D_
Figure Global Online Dietary Supplement Revenue and Market Share by Application (2015-2020)_x000D_
Table Global Online Dietary Supplement Consumption and Market Share by Region (2015-2020)_x000D_
Table Global Online Dietary Supplement Revenue and Market Share by Region (2015-2020)_x000D_
Figure Global Online Dietary Supplement Revenue and Market Share by Region (2015-2020)_x000D_
Figure United States Online Dietary Supplement Consumption and Growth Rate (2015-2020)_x000D_
Figure United States Online Dietary Supplement Revenue and Growth Rate (2015-2020)_x000D_
Figure United States Online Dietary Supplement Sales Price Analysis (2015-2020)_x000D_
Table United States Online Dietary Supplement Consumption Volume by Type_x000D_
Table United States Online Dietary Supplement Consumption Structure by Application_x000D_
Figure Europe Online Dietary Supplement Consumption and Growth Rate (2015-2020)_x000D_
Figure Europe Online Dietary Supplement Revenue and Growth Rate (2015-2020)_x000D_
Figure Europe Online Dietary Supplement Sales Price Analysis (2015-2020)_x000D_
Table Europe Online Dietary Supplement Consumption Volume by Type_x000D_
Table Europe Online Dietary Supplement Consumption Structure by Application_x000D_
Table Europe Online Dietary Supplement Consumption by Top Countries_x000D_
Figure Germany Online Dietary Supplement Consumption Volume from 2015 to 2020_x000D_
Figure UK Online Dietary Supplement Consumption Volume from 2015 to 2020_x000D_
Figure France Online Dietary Supplement Consumption Volume from 2015 to 2020_x000D_
Figure Italy Online Dietary Supplement Consumption Volume from 2015 to 2020_x000D_
Figure Spain Online Dietary Supplement Consumption Volume from 2015 to 2020_x000D_
Figure Poland Online Dietary Supplement Consumption Volume from 2015 to 2020_x000D_
Figure Russia Online Dietary Supplement Consumption Volume from 2015 to 2020_x000D_
Figure China Online Dietary Supplement Consumption and Growth Rate (2015-2020)_x000D_
Figure China Online Dietary Supplement Revenue and Growth Rate (2015-2020)_x000D_
Figure China Online Dietary Supplement Sales Price Analysis (2015-2020)_x000D_
Table China Online Dietary Supplement Consumption Volume by Type_x000D_
Table China Online Dietary Supplement Consumption Structure by Application_x000D_
Figure Japan Online Dietary Supplement Consumption and Growth Rate (2015-2020)_x000D_
Figure Japan Online Dietary Supplement Revenue and Growth Rate (2015-2020)_x000D_
Figure Japan Online Dietary Supplement Sales Price Analysis (2015-2020)_x000D_
Table Japan Online Dietary Supplement Consumption Volume by Type_x000D_
Table Japan Online Dietary Supplement Consumption Structure by Application_x000D_
Figure Southeast Asia Online Dietary Supplement Consumption and Growth Rate (2015-2020)_x000D_
Figure Southeast Asia Online Dietary Supplement Revenue and Growth Rate (2015-2020)_x000D_
Figure Southeast Asia Online Dietary Supplement Sales Price Analysis (2015-2020)_x000D_
Table Southeast Asia Online Dietary Supplement Consumption Volume by Type_x000D_
Table Southeast Asia Online Dietary Supplement Consumption Structure by Application_x000D_
Table Southeast Asia Online Dietary Supplement Consumption by Top Countries_x000D_
Figure Indonesia Online Dietary Supplement Consumption Volume from 2015 to 2020_x000D_
Figure Thailand Online Dietary Supplement Consumption Volume from 2015 to 2020_x000D_
Figure Philippines Online Dietary Supplement Consumption Volume from 2015 to 2020_x000D_
Figure Malaysia Online Dietary Supplement Consumption Volume from 2015 to 2020_x000D_
Figure Singapore Online Dietary Supplement Consumption Volume from 2015 to 2020_x000D_
Figure Vietnam Online Dietary Supplement Consumption Volume from 2015 to 2020_x000D_
Figure India Online Dietary Supplement Consumption and Growth Rate (2015-2020)_x000D_
Figure India Online Dietary Supplement Revenue and Growth Rate (2015-2020)_x000D_
Figure India Online Dietary Supplement Sales Price Analysis (2015-2020)_x000D_
Table India Online Dietary Supplement Consumption Volume by Type_x000D_
Table India Online Dietary Supplement Consumption Structure by Application_x000D_
Figure Brazil Online Dietary Supplement Consumption and Growth Rate (2015-2020)_x000D_
Figure Brazil Online Dietary Supplement Revenue and Growth Rate (2015-2020)_x000D_
Figure Brazil Online Dietary Supplement Sales Price Analysis (2015-2020)_x000D_
Table Brazil Online Dietary Supplement Consumption Volume by Type_x000D_
Table Brazil Online Dietary Supplement Consumption Structure by Application_x000D_
Figure GCC Countries Online Dietary Supplement Consumption and Growth Rate (2015-2020)_x000D_
Figure GCC Countries Online Dietary Supplement Revenue and Growth Rate (2015-2020)_x000D_
Figure GCC Countries Online Dietary Supplement Sales Price Analysis (2015-2020)_x000D_
Table GCC Countries Online Dietary Supplement Consumption Volume by Type_x000D_
Table GCC Countries Online Dietary Supplement Consumption Structure by Application_x000D_
Table GCC Countries Online Dietary Supplement Consumption Volume by Major Countries_x000D_
Figure Saudi Arabia Online Dietary Supplement Consumption Volume from 2015 to 2020_x000D_
Figure United Arab Emirates Online Dietary Supplement Consumption Volume from 2015 to 2020_x000D_
Figure Qatar Online Dietary Supplement Consumption Volume from 2015 to 2020_x000D_
Figure Bahrain Online Dietary Supplement Consumption Volume from 2015 to 2020_x000D_
Table GlaxoSmithKline Sales, Price, Revenue, Gross Margin (2015-2020)
Figure Company Sales and Growth Rate
Figure Company Revenue ($) Market Share 2015-2020
Figure Company Online Dietary Supplement Sales by Region
Table Company Basic Information, Manufacturing Base
Table Products Analysis
Table Bodybuilding.com Sales, Price, Revenue, Gross Margin (2015-2020)
Figure Company Sales and Growth Rate
Figure Company Revenue ($) Market Share 2015-2020
Figure Company Online Dietary Supplement Sales by Region
Table Company Basic Information, Manufacturing Base
Table Products Analysis
Table Glanbia Sales, Price, Revenue, Gross Margin (2015-2020)
Figure Company Sales and Growth Rate
Figure Company Revenue ($) Market Share 2015-2020
Figure Company Online Dietary Supplement Sales by Region
Table Company Basic Information, Manufacturing Base
Table Products Analysis
Table Vitamin World Sales, Price, Revenue, Gross Margin (2015-2020)
Figure Company Sales and Growth Rate
Figure Company Revenue ($) Market Share 2015-2020
Figure Company Online Dietary Supplement Sales by Region
Table Company Basic Information, Manufacturing Base
Table Products Analysis
Table Archer Daniels Midland Sales, Price, Revenue, Gross Margin (2015-2020)
Figure Company Sales and Growth Rate
Figure Company Revenue ($) Market Share 2015-2020
Figure Company Online Dietary Supplement Sales by Region
Table Company Basic Information, Manufacturing Base
Table Products Analysis
Table Vitacost.com Sales, Price, Revenue, Gross Margin (2015-2020)
Figure Company Sales and Growth Rate
Figure Company Revenue ($) Market Share 2015-2020
Figure Company Online Dietary Supplement Sales by Region
Table Company Basic Information, Manufacturing Base
Table Products Analysis
Table Amway Sales, Price, Revenue, Gross Margin (2015-2020)
Figure Company Sales and Growth Rate
Figure Company Revenue ($) Market Share 2015-2020
Figure Company Online Dietary Supplement Sales by Region
Table Company Basic Information, Manufacturing Base
Table Products Analysis
Table Abbott Laboratories Sales, Price, Revenue, Gross Margin (2015-2020)
Figure Company Sales and Growth Rate
Figure Company Revenue ($) Market Share 2015-2020
Figure Company Online Dietary Supplement Sales by Region
Table Company Basic Information, Manufacturing Base
Table Products Analysis
Table Amazon Sales, Price, Revenue, Gross Margin (2015-2020)
Figure Company Sales and Growth Rate
Figure Company Revenue ($) Market Share 2015-2020
Figure Company Online Dietary Supplement Sales by Region
Table Company Basic Information, Manufacturing Base
Table Products Analysis
Table iHerb.com Sales, Price, Revenue, Gross Margin (2015-2020)
Figure Company Sales and Growth Rate
Figure Company Revenue ($) Market Share 2015-2020
Figure Company Online Dietary Supplement Sales by Region
Table Company Basic Information, Manufacturing Base
Table Products Analysis
Table DuPont Sales, Price, Revenue, Gross Margin (2015-2020)
Figure Company Sales and Growth Rate
Figure Company Revenue ($) Market Share 2015-2020
Figure Company Online Dietary Supplement Sales by Region
Table Company Basic Information, Manufacturing Base
Table Products Analysis
Figure Global Online Dietary Supplement Consumption Volume and Growth Rate Forecast (2020-2027)_x000D_
Figure Global Online Dietary Supplement Value and Growth Rate Forecast (2020-2027)_x000D_
Figure Global Online Dietary Supplement Price and Trend Forecast (2020-2027)_x000D_
Table Global Online Dietary Supplement Consumption Volume Forecast by Region (2020-2027)_x000D_
Table Global Online Dietary Supplement Value Forecast by Region (2020-2027)_x000D_
Figure United States Online Dietary Supplement Consumption and Growth Rate Forecast (2020-2027)_x000D_
Figure United States Online Dietary Supplement Value and Growth Rate Forecast (2020-2027)_x000D_
Figure Europe Online Dietary Supplement Consumption and Growth Rate Forecast (2020-2027)_x000D_
Figure Europe Online Dietary Supplement Value and Growth Rate Forecast (2020-2027)_x000D_
Figure Europe Online Dietary Supplement Consumption and Growth Rate Forecast (2020-2027)_x000D_
Figure Germany Online Dietary Supplement Consumption and Growth Rate Forecast (2020-2027)_x000D_
Figure Germany Online Dietary Supplement Value and Growth Rate Forecast (2020-2027)_x000D_
Figure UK Online Dietary Supplement Consumption and Growth Rate Forecast (2020-2027)_x000D_
Figure UK Online Dietary Supplement Value and Growth Rate Forecast (2020-2027)_x000D_
Figure France Online Dietary Supplement Consumption and Growth Rate Forecast (2020-2027)_x000D_
Figure France Online Dietary Supplement Value and Growth Rate Forecast (2020-2027)_x000D_
Figure Italy Online Dietary Supplement Consumption and Growth Rate Forecast (2020-2027)_x000D_
Figure Italy Online Dietary Supplement Value and Growth Rate Forecast (2020-2027)_x000D_
Figure Spain Online Dietary Supplement Consumption and Growth Rate Forecast (2020-2027)_x000D_
Figure Spain Online Dietary Supplement Value and Growth Rate Forecast (2020-2027)_x000D_
Figure Poland Online Dietary Supplement Consumption and Growth Rate Forecast (2020-2027)_x000D_
Figure Poland Online Dietary Supplement Value and Growth Rate Forecast (2020-2027)_x000D_
Figure Russia Online Dietary Supplement Consumption and Growth Rate Forecast (2020-2027)_x000D_
Figure Russia Online Dietary Supplement Value and Growth Rate Forecast (2020-2027)_x000D_
Figure China Online Dietary Supplement Consumption and Growth Rate Forecast (2020-2027)_x000D_
Figure China Online Dietary Supplement Value and Growth Rate Forecast (2020-2027)_x000D_
Figure Japan Online Dietary Supplement Consumption and Growth Rate Forecast (2020-2027)_x000D_
Figure Japan Online Dietary Supplement Value and Growth Rate Forecast (2020-2027)_x000D_
Figure Southeast Asia Online Dietary Supplement Consumption and Growth Rate Forecast (2020-2027)_x000D_
Figure Southeast Asia Online Dietary Supplement Value and Growth Rate Forecast (2020-2027)_x000D_
Figure Indonesia Online Dietary Supplement Consumption and Growth Rate Forecast (2020-2027)_x000D_
Figure Indonesia Online Dietary Supplement Value and Growth Rate Forecast (2020-2027)_x000D_
Figure Thailand Online Dietary Supplement Consumption and Growth Rate Forecast (2020-2027)_x000D_
Figure Thailand Online Dietary Supplement Value and Growth Rate Forecast (2020-2027)_x000D_
Figure Philippines Online Dietary Supplement Consumption and Growth Rate Forecast (2020-2027)_x000D_
Figure Philippines Online Dietary Supplement Value and Growth Rate Forecast (2020-2027)_x000D_
Figure Malaysia Online Dietary Supplement Consumption and Growth Rate Forecast (2020-2027)_x000D_
Figure Malaysia Online Dietary Supplement Value and Growth Rate Forecast (2020-2027)_x000D_
Figure Singapore Online Dietary Supplement Consumption and Growth Rate Forecast (2020-2027)_x000D_
Figure Singapore Online Dietary Supplement Value and Growth Rate Forecast (2020-2027)_x000D_
Figure Vietnam Online Dietary Supplement Consumption and Growth Rate Forecast (2020-2027)_x000D_
Figure Vietnam Online Dietary Supplement Value and Growth Rate Forecast (2020-2027)_x000D_
Figure India Online Dietary Supplement Consumption and Growth Rate Forecast (2020-2027)_x000D_
Figure India Online Dietary Supplement Value and Growth Rate Forecast (2020-2027)_x000D_
Figure Brazil Online Dietary Supplement Consumption and Growth Rate Forecast (2020-2027)_x000D_
Figure Brazil Online Dietary Supplement Value and Growth Rate Forecast (2020-2027)_x000D_
Figure GCC Countries Online Dietary Supplement Consumption and Growth Rate Forecast (2020-2027)_x000D_
Figure GCC Countries Online Dietary Supplement Value and Growth Rate Forecast (2020-2027)_x000D_
Figure Saudi Arabia Online Dietary Supplement Consumption and Growth Rate Forecast (2020-2027)_x000D_
Figure Saudi Arabia Online Dietary Supplement Value and Growth Rate Forecast (2020-2027)_x000D_
Figure United Arab Emirates Online Dietary Supplement Consumption and Growth Rate Forecast (2020-2027)_x000D_
Figure United Arab Emirates Online Dietary Supplement Value and Growth Rate Forecast (2020-2027)_x000D_
Figure Qatar Online Dietary Supplement Consumption and Growth Rate Forecast (2020-2027)_x000D_
Figure Qatar Online Dietary Supplement Value and Growth Rate Forecast (2020-2027)_x000D_
Figure Bahrain Online Dietary Supplement Consumption and Growth Rate Forecast (2020-2027)_x000D_
Figure Bahrain Online Dietary Supplement Value and Growth Rate Forecast (2020-2027)_x000D_
Table Global Online Dietary Supplement Consumption Forecast by Type (2020-2027)_x000D_
Table Global Online Dietary Supplement Revenue Forecast by Type (2020-2027)_x000D_
Figure Global Online Dietary Supplement Price Forecast by Type (2020-2027)_x000D_
Table Global Online Dietary Supplement Consumption Volume Forecast by Application (2020-2027)</t>
  </si>
  <si>
    <t>Global Online Dietary Supplement Market Research Report of Major Types, Applications and Competitive Vendors in Top Regions and Countries</t>
  </si>
  <si>
    <t>Global Plastic Machinery Market Research Report 2015-2027 of Major Types, Applications and Competitive Vendors in Top Regions and Countries</t>
  </si>
  <si>
    <t>The Global market for Plastic Machinery is estimated to grow at a CAGR of roughly X.X% in the next 8 years, and will reach USD X.X million in 2027, from USD X.X million in 2020._x000D_
_x000D_
Aimed to provide most segmented consumption and sales data of different types of Plastic Machinery,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Plastic Machinery industry._x000D_
_x000D_
&lt;b&gt;The report focuses on the top players in terms of profiles, product analysis, sales, price, revenue, and gross margin.&lt;/b&gt;_x000D_
&lt;b&gt;Major players covered in this report:&lt;/b&gt;_x000D_
Hutcheon
Japan Steel Works
Hillson Mechanical
Wexco
Kobelco
Rogan
Milacron
BOY Machines
Toshiba Machine
Sodick
Sumitomo Heavy Industries
Arburg
Riva Machinery
Modern Silicone Technologies
Battenfeld-Cincinnati
Gurucharan Industries
Engel
Costruzioni Macchine Speciali
KMB Group
Fu Chun Shin Machinery
_x000D_
&lt;b&gt;By Type:&lt;/b&gt;_x000D_
Injection Molding Machine
Extruder Machine
Blow Molding Machine
Rolling Mill Machine
Others
_x000D_
&lt;b&gt;By Application:&lt;/b&gt;_x000D_
Thermoplastics
Thermosetting plastics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</si>
  <si>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Plastic Machinery Introduction_x000D_
1.2 Market Analysis by Type_x000D_
1.2.1 Injection Molding Machine
1.2.2 Extruder Machine
1.2.3 Blow Molding Machine
1.2.4 Rolling Mill Machine
1.2.5 Others
1.3 Market Analysis by Application_x000D_
1.3.1 Thermoplastics
1.3.2 Thermosetting plastics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Plastic Machinery Market Size Analysis from 2015 to 2027_x000D_
1.6.1 Global Plastic Machinery Market Size Analysis from 2015 to 2027 by Consumption Volume_x000D_
1.6.2 Global Plastic Machinery Market Size Analysis from 2015 to 2027 by Value_x000D_
1.6.3 Global Plastic Machinery Price Trends Analysis from 2015 to 2027_x000D_
_x000D_
2 Global Plastic Machinery Competition by Types, Applications, and Top Regions and Countries_x000D_
2.1 Global Plastic Machinery (Volume and Value) by Type_x000D_
2.1.1 Global Plastic Machinery Consumption and Market Share by Type (2015-2020)_x000D_
2.1.2 Global Plastic Machinery Revenue and Market Share by Type (2015-2020)_x000D_
2.2 Global Plastic Machinery (Volume and Value) by Application_x000D_
2.2.1 Global Plastic Machinery Consumption and Market Share by Application (2015-2020)_x000D_
2.2.2 Global Plastic Machinery Revenue and Market Share by Application (2015-2020)_x000D_
2.3 Global Plastic Machinery (Volume and Value) by Region_x000D_
2.3.1 Global Plastic Machinery Consumption and Market Share by Region (2015-2020)_x000D_
2.3.2 Global Plastic Machinery Revenue and Market Share by Region (2015-2020)_x000D_
_x000D_
3 United States Plastic Machinery Market Analysis_x000D_
3.1 United States Plastic Machinery Consumption and Value Analysis_x000D_
3.2 United States Plastic Machinery Consumption Volume by Type_x000D_
3.3 United States Plastic Machinery Consumption Structure by Application_x000D_
_x000D_
4 Europe Plastic Machinery Market Analysis_x000D_
4.1 Europe Plastic Machinery Consumption and Value Analysis_x000D_
4.2 Europe Plastic Machinery Consumption Volume by Type_x000D_
4.3 Europe Plastic Machinery Consumption Structure by Application_x000D_
4.4 Europe Plastic Machinery Consumption by Top Countries_x000D_
4.4.1 Germany Plastic Machinery Consumption Volume from 2015 to 2020_x000D_
4.4.2 UK Plastic Machinery Consumption Volume from 2015 to 2020_x000D_
4.4.3 France Plastic Machinery Consumption Volume from 2015 to 2020_x000D_
4.4.4 Italy Plastic Machinery Consumption Volume from 2015 to 2020_x000D_
4.4.5 Spain Plastic Machinery Consumption Volume from 2015 to 2020_x000D_
4.4.6 Poland Plastic Machinery Consumption Volume from 2015 to 2020_x000D_
4.4.7 Russia Plastic Machinery Consumption Volume from 2015 to 2020_x000D_
_x000D_
5 China Plastic Machinery Market Analysis_x000D_
5.1 China Plastic Machinery Consumption and Value Analysis_x000D_
5.2 China Plastic Machinery Consumption Volume by Type_x000D_
5.3 China Plastic Machinery Consumption Structure by Application_x000D_
_x000D_
6 Japan Plastic Machinery Market Analysis_x000D_
6.1 Japan Plastic Machinery Consumption and Value Analysis_x000D_
6.2 Japan Plastic Machinery Consumption Volume by Type_x000D_
6.3 Japan Plastic Machinery Consumption Structure by Application_x000D_
_x000D_
7 Southeast Asia Plastic Machinery Market Analysis_x000D_
7.1 Southeast Asia Plastic Machinery Consumption and Value Analysis_x000D_
7.2 Southeast Asia Plastic Machinery Consumption Volume by Type_x000D_
7.3 Southeast Asia Plastic Machinery Consumption Structure by Application_x000D_
7.4 Southeast Asia Plastic Machinery Consumption by Top Countries_x000D_
7.4.1 Indonesia Plastic Machinery Consumption Volume from 2015 to 2020_x000D_
7.4.2 Thailand Plastic Machinery Consumption Volume from 2015 to 2020_x000D_
7.4.3 Philippines Plastic Machinery Consumption Volume from 2015 to 2020_x000D_
7.4.4 Malaysia Plastic Machinery Consumption Volume from 2015 to 2020_x000D_
7.4.5 Singapore Plastic Machinery Consumption Volume from 2015 to 2020_x000D_
7.4.6 Vietnam Plastic Machinery Consumption Volume from 2015 to 2020_x000D_
_x000D_
8 India Plastic Machinery Market Analysis_x000D_
8.1 India Plastic Machinery Consumption and Value Analysis_x000D_
8.2 India Plastic Machinery Consumption Volume by Type_x000D_
8.3 India Plastic Machinery Consumption Structure by Application_x000D_
_x000D_
9 Brazil Plastic Machinery Market Analysis_x000D_
9.1 Brazil Plastic Machinery Consumption and Value Analysis_x000D_
9.2 Brazil Plastic Machinery Consumption Volume by Type_x000D_
9.3 Brazil Plastic Machinery Consumption Structure by Application_x000D_
_x000D_
10 GCC Countries Plastic Machinery Market Analysis_x000D_
10.1 GCC Countries Plastic Machinery Consumption and Value Analysis_x000D_
10.2 GCC Countries Plastic Machinery Consumption Volume by Type_x000D_
10.3 GCC Countries Plastic Machinery Consumption Structure by Application_x000D_
10.4 GCC Countries Plastic Machinery Consumption Volume by Major Countries_x000D_
10.4.1 Saudi Arabia Plastic Machinery Consumption Volume from 2015 to 2020_x000D_
10.4.2 United Arab Emirates Plastic Machinery Consumption Volume from 2015 to 2020_x000D_
10.4.3 Qatar Plastic Machinery Consumption Volume from 2015 to 2020_x000D_
10.4.4 Bahrain Plastic Machinery Consumption Volume from 2015 to 2020_x000D_
_x000D_
11 Manufacturers Profiles_x000D_
11.1 Hutcheon
11.1.1 Business Overview
11.1.2 Products Analysis
11.1.3 Hutcheon Plastic Machinery Sales, Price, Revenue, Gross Margin
11.1.4 Hutcheon Plastic Machinery Sales by Region
11.2 Japan Steel Works
11.2.1 Business Overview
11.2.2 Products Analysis
11.2.3 Japan Steel Works Plastic Machinery Sales, Price, Revenue, Gross Margin
11.2.4 Japan Steel Works Plastic Machinery Sales by Region
11.3 Hillson Mechanical
11.3.1 Business Overview
11.3.2 Products Analysis
11.3.3 Hillson Mechanical Plastic Machinery Sales, Price, Revenue, Gross Margin
11.3.4 Hillson Mechanical Plastic Machinery Sales by Region
11.4 Wexco
11.4.1 Business Overview
11.4.2 Products Analysis
11.4.3 Wexco Plastic Machinery Sales, Price, Revenue, Gross Margin
11.4.4 Wexco Plastic Machinery Sales by Region
11.5 Kobelco
11.5.1 Business Overview
11.5.2 Products Analysis
11.5.3 Kobelco Plastic Machinery Sales, Price, Revenue, Gross Margin
11.5.4 Kobelco Plastic Machinery Sales by Region
11.6 Rogan
11.6.1 Business Overview
11.6.2 Products Analysis
11.6.3 Rogan Plastic Machinery Sales, Price, Revenue, Gross Margin
11.6.4 Rogan Plastic Machinery Sales by Region
11.7 Milacron
11.7.1 Business Overview
11.7.2 Products Analysis
11.7.3 Milacron Plastic Machinery Sales, Price, Revenue, Gross Margin
11.7.4 Milacron Plastic Machinery Sales by Region
11.8 BOY Machines
11.8.1 Business Overview
11.8.2 Products Analysis
11.8.3 BOY Machines Plastic Machinery Sales, Price, Revenue, Gross Margin
11.8.4 BOY Machines Plastic Machinery Sales by Region
11.9 Toshiba Machine
11.9.1 Business Overview
11.9.2 Products Analysis
11.9.3 Toshiba Machine Plastic Machinery Sales, Price, Revenue, Gross Margin
11.9.4 Toshiba Machine Plastic Machinery Sales by Region
11.10 Sodick
11.10.1 Business Overview
11.10.2 Products Analysis
11.10.3 Sodick Plastic Machinery Sales, Price, Revenue, Gross Margin
11.10.4 Sodick Plastic Machinery Sales by Region
11.11 Sumitomo Heavy Industries
11.11.1 Business Overview
11.11.2 Products Analysis
11.11.3 Sumitomo Heavy Industries Plastic Machinery Sales, Price, Revenue, Gross Margin
11.11.4 Sumitomo Heavy Industries Plastic Machinery Sales by Region
11.12 Arburg
11.12.1 Business Overview
11.12.2 Products Analysis
11.12.3 Arburg Plastic Machinery Sales, Price, Revenue, Gross Margin
11.12.4 Arburg Plastic Machinery Sales by Region
11.13 Riva Machinery
11.13.1 Business Overview
11.13.2 Products Analysis
11.13.3 Riva Machinery Plastic Machinery Sales, Price, Revenue, Gross Margin
11.13.4 Riva Machinery Plastic Machinery Sales by Region
11.14 Modern Silicone Technologies
11.14.1 Business Overview
11.14.2 Products Analysis
11.14.3 Modern Silicone Technologies Plastic Machinery Sales, Price, Revenue, Gross Margin
11.14.4 Modern Silicone Technologies Plastic Machinery Sales by Region
11.15 Battenfeld-Cincinnati
11.15.1 Business Overview
11.15.2 Products Analysis
11.15.3 Battenfeld-Cincinnati Plastic Machinery Sales, Price, Revenue, Gross Margin
11.15.4 Battenfeld-Cincinnati Plastic Machinery Sales by Region
11.16 Gurucharan Industries
11.16.1 Business Overview
11.16.2 Products Analysis
11.16.3 Gurucharan Industries Plastic Machinery Sales, Price, Revenue, Gross Margin
11.16.4 Gurucharan Industries Plastic Machinery Sales by Region
11.17 Engel
11.17.1 Business Overview
11.17.2 Products Analysis
11.17.3 Engel Plastic Machinery Sales, Price, Revenue, Gross Margin
11.17.4 Engel Plastic Machinery Sales by Region
11.18 Costruzioni Macchine Speciali
11.18.1 Business Overview
11.18.2 Products Analysis
11.18.3 Costruzioni Macchine Speciali Plastic Machinery Sales, Price, Revenue, Gross Margin
11.18.4 Costruzioni Macchine Speciali Plastic Machinery Sales by Region
11.19 KMB Group
11.19.1 Business Overview
11.19.2 Products Analysis
11.19.3 KMB Group Plastic Machinery Sales, Price, Revenue, Gross Margin
11.19.4 KMB Group Plastic Machinery Sales by Region
11.20 Fu Chun Shin Machinery
11.20.1 Business Overview
11.20.2 Products Analysis
11.20.3 Fu Chun Shin Machinery Plastic Machinery Sales, Price, Revenue, Gross Margin
11.20.4 Fu Chun Shin Machinery Plastic Machinery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Plastic Machinery Market Forecast (2020-2027)_x000D_
13.1 Global Plastic Machinery Consumption Volume, Revenue and Price Forecast (2020-2027)_x000D_
13.1.1 Global Plastic Machinery Consumption Volume and Growth Rate Forecast (2020-2027)_x000D_
13.1.2 Global Plastic Machinery Value and Growth Rate Forecast (2020-2027)_x000D_
13.1.3 Global Plastic Machinery Price and Trend Forecast (2020-2027)_x000D_
13.2 Global Plastic Machinery Consumption Volume, Value and Growth Rate Forecast by Region (2020-2027)_x000D_
13.2.1 Global Plastic Machinery Consumption Volume and Growth Rate Forecast by Region (2020-2027)_x000D_
13.2.2 Global Plastic Machinery Value and Growth Rate Forecast by Region (2020-2027)_x000D_
13.3 Global Plastic Machinery Consumption Volume, Revenue and Price Forecast by Type (2020-2027)_x000D_
13.3.1 Global Plastic Machinery Consumption Forecast by Type (2020-2027)_x000D_
13.3.2 Global Plastic Machinery Revenue Forecast by Type (2020-2027)_x000D_
13.3.3 Global Plastic Machinery Price Forecast by Type (2020-2027)_x000D_
13.4 Global Plastic Machinery Consumption Volume Forecast by Application (2020-2027)_x000D_
_x000D_
14 Research Conclusions_x000D_
_x000D_
15 Appendix_x000D_
15.1 Methodology_x000D_
15.2 Research Data Source_x000D_
_x000D_
</t>
  </si>
  <si>
    <t>List of Tables and Figures _x000D_
Global Plastic Machinery Value ($) and Growth Rate Segment by Region 2015-2027_x000D_
Global Plastic Machinery Revenue ($) and Growth Rate Segment by Product Type from 2015-2027_x000D_
Global Plastic Machinery Value ($) and Growth Rate Segment by Application 2015-2027_x000D_
Figure Plastic Machinery Picture_x000D_
Table Product Specifications of Plastic Machinery_x000D_
Figure Global Sales Market Share of Plastic Machinery by Type in 2019_x000D_
Table Types of Plastic Machinery_x000D_
Figure Injection Molding Machine Picture
Figure Extruder Machine Picture
Figure Blow Molding Machine Picture
Figure Rolling Mill Machine Picture
Figure Others Picture
Figure Plastic Machinery Consumption Market Share by Application in 2019_x000D_
Table Application of Plastic Machinery_x000D_
Figure Thermoplastics Picture
Figure Thermosetting plastics Picture
Figure United States Plastic Machinery Revenue ($) and Growth Rate (2015-2027)_x000D_
Figure Europe Plastic Machinery Revenue ($) and Growth Rate (2015-2027)_x000D_
Figure Germany Plastic Machinery Revenue ($) and Growth Rate (2015-2027)_x000D_
Figure UK Plastic Machinery Revenue ($) and Growth Rate (2015-2027)_x000D_
Figure France Plastic Machinery Revenue ($) and Growth Rate (2015-2027)_x000D_
Figure Italy Plastic Machinery Revenue ($) and Growth Rate (2015-2027)_x000D_
Figure Spain Plastic Machinery Revenue ($) and Growth Rate (2015-2027)_x000D_
Figure Poland Plastic Machinery Revenue ($) and Growth Rate (2015-2027)_x000D_
Figure Russia Plastic Machinery Revenue ($) and Growth Rate (2015-2027)_x000D_
Figure China Plastic Machinery Revenue ($) and Growth Rate (2015-2027)_x000D_
Figure Japan Plastic Machinery Revenue ($) and Growth Rate (2015-2027)_x000D_
Figure Southeast Asia Plastic Machinery Revenue ($) and Growth Rate (2015-2027)_x000D_
Figure Indonesia Plastic Machinery Revenue ($) and Growth Rate (2015-2027)_x000D_
Figure Thailand Plastic Machinery Revenue ($) and Growth Rate (2015-2027)_x000D_
Figure Philippines Plastic Machinery Revenue ($) and Growth Rate (2015-2027)_x000D_
Figure Malaysia Plastic Machinery Revenue ($) and Growth Rate (2015-2027)_x000D_
Figure Singapore Plastic Machinery Revenue ($) and Growth Rate (2015-2027)_x000D_
Figure Vietnam Plastic Machinery Revenue ($) and Growth Rate (2015-2027)_x000D_
Figure India Plastic Machinery Revenue ($) and Growth Rate (2015-2027)_x000D_
Figure Brazil Plastic Machinery Revenue ($) and Growth Rate (2015-2027)_x000D_
Figure GCC Countries Plastic Machinery Revenue ($) and Growth Rate (2015-2027)_x000D_
Figure Saudi Arabia Plastic Machinery Revenue ($) and Growth Rate (2015-2027)_x000D_
Figure United Arab Emirates Plastic Machinery Revenue ($) and Growth Rate (2015-2027)_x000D_
Figure Qatar Plastic Machinery Revenue ($) and Growth Rate (2015-2027)_x000D_
Figure Bahrain Plastic Machinery Revenue ($) and Growth Rate (2015-2027)_x000D_
Table Emerging and Growing Market of Plastic Machinery_x000D_
Table Industry Limitations_x000D_
Table Opportunities and Development Trends_x000D_
Figure Global Plastic Machinery Market Size Analysis from 2015 to 2027 by Consumption Volume_x000D_
Figure Global Plastic Machinery Market Size Analysis from 2015 to 2027 by Value_x000D_
Figure Global Plastic Machinery Price Trends Analysis from 2015 to 2027_x000D_
Table Global Plastic Machinery Consumption and Market Share by Type (2015-2020)_x000D_
Table Global Plastic Machinery Revenue and Market Share by Type (2015-2020)_x000D_
Figure Global Plastic Machinery Revenue and Market Share by Type (2015-2020)_x000D_
Table Global Plastic Machinery Consumption and Market Share by Application (2015-2020)_x000D_
Table Global Plastic Machinery Revenue and Market Share by Application (2015-2020)_x000D_
Figure Global Plastic Machinery Revenue and Market Share by Application (2015-2020)_x000D_
Table Global Plastic Machinery Consumption and Market Share by Region (2015-2020)_x000D_
Table Global Plastic Machinery Revenue and Market Share by Region (2015-2020)_x000D_
Figure Global Plastic Machinery Revenue and Market Share by Region (2015-2020)_x000D_
Figure United States Plastic Machinery Consumption and Growth Rate (2015-2020)_x000D_
Figure United States Plastic Machinery Revenue and Growth Rate (2015-2020)_x000D_
Figure United States Plastic Machinery Sales Price Analysis (2015-2020)_x000D_
Table United States Plastic Machinery Consumption Volume by Type_x000D_
Table United States Plastic Machinery Consumption Structure by Application_x000D_
Figure Europe Plastic Machinery Consumption and Growth Rate (2015-2020)_x000D_
Figure Europe Plastic Machinery Revenue and Growth Rate (2015-2020)_x000D_
Figure Europe Plastic Machinery Sales Price Analysis (2015-2020)_x000D_
Table Europe Plastic Machinery Consumption Volume by Type_x000D_
Table Europe Plastic Machinery Consumption Structure by Application_x000D_
Table Europe Plastic Machinery Consumption by Top Countries_x000D_
Figure Germany Plastic Machinery Consumption Volume from 2015 to 2020_x000D_
Figure UK Plastic Machinery Consumption Volume from 2015 to 2020_x000D_
Figure France Plastic Machinery Consumption Volume from 2015 to 2020_x000D_
Figure Italy Plastic Machinery Consumption Volume from 2015 to 2020_x000D_
Figure Spain Plastic Machinery Consumption Volume from 2015 to 2020_x000D_
Figure Poland Plastic Machinery Consumption Volume from 2015 to 2020_x000D_
Figure Russia Plastic Machinery Consumption Volume from 2015 to 2020_x000D_
Figure China Plastic Machinery Consumption and Growth Rate (2015-2020)_x000D_
Figure China Plastic Machinery Revenue and Growth Rate (2015-2020)_x000D_
Figure China Plastic Machinery Sales Price Analysis (2015-2020)_x000D_
Table China Plastic Machinery Consumption Volume by Type_x000D_
Table China Plastic Machinery Consumption Structure by Application_x000D_
Figure Japan Plastic Machinery Consumption and Growth Rate (2015-2020)_x000D_
Figure Japan Plastic Machinery Revenue and Growth Rate (2015-2020)_x000D_
Figure Japan Plastic Machinery Sales Price Analysis (2015-2020)_x000D_
Table Japan Plastic Machinery Consumption Volume by Type_x000D_
Table Japan Plastic Machinery Consumption Structure by Application_x000D_
Figure Southeast Asia Plastic Machinery Consumption and Growth Rate (2015-2020)_x000D_
Figure Southeast Asia Plastic Machinery Revenue and Growth Rate (2015-2020)_x000D_
Figure Southeast Asia Plastic Machinery Sales Price Analysis (2015-2020)_x000D_
Table Southeast Asia Plastic Machinery Consumption Volume by Type_x000D_
Table Southeast Asia Plastic Machinery Consumption Structure by Application_x000D_
Table Southeast Asia Plastic Machinery Consumption by Top Countries_x000D_
Figure Indonesia Plastic Machinery Consumption Volume from 2015 to 2020_x000D_
Figure Thailand Plastic Machinery Consumption Volume from 2015 to 2020_x000D_
Figure Philippines Plastic Machinery Consumption Volume from 2015 to 2020_x000D_
Figure Malaysia Plastic Machinery Consumption Volume from 2015 to 2020_x000D_
Figure Singapore Plastic Machinery Consumption Volume from 2015 to 2020_x000D_
Figure Vietnam Plastic Machinery Consumption Volume from 2015 to 2020_x000D_
Figure India Plastic Machinery Consumption and Growth Rate (2015-2020)_x000D_
Figure India Plastic Machinery Revenue and Growth Rate (2015-2020)_x000D_
Figure India Plastic Machinery Sales Price Analysis (2015-2020)_x000D_
Table India Plastic Machinery Consumption Volume by Type_x000D_
Table India Plastic Machinery Consumption Structure by Application_x000D_
Figure Brazil Plastic Machinery Consumption and Growth Rate (2015-2020)_x000D_
Figure Brazil Plastic Machinery Revenue and Growth Rate (2015-2020)_x000D_
Figure Brazil Plastic Machinery Sales Price Analysis (2015-2020)_x000D_
Table Brazil Plastic Machinery Consumption Volume by Type_x000D_
Table Brazil Plastic Machinery Consumption Structure by Application_x000D_
Figure GCC Countries Plastic Machinery Consumption and Growth Rate (2015-2020)_x000D_
Figure GCC Countries Plastic Machinery Revenue and Growth Rate (2015-2020)_x000D_
Figure GCC Countries Plastic Machinery Sales Price Analysis (2015-2020)_x000D_
Table GCC Countries Plastic Machinery Consumption Volume by Type_x000D_
Table GCC Countries Plastic Machinery Consumption Structure by Application_x000D_
Table GCC Countries Plastic Machinery Consumption Volume by Major Countries_x000D_
Figure Saudi Arabia Plastic Machinery Consumption Volume from 2015 to 2020_x000D_
Figure United Arab Emirates Plastic Machinery Consumption Volume from 2015 to 2020_x000D_
Figure Qatar Plastic Machinery Consumption Volume from 2015 to 2020_x000D_
Figure Bahrain Plastic Machinery Consumption Volume from 2015 to 2020_x000D_
Table Hutcheon Sales, Price, Revenue, Gross Margin (2015-2020)
Figure Company Sales and Growth Rate
Figure Company Revenue ($) Market Share 2015-2020
Figure Company Plastic Machinery Sales by Region
Table Company Basic Information, Manufacturing Base
Table Products Analysis
Table Japan Steel Works Sales, Price, Revenue, Gross Margin (2015-2020)
Figure Company Sales and Growth Rate
Figure Company Revenue ($) Market Share 2015-2020
Figure Company Plastic Machinery Sales by Region
Table Company Basic Information, Manufacturing Base
Table Products Analysis
Table Hillson Mechanical Sales, Price, Revenue, Gross Margin (2015-2020)
Figure Company Sales and Growth Rate
Figure Company Revenue ($) Market Share 2015-2020
Figure Company Plastic Machinery Sales by Region
Table Company Basic Information, Manufacturing Base
Table Products Analysis
Table Wexco Sales, Price, Revenue, Gross Margin (2015-2020)
Figure Company Sales and Growth Rate
Figure Company Revenue ($) Market Share 2015-2020
Figure Company Plastic Machinery Sales by Region
Table Company Basic Information, Manufacturing Base
Table Products Analysis
Table Kobelco Sales, Price, Revenue, Gross Margin (2015-2020)
Figure Company Sales and Growth Rate
Figure Company Revenue ($) Market Share 2015-2020
Figure Company Plastic Machinery Sales by Region
Table Company Basic Information, Manufacturing Base
Table Products Analysis
Table Rogan Sales, Price, Revenue, Gross Margin (2015-2020)
Figure Company Sales and Growth Rate
Figure Company Revenue ($) Market Share 2015-2020
Figure Company Plastic Machinery Sales by Region
Table Company Basic Information, Manufacturing Base
Table Products Analysis
Table Milacron Sales, Price, Revenue, Gross Margin (2015-2020)
Figure Company Sales and Growth Rate
Figure Company Revenue ($) Market Share 2015-2020
Figure Company Plastic Machinery Sales by Region
Table Company Basic Information, Manufacturing Base
Table Products Analysis
Table BOY Machines Sales, Price, Revenue, Gross Margin (2015-2020)
Figure Company Sales and Growth Rate
Figure Company Revenue ($) Market Share 2015-2020
Figure Company Plastic Machinery Sales by Region
Table Company Basic Information, Manufacturing Base
Table Products Analysis
Table Toshiba Machine Sales, Price, Revenue, Gross Margin (2015-2020)
Figure Company Sales and Growth Rate
Figure Company Revenue ($) Market Share 2015-2020
Figure Company Plastic Machinery Sales by Region
Table Company Basic Information, Manufacturing Base
Table Products Analysis
Table Sodick Sales, Price, Revenue, Gross Margin (2015-2020)
Figure Company Sales and Growth Rate
Figure Company Revenue ($) Market Share 2015-2020
Figure Company Plastic Machinery Sales by Region
Table Company Basic Information, Manufacturing Base
Table Products Analysis
Table Sumitomo Heavy Industries Sales, Price, Revenue, Gross Margin (2015-2020)
Figure Company Sales and Growth Rate
Figure Company Revenue ($) Market Share 2015-2020
Figure Company Plastic Machinery Sales by Region
Table Company Basic Information, Manufacturing Base
Table Products Analysis
Table Arburg Sales, Price, Revenue, Gross Margin (2015-2020)
Figure Company Sales and Growth Rate
Figure Company Revenue ($) Market Share 2015-2020
Figure Company Plastic Machinery Sales by Region
Table Company Basic Information, Manufacturing Base
Table Products Analysis
Table Riva Machinery Sales, Price, Revenue, Gross Margin (2015-2020)
Figure Company Sales and Growth Rate
Figure Company Revenue ($) Market Share 2015-2020
Figure Company Plastic Machinery Sales by Region
Table Company Basic Information, Manufacturing Base
Table Products Analysis
Table Modern Silicone Technologies Sales, Price, Revenue, Gross Margin (2015-2020)
Figure Company Sales and Growth Rate
Figure Company Revenue ($) Market Share 2015-2020
Figure Company Plastic Machinery Sales by Region
Table Company Basic Information, Manufacturing Base
Table Products Analysis
Table Battenfeld-Cincinnati Sales, Price, Revenue, Gross Margin (2015-2020)
Figure Company Sales and Growth Rate
Figure Company Revenue ($) Market Share 2015-2020
Figure Company Plastic Machinery Sales by Region
Table Company Basic Information, Manufacturing Base
Table Products Analysis
Table Gurucharan Industries Sales, Price, Revenue, Gross Margin (2015-2020)
Figure Company Sales and Growth Rate
Figure Company Revenue ($) Market Share 2015-2020
Figure Company Plastic Machinery Sales by Region
Table Company Basic Information, Manufacturing Base
Table Products Analysis
Table Engel Sales, Price, Revenue, Gross Margin (2015-2020)
Figure Company Sales and Growth Rate
Figure Company Revenue ($) Market Share 2015-2020
Figure Company Plastic Machinery Sales by Region
Table Company Basic Information, Manufacturing Base
Table Products Analysis
Table Costruzioni Macchine Speciali Sales, Price, Revenue, Gross Margin (2015-2020)
Figure Company Sales and Growth Rate
Figure Company Revenue ($) Market Share 2015-2020
Figure Company Plastic Machinery Sales by Region
Table Company Basic Information, Manufacturing Base
Table Products Analysis
Table KMB Group Sales, Price, Revenue, Gross Margin (2015-2020)
Figure Company Sales and Growth Rate
Figure Company Revenue ($) Market Share 2015-2020
Figure Company Plastic Machinery Sales by Region
Table Company Basic Information, Manufacturing Base
Table Products Analysis
Table Fu Chun Shin Machinery Sales, Price, Revenue, Gross Margin (2015-2020)
Figure Company Sales and Growth Rate
Figure Company Revenue ($) Market Share 2015-2020
Figure Company Plastic Machinery Sales by Region
Table Company Basic Information, Manufacturing Base
Table Products Analysis
Figure Global Plastic Machinery Consumption Volume and Growth Rate Forecast (2020-2027)_x000D_
Figure Global Plastic Machinery Value and Growth Rate Forecast (2020-2027)_x000D_
Figure Global Plastic Machinery Price and Trend Forecast (2020-2027)_x000D_
Table Global Plastic Machinery Consumption Volume Forecast by Region (2020-2027)_x000D_
Table Global Plastic Machinery Value Forecast by Region (2020-2027)_x000D_
Figure United States Plastic Machinery Consumption and Growth Rate Forecast (2020-2027)_x000D_
Figure United States Plastic Machinery Value and Growth Rate Forecast (2020-2027)_x000D_
Figure Europe Plastic Machinery Consumption and Growth Rate Forecast (2020-2027)_x000D_
Figure Europe Plastic Machinery Value and Growth Rate Forecast (2020-2027)_x000D_
Figure Europe Plastic Machinery Consumption and Growth Rate Forecast (2020-2027)_x000D_
Figure Germany Plastic Machinery Consumption and Growth Rate Forecast (2020-2027)_x000D_
Figure Germany Plastic Machinery Value and Growth Rate Forecast (2020-2027)_x000D_
Figure UK Plastic Machinery Consumption and Growth Rate Forecast (2020-2027)_x000D_
Figure UK Plastic Machinery Value and Growth Rate Forecast (2020-2027)_x000D_
Figure France Plastic Machinery Consumption and Growth Rate Forecast (2020-2027)_x000D_
Figure France Plastic Machinery Value and Growth Rate Forecast (2020-2027)_x000D_
Figure Italy Plastic Machinery Consumption and Growth Rate Forecast (2020-2027)_x000D_
Figure Italy Plastic Machinery Value and Growth Rate Forecast (2020-2027)_x000D_
Figure Spain Plastic Machinery Consumption and Growth Rate Forecast (2020-2027)_x000D_
Figure Spain Plastic Machinery Value and Growth Rate Forecast (2020-2027)_x000D_
Figure Poland Plastic Machinery Consumption and Growth Rate Forecast (2020-2027)_x000D_
Figure Poland Plastic Machinery Value and Growth Rate Forecast (2020-2027)_x000D_
Figure Russia Plastic Machinery Consumption and Growth Rate Forecast (2020-2027)_x000D_
Figure Russia Plastic Machinery Value and Growth Rate Forecast (2020-2027)_x000D_
Figure China Plastic Machinery Consumption and Growth Rate Forecast (2020-2027)_x000D_
Figure China Plastic Machinery Value and Growth Rate Forecast (2020-2027)_x000D_
Figure Japan Plastic Machinery Consumption and Growth Rate Forecast (2020-2027)_x000D_
Figure Japan Plastic Machinery Value and Growth Rate Forecast (2020-2027)_x000D_
Figure Southeast Asia Plastic Machinery Consumption and Growth Rate Forecast (2020-2027)_x000D_
Figure Southeast Asia Plastic Machinery Value and Growth Rate Forecast (2020-2027)_x000D_
Figure Indonesia Plastic Machinery Consumption and Growth Rate Forecast (2020-2027)_x000D_
Figure Indonesia Plastic Machinery Value and Growth Rate Forecast (2020-2027)_x000D_
Figure Thailand Plastic Machinery Consumption and Growth Rate Forecast (2020-2027)_x000D_
Figure Thailand Plastic Machinery Value and Growth Rate Forecast (2020-2027)_x000D_
Figure Philippines Plastic Machinery Consumption and Growth Rate Forecast (2020-2027)_x000D_
Figure Philippines Plastic Machinery Value and Growth Rate Forecast (2020-2027)_x000D_
Figure Malaysia Plastic Machinery Consumption and Growth Rate Forecast (2020-2027)_x000D_
Figure Malaysia Plastic Machinery Value and Growth Rate Forecast (2020-2027)_x000D_
Figure Singapore Plastic Machinery Consumption and Growth Rate Forecast (2020-2027)_x000D_
Figure Singapore Plastic Machinery Value and Growth Rate Forecast (2020-2027)_x000D_
Figure Vietnam Plastic Machinery Consumption and Growth Rate Forecast (2020-2027)_x000D_
Figure Vietnam Plastic Machinery Value and Growth Rate Forecast (2020-2027)_x000D_
Figure India Plastic Machinery Consumption and Growth Rate Forecast (2020-2027)_x000D_
Figure India Plastic Machinery Value and Growth Rate Forecast (2020-2027)_x000D_
Figure Brazil Plastic Machinery Consumption and Growth Rate Forecast (2020-2027)_x000D_
Figure Brazil Plastic Machinery Value and Growth Rate Forecast (2020-2027)_x000D_
Figure GCC Countries Plastic Machinery Consumption and Growth Rate Forecast (2020-2027)_x000D_
Figure GCC Countries Plastic Machinery Value and Growth Rate Forecast (2020-2027)_x000D_
Figure Saudi Arabia Plastic Machinery Consumption and Growth Rate Forecast (2020-2027)_x000D_
Figure Saudi Arabia Plastic Machinery Value and Growth Rate Forecast (2020-2027)_x000D_
Figure United Arab Emirates Plastic Machinery Consumption and Growth Rate Forecast (2020-2027)_x000D_
Figure United Arab Emirates Plastic Machinery Value and Growth Rate Forecast (2020-2027)_x000D_
Figure Qatar Plastic Machinery Consumption and Growth Rate Forecast (2020-2027)_x000D_
Figure Qatar Plastic Machinery Value and Growth Rate Forecast (2020-2027)_x000D_
Figure Bahrain Plastic Machinery Consumption and Growth Rate Forecast (2020-2027)_x000D_
Figure Bahrain Plastic Machinery Value and Growth Rate Forecast (2020-2027)_x000D_
Table Global Plastic Machinery Consumption Forecast by Type (2020-2027)_x000D_
Table Global Plastic Machinery Revenue Forecast by Type (2020-2027)_x000D_
Figure Global Plastic Machinery Price Forecast by Type (2020-2027)_x000D_
Table Global Plastic Machinery Consumption Volume Forecast by Application (2020-2027)</t>
  </si>
  <si>
    <t>Global Plastic Machinery Market Research Report of Major Types, Applications and Competitive Vendors in Top Regions and Countries</t>
  </si>
  <si>
    <t>Global Ophthalmic Coatings Market Research Report 2015-2027 of Major Types, Applications and Competitive Vendors in Top Regions and Countries</t>
  </si>
  <si>
    <t>The Global market for Ophthalmic Coatings is estimated to grow at a CAGR of roughly X.X% in the next 8 years, and will reach USD X.X million in 2027, from USD X.X million in 2020._x000D_
_x000D_
Aimed to provide most segmented consumption and sales data of different types of Ophthalmic Coatings,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Ophthalmic Coatings industry._x000D_
_x000D_
&lt;b&gt;The report focuses on the top players in terms of profiles, product analysis, sales, price, revenue, and gross margin.&lt;/b&gt;_x000D_
&lt;b&gt;Major players covered in this report:&lt;/b&gt;_x000D_
Opticote
DuPont
SG Group
ZEISS
Honeywell International
Schott AG
SDC Technologies
PPG Industries
DSM
_x000D_
&lt;b&gt;By Type:&lt;/b&gt;_x000D_
Ion-Assisted Deposition (IAD)
Electron Beam Evaporation
Sputtering
Vacuum Deposition
_x000D_
&lt;b&gt;By Application:&lt;/b&gt;_x000D_
Consumer Electronics
Eyewear
Solar
Automotive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</si>
  <si>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Ophthalmic Coatings Introduction_x000D_
1.2 Market Analysis by Type_x000D_
1.2.1 Ion-Assisted Deposition (IAD)
1.2.2 Electron Beam Evaporation
1.2.3 Sputtering
1.2.4 Vacuum Deposition
1.3 Market Analysis by Application_x000D_
1.3.1 Consumer Electronics
1.3.2 Eyewear
1.3.3 Solar
1.3.4 Automotive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Ophthalmic Coatings Market Size Analysis from 2015 to 2027_x000D_
1.6.1 Global Ophthalmic Coatings Market Size Analysis from 2015 to 2027 by Consumption Volume_x000D_
1.6.2 Global Ophthalmic Coatings Market Size Analysis from 2015 to 2027 by Value_x000D_
1.6.3 Global Ophthalmic Coatings Price Trends Analysis from 2015 to 2027_x000D_
_x000D_
2 Global Ophthalmic Coatings Competition by Types, Applications, and Top Regions and Countries_x000D_
2.1 Global Ophthalmic Coatings (Volume and Value) by Type_x000D_
2.1.1 Global Ophthalmic Coatings Consumption and Market Share by Type (2015-2020)_x000D_
2.1.2 Global Ophthalmic Coatings Revenue and Market Share by Type (2015-2020)_x000D_
2.2 Global Ophthalmic Coatings (Volume and Value) by Application_x000D_
2.2.1 Global Ophthalmic Coatings Consumption and Market Share by Application (2015-2020)_x000D_
2.2.2 Global Ophthalmic Coatings Revenue and Market Share by Application (2015-2020)_x000D_
2.3 Global Ophthalmic Coatings (Volume and Value) by Region_x000D_
2.3.1 Global Ophthalmic Coatings Consumption and Market Share by Region (2015-2020)_x000D_
2.3.2 Global Ophthalmic Coatings Revenue and Market Share by Region (2015-2020)_x000D_
_x000D_
3 United States Ophthalmic Coatings Market Analysis_x000D_
3.1 United States Ophthalmic Coatings Consumption and Value Analysis_x000D_
3.2 United States Ophthalmic Coatings Consumption Volume by Type_x000D_
3.3 United States Ophthalmic Coatings Consumption Structure by Application_x000D_
_x000D_
4 Europe Ophthalmic Coatings Market Analysis_x000D_
4.1 Europe Ophthalmic Coatings Consumption and Value Analysis_x000D_
4.2 Europe Ophthalmic Coatings Consumption Volume by Type_x000D_
4.3 Europe Ophthalmic Coatings Consumption Structure by Application_x000D_
4.4 Europe Ophthalmic Coatings Consumption by Top Countries_x000D_
4.4.1 Germany Ophthalmic Coatings Consumption Volume from 2015 to 2020_x000D_
4.4.2 UK Ophthalmic Coatings Consumption Volume from 2015 to 2020_x000D_
4.4.3 France Ophthalmic Coatings Consumption Volume from 2015 to 2020_x000D_
4.4.4 Italy Ophthalmic Coatings Consumption Volume from 2015 to 2020_x000D_
4.4.5 Spain Ophthalmic Coatings Consumption Volume from 2015 to 2020_x000D_
4.4.6 Poland Ophthalmic Coatings Consumption Volume from 2015 to 2020_x000D_
4.4.7 Russia Ophthalmic Coatings Consumption Volume from 2015 to 2020_x000D_
_x000D_
5 China Ophthalmic Coatings Market Analysis_x000D_
5.1 China Ophthalmic Coatings Consumption and Value Analysis_x000D_
5.2 China Ophthalmic Coatings Consumption Volume by Type_x000D_
5.3 China Ophthalmic Coatings Consumption Structure by Application_x000D_
_x000D_
6 Japan Ophthalmic Coatings Market Analysis_x000D_
6.1 Japan Ophthalmic Coatings Consumption and Value Analysis_x000D_
6.2 Japan Ophthalmic Coatings Consumption Volume by Type_x000D_
6.3 Japan Ophthalmic Coatings Consumption Structure by Application_x000D_
_x000D_
7 Southeast Asia Ophthalmic Coatings Market Analysis_x000D_
7.1 Southeast Asia Ophthalmic Coatings Consumption and Value Analysis_x000D_
7.2 Southeast Asia Ophthalmic Coatings Consumption Volume by Type_x000D_
7.3 Southeast Asia Ophthalmic Coatings Consumption Structure by Application_x000D_
7.4 Southeast Asia Ophthalmic Coatings Consumption by Top Countries_x000D_
7.4.1 Indonesia Ophthalmic Coatings Consumption Volume from 2015 to 2020_x000D_
7.4.2 Thailand Ophthalmic Coatings Consumption Volume from 2015 to 2020_x000D_
7.4.3 Philippines Ophthalmic Coatings Consumption Volume from 2015 to 2020_x000D_
7.4.4 Malaysia Ophthalmic Coatings Consumption Volume from 2015 to 2020_x000D_
7.4.5 Singapore Ophthalmic Coatings Consumption Volume from 2015 to 2020_x000D_
7.4.6 Vietnam Ophthalmic Coatings Consumption Volume from 2015 to 2020_x000D_
_x000D_
8 India Ophthalmic Coatings Market Analysis_x000D_
8.1 India Ophthalmic Coatings Consumption and Value Analysis_x000D_
8.2 India Ophthalmic Coatings Consumption Volume by Type_x000D_
8.3 India Ophthalmic Coatings Consumption Structure by Application_x000D_
_x000D_
9 Brazil Ophthalmic Coatings Market Analysis_x000D_
9.1 Brazil Ophthalmic Coatings Consumption and Value Analysis_x000D_
9.2 Brazil Ophthalmic Coatings Consumption Volume by Type_x000D_
9.3 Brazil Ophthalmic Coatings Consumption Structure by Application_x000D_
_x000D_
10 GCC Countries Ophthalmic Coatings Market Analysis_x000D_
10.1 GCC Countries Ophthalmic Coatings Consumption and Value Analysis_x000D_
10.2 GCC Countries Ophthalmic Coatings Consumption Volume by Type_x000D_
10.3 GCC Countries Ophthalmic Coatings Consumption Structure by Application_x000D_
10.4 GCC Countries Ophthalmic Coatings Consumption Volume by Major Countries_x000D_
10.4.1 Saudi Arabia Ophthalmic Coatings Consumption Volume from 2015 to 2020_x000D_
10.4.2 United Arab Emirates Ophthalmic Coatings Consumption Volume from 2015 to 2020_x000D_
10.4.3 Qatar Ophthalmic Coatings Consumption Volume from 2015 to 2020_x000D_
10.4.4 Bahrain Ophthalmic Coatings Consumption Volume from 2015 to 2020_x000D_
_x000D_
11 Manufacturers Profiles_x000D_
11.1 Opticote
11.1.1 Business Overview
11.1.2 Products Analysis
11.1.3 Opticote Ophthalmic Coatings Sales, Price, Revenue, Gross Margin
11.1.4 Opticote Ophthalmic Coatings Sales by Region
11.2 DuPont
11.2.1 Business Overview
11.2.2 Products Analysis
11.2.3 DuPont Ophthalmic Coatings Sales, Price, Revenue, Gross Margin
11.2.4 DuPont Ophthalmic Coatings Sales by Region
11.3 SG Group
11.3.1 Business Overview
11.3.2 Products Analysis
11.3.3 SG Group Ophthalmic Coatings Sales, Price, Revenue, Gross Margin
11.3.4 SG Group Ophthalmic Coatings Sales by Region
11.4 ZEISS
11.4.1 Business Overview
11.4.2 Products Analysis
11.4.3 ZEISS Ophthalmic Coatings Sales, Price, Revenue, Gross Margin
11.4.4 ZEISS Ophthalmic Coatings Sales by Region
11.5 Honeywell International
11.5.1 Business Overview
11.5.2 Products Analysis
11.5.3 Honeywell International Ophthalmic Coatings Sales, Price, Revenue, Gross Margin
11.5.4 Honeywell International Ophthalmic Coatings Sales by Region
11.6 Schott AG
11.6.1 Business Overview
11.6.2 Products Analysis
11.6.3 Schott AG Ophthalmic Coatings Sales, Price, Revenue, Gross Margin
11.6.4 Schott AG Ophthalmic Coatings Sales by Region
11.7 SDC Technologies
11.7.1 Business Overview
11.7.2 Products Analysis
11.7.3 SDC Technologies Ophthalmic Coatings Sales, Price, Revenue, Gross Margin
11.7.4 SDC Technologies Ophthalmic Coatings Sales by Region
11.8 PPG Industries
11.8.1 Business Overview
11.8.2 Products Analysis
11.8.3 PPG Industries Ophthalmic Coatings Sales, Price, Revenue, Gross Margin
11.8.4 PPG Industries Ophthalmic Coatings Sales by Region
11.9 DSM
11.9.1 Business Overview
11.9.2 Products Analysis
11.9.3 DSM Ophthalmic Coatings Sales, Price, Revenue, Gross Margin
11.9.4 DSM Ophthalmic Coatings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Ophthalmic Coatings Market Forecast (2020-2027)_x000D_
13.1 Global Ophthalmic Coatings Consumption Volume, Revenue and Price Forecast (2020-2027)_x000D_
13.1.1 Global Ophthalmic Coatings Consumption Volume and Growth Rate Forecast (2020-2027)_x000D_
13.1.2 Global Ophthalmic Coatings Value and Growth Rate Forecast (2020-2027)_x000D_
13.1.3 Global Ophthalmic Coatings Price and Trend Forecast (2020-2027)_x000D_
13.2 Global Ophthalmic Coatings Consumption Volume, Value and Growth Rate Forecast by Region (2020-2027)_x000D_
13.2.1 Global Ophthalmic Coatings Consumption Volume and Growth Rate Forecast by Region (2020-2027)_x000D_
13.2.2 Global Ophthalmic Coatings Value and Growth Rate Forecast by Region (2020-2027)_x000D_
13.3 Global Ophthalmic Coatings Consumption Volume, Revenue and Price Forecast by Type (2020-2027)_x000D_
13.3.1 Global Ophthalmic Coatings Consumption Forecast by Type (2020-2027)_x000D_
13.3.2 Global Ophthalmic Coatings Revenue Forecast by Type (2020-2027)_x000D_
13.3.3 Global Ophthalmic Coatings Price Forecast by Type (2020-2027)_x000D_
13.4 Global Ophthalmic Coatings Consumption Volume Forecast by Application (2020-2027)_x000D_
_x000D_
14 Research Conclusions_x000D_
_x000D_
15 Appendix_x000D_
15.1 Methodology_x000D_
15.2 Research Data Source_x000D_
_x000D_
</t>
  </si>
  <si>
    <t>List of Tables and Figures _x000D_
Global Ophthalmic Coatings Value ($) and Growth Rate Segment by Region 2015-2027_x000D_
Global Ophthalmic Coatings Revenue ($) and Growth Rate Segment by Product Type from 2015-2027_x000D_
Global Ophthalmic Coatings Value ($) and Growth Rate Segment by Application 2015-2027_x000D_
Figure Ophthalmic Coatings Picture_x000D_
Table Product Specifications of Ophthalmic Coatings_x000D_
Figure Global Sales Market Share of Ophthalmic Coatings by Type in 2019_x000D_
Table Types of Ophthalmic Coatings_x000D_
Figure Ion-Assisted Deposition (IAD) Picture
Figure Electron Beam Evaporation Picture
Figure Sputtering Picture
Figure Vacuum Deposition Picture
Figure Ophthalmic Coatings Consumption Market Share by Application in 2019_x000D_
Table Application of Ophthalmic Coatings_x000D_
Figure Consumer Electronics Picture
Figure Eyewear Picture
Figure Solar Picture
Figure Automotive Picture
Figure United States Ophthalmic Coatings Revenue ($) and Growth Rate (2015-2027)_x000D_
Figure Europe Ophthalmic Coatings Revenue ($) and Growth Rate (2015-2027)_x000D_
Figure Germany Ophthalmic Coatings Revenue ($) and Growth Rate (2015-2027)_x000D_
Figure UK Ophthalmic Coatings Revenue ($) and Growth Rate (2015-2027)_x000D_
Figure France Ophthalmic Coatings Revenue ($) and Growth Rate (2015-2027)_x000D_
Figure Italy Ophthalmic Coatings Revenue ($) and Growth Rate (2015-2027)_x000D_
Figure Spain Ophthalmic Coatings Revenue ($) and Growth Rate (2015-2027)_x000D_
Figure Poland Ophthalmic Coatings Revenue ($) and Growth Rate (2015-2027)_x000D_
Figure Russia Ophthalmic Coatings Revenue ($) and Growth Rate (2015-2027)_x000D_
Figure China Ophthalmic Coatings Revenue ($) and Growth Rate (2015-2027)_x000D_
Figure Japan Ophthalmic Coatings Revenue ($) and Growth Rate (2015-2027)_x000D_
Figure Southeast Asia Ophthalmic Coatings Revenue ($) and Growth Rate (2015-2027)_x000D_
Figure Indonesia Ophthalmic Coatings Revenue ($) and Growth Rate (2015-2027)_x000D_
Figure Thailand Ophthalmic Coatings Revenue ($) and Growth Rate (2015-2027)_x000D_
Figure Philippines Ophthalmic Coatings Revenue ($) and Growth Rate (2015-2027)_x000D_
Figure Malaysia Ophthalmic Coatings Revenue ($) and Growth Rate (2015-2027)_x000D_
Figure Singapore Ophthalmic Coatings Revenue ($) and Growth Rate (2015-2027)_x000D_
Figure Vietnam Ophthalmic Coatings Revenue ($) and Growth Rate (2015-2027)_x000D_
Figure India Ophthalmic Coatings Revenue ($) and Growth Rate (2015-2027)_x000D_
Figure Brazil Ophthalmic Coatings Revenue ($) and Growth Rate (2015-2027)_x000D_
Figure GCC Countries Ophthalmic Coatings Revenue ($) and Growth Rate (2015-2027)_x000D_
Figure Saudi Arabia Ophthalmic Coatings Revenue ($) and Growth Rate (2015-2027)_x000D_
Figure United Arab Emirates Ophthalmic Coatings Revenue ($) and Growth Rate (2015-2027)_x000D_
Figure Qatar Ophthalmic Coatings Revenue ($) and Growth Rate (2015-2027)_x000D_
Figure Bahrain Ophthalmic Coatings Revenue ($) and Growth Rate (2015-2027)_x000D_
Table Emerging and Growing Market of Ophthalmic Coatings_x000D_
Table Industry Limitations_x000D_
Table Opportunities and Development Trends_x000D_
Figure Global Ophthalmic Coatings Market Size Analysis from 2015 to 2027 by Consumption Volume_x000D_
Figure Global Ophthalmic Coatings Market Size Analysis from 2015 to 2027 by Value_x000D_
Figure Global Ophthalmic Coatings Price Trends Analysis from 2015 to 2027_x000D_
Table Global Ophthalmic Coatings Consumption and Market Share by Type (2015-2020)_x000D_
Table Global Ophthalmic Coatings Revenue and Market Share by Type (2015-2020)_x000D_
Figure Global Ophthalmic Coatings Revenue and Market Share by Type (2015-2020)_x000D_
Table Global Ophthalmic Coatings Consumption and Market Share by Application (2015-2020)_x000D_
Table Global Ophthalmic Coatings Revenue and Market Share by Application (2015-2020)_x000D_
Figure Global Ophthalmic Coatings Revenue and Market Share by Application (2015-2020)_x000D_
Table Global Ophthalmic Coatings Consumption and Market Share by Region (2015-2020)_x000D_
Table Global Ophthalmic Coatings Revenue and Market Share by Region (2015-2020)_x000D_
Figure Global Ophthalmic Coatings Revenue and Market Share by Region (2015-2020)_x000D_
Figure United States Ophthalmic Coatings Consumption and Growth Rate (2015-2020)_x000D_
Figure United States Ophthalmic Coatings Revenue and Growth Rate (2015-2020)_x000D_
Figure United States Ophthalmic Coatings Sales Price Analysis (2015-2020)_x000D_
Table United States Ophthalmic Coatings Consumption Volume by Type_x000D_
Table United States Ophthalmic Coatings Consumption Structure by Application_x000D_
Figure Europe Ophthalmic Coatings Consumption and Growth Rate (2015-2020)_x000D_
Figure Europe Ophthalmic Coatings Revenue and Growth Rate (2015-2020)_x000D_
Figure Europe Ophthalmic Coatings Sales Price Analysis (2015-2020)_x000D_
Table Europe Ophthalmic Coatings Consumption Volume by Type_x000D_
Table Europe Ophthalmic Coatings Consumption Structure by Application_x000D_
Table Europe Ophthalmic Coatings Consumption by Top Countries_x000D_
Figure Germany Ophthalmic Coatings Consumption Volume from 2015 to 2020_x000D_
Figure UK Ophthalmic Coatings Consumption Volume from 2015 to 2020_x000D_
Figure France Ophthalmic Coatings Consumption Volume from 2015 to 2020_x000D_
Figure Italy Ophthalmic Coatings Consumption Volume from 2015 to 2020_x000D_
Figure Spain Ophthalmic Coatings Consumption Volume from 2015 to 2020_x000D_
Figure Poland Ophthalmic Coatings Consumption Volume from 2015 to 2020_x000D_
Figure Russia Ophthalmic Coatings Consumption Volume from 2015 to 2020_x000D_
Figure China Ophthalmic Coatings Consumption and Growth Rate (2015-2020)_x000D_
Figure China Ophthalmic Coatings Revenue and Growth Rate (2015-2020)_x000D_
Figure China Ophthalmic Coatings Sales Price Analysis (2015-2020)_x000D_
Table China Ophthalmic Coatings Consumption Volume by Type_x000D_
Table China Ophthalmic Coatings Consumption Structure by Application_x000D_
Figure Japan Ophthalmic Coatings Consumption and Growth Rate (2015-2020)_x000D_
Figure Japan Ophthalmic Coatings Revenue and Growth Rate (2015-2020)_x000D_
Figure Japan Ophthalmic Coatings Sales Price Analysis (2015-2020)_x000D_
Table Japan Ophthalmic Coatings Consumption Volume by Type_x000D_
Table Japan Ophthalmic Coatings Consumption Structure by Application_x000D_
Figure Southeast Asia Ophthalmic Coatings Consumption and Growth Rate (2015-2020)_x000D_
Figure Southeast Asia Ophthalmic Coatings Revenue and Growth Rate (2015-2020)_x000D_
Figure Southeast Asia Ophthalmic Coatings Sales Price Analysis (2015-2020)_x000D_
Table Southeast Asia Ophthalmic Coatings Consumption Volume by Type_x000D_
Table Southeast Asia Ophthalmic Coatings Consumption Structure by Application_x000D_
Table Southeast Asia Ophthalmic Coatings Consumption by Top Countries_x000D_
Figure Indonesia Ophthalmic Coatings Consumption Volume from 2015 to 2020_x000D_
Figure Thailand Ophthalmic Coatings Consumption Volume from 2015 to 2020_x000D_
Figure Philippines Ophthalmic Coatings Consumption Volume from 2015 to 2020_x000D_
Figure Malaysia Ophthalmic Coatings Consumption Volume from 2015 to 2020_x000D_
Figure Singapore Ophthalmic Coatings Consumption Volume from 2015 to 2020_x000D_
Figure Vietnam Ophthalmic Coatings Consumption Volume from 2015 to 2020_x000D_
Figure India Ophthalmic Coatings Consumption and Growth Rate (2015-2020)_x000D_
Figure India Ophthalmic Coatings Revenue and Growth Rate (2015-2020)_x000D_
Figure India Ophthalmic Coatings Sales Price Analysis (2015-2020)_x000D_
Table India Ophthalmic Coatings Consumption Volume by Type_x000D_
Table India Ophthalmic Coatings Consumption Structure by Application_x000D_
Figure Brazil Ophthalmic Coatings Consumption and Growth Rate (2015-2020)_x000D_
Figure Brazil Ophthalmic Coatings Revenue and Growth Rate (2015-2020)_x000D_
Figure Brazil Ophthalmic Coatings Sales Price Analysis (2015-2020)_x000D_
Table Brazil Ophthalmic Coatings Consumption Volume by Type_x000D_
Table Brazil Ophthalmic Coatings Consumption Structure by Application_x000D_
Figure GCC Countries Ophthalmic Coatings Consumption and Growth Rate (2015-2020)_x000D_
Figure GCC Countries Ophthalmic Coatings Revenue and Growth Rate (2015-2020)_x000D_
Figure GCC Countries Ophthalmic Coatings Sales Price Analysis (2015-2020)_x000D_
Table GCC Countries Ophthalmic Coatings Consumption Volume by Type_x000D_
Table GCC Countries Ophthalmic Coatings Consumption Structure by Application_x000D_
Table GCC Countries Ophthalmic Coatings Consumption Volume by Major Countries_x000D_
Figure Saudi Arabia Ophthalmic Coatings Consumption Volume from 2015 to 2020_x000D_
Figure United Arab Emirates Ophthalmic Coatings Consumption Volume from 2015 to 2020_x000D_
Figure Qatar Ophthalmic Coatings Consumption Volume from 2015 to 2020_x000D_
Figure Bahrain Ophthalmic Coatings Consumption Volume from 2015 to 2020_x000D_
Table Opticote Sales, Price, Revenue, Gross Margin (2015-2020)
Figure Company Sales and Growth Rate
Figure Company Revenue ($) Market Share 2015-2020
Figure Company Ophthalmic Coatings Sales by Region
Table Company Basic Information, Manufacturing Base
Table Products Analysis
Table DuPont Sales, Price, Revenue, Gross Margin (2015-2020)
Figure Company Sales and Growth Rate
Figure Company Revenue ($) Market Share 2015-2020
Figure Company Ophthalmic Coatings Sales by Region
Table Company Basic Information, Manufacturing Base
Table Products Analysis
Table SG Group Sales, Price, Revenue, Gross Margin (2015-2020)
Figure Company Sales and Growth Rate
Figure Company Revenue ($) Market Share 2015-2020
Figure Company Ophthalmic Coatings Sales by Region
Table Company Basic Information, Manufacturing Base
Table Products Analysis
Table ZEISS Sales, Price, Revenue, Gross Margin (2015-2020)
Figure Company Sales and Growth Rate
Figure Company Revenue ($) Market Share 2015-2020
Figure Company Ophthalmic Coatings Sales by Region
Table Company Basic Information, Manufacturing Base
Table Products Analysis
Table Honeywell International Sales, Price, Revenue, Gross Margin (2015-2020)
Figure Company Sales and Growth Rate
Figure Company Revenue ($) Market Share 2015-2020
Figure Company Ophthalmic Coatings Sales by Region
Table Company Basic Information, Manufacturing Base
Table Products Analysis
Table Schott AG Sales, Price, Revenue, Gross Margin (2015-2020)
Figure Company Sales and Growth Rate
Figure Company Revenue ($) Market Share 2015-2020
Figure Company Ophthalmic Coatings Sales by Region
Table Company Basic Information, Manufacturing Base
Table Products Analysis
Table SDC Technologies Sales, Price, Revenue, Gross Margin (2015-2020)
Figure Company Sales and Growth Rate
Figure Company Revenue ($) Market Share 2015-2020
Figure Company Ophthalmic Coatings Sales by Region
Table Company Basic Information, Manufacturing Base
Table Products Analysis
Table PPG Industries Sales, Price, Revenue, Gross Margin (2015-2020)
Figure Company Sales and Growth Rate
Figure Company Revenue ($) Market Share 2015-2020
Figure Company Ophthalmic Coatings Sales by Region
Table Company Basic Information, Manufacturing Base
Table Products Analysis
Table DSM Sales, Price, Revenue, Gross Margin (2015-2020)
Figure Company Sales and Growth Rate
Figure Company Revenue ($) Market Share 2015-2020
Figure Company Ophthalmic Coatings Sales by Region
Table Company Basic Information, Manufacturing Base
Table Products Analysis
Figure Global Ophthalmic Coatings Consumption Volume and Growth Rate Forecast (2020-2027)_x000D_
Figure Global Ophthalmic Coatings Value and Growth Rate Forecast (2020-2027)_x000D_
Figure Global Ophthalmic Coatings Price and Trend Forecast (2020-2027)_x000D_
Table Global Ophthalmic Coatings Consumption Volume Forecast by Region (2020-2027)_x000D_
Table Global Ophthalmic Coatings Value Forecast by Region (2020-2027)_x000D_
Figure United States Ophthalmic Coatings Consumption and Growth Rate Forecast (2020-2027)_x000D_
Figure United States Ophthalmic Coatings Value and Growth Rate Forecast (2020-2027)_x000D_
Figure Europe Ophthalmic Coatings Consumption and Growth Rate Forecast (2020-2027)_x000D_
Figure Europe Ophthalmic Coatings Value and Growth Rate Forecast (2020-2027)_x000D_
Figure Europe Ophthalmic Coatings Consumption and Growth Rate Forecast (2020-2027)_x000D_
Figure Germany Ophthalmic Coatings Consumption and Growth Rate Forecast (2020-2027)_x000D_
Figure Germany Ophthalmic Coatings Value and Growth Rate Forecast (2020-2027)_x000D_
Figure UK Ophthalmic Coatings Consumption and Growth Rate Forecast (2020-2027)_x000D_
Figure UK Ophthalmic Coatings Value and Growth Rate Forecast (2020-2027)_x000D_
Figure France Ophthalmic Coatings Consumption and Growth Rate Forecast (2020-2027)_x000D_
Figure France Ophthalmic Coatings Value and Growth Rate Forecast (2020-2027)_x000D_
Figure Italy Ophthalmic Coatings Consumption and Growth Rate Forecast (2020-2027)_x000D_
Figure Italy Ophthalmic Coatings Value and Growth Rate Forecast (2020-2027)_x000D_
Figure Spain Ophthalmic Coatings Consumption and Growth Rate Forecast (2020-2027)_x000D_
Figure Spain Ophthalmic Coatings Value and Growth Rate Forecast (2020-2027)_x000D_
Figure Poland Ophthalmic Coatings Consumption and Growth Rate Forecast (2020-2027)_x000D_
Figure Poland Ophthalmic Coatings Value and Growth Rate Forecast (2020-2027)_x000D_
Figure Russia Ophthalmic Coatings Consumption and Growth Rate Forecast (2020-2027)_x000D_
Figure Russia Ophthalmic Coatings Value and Growth Rate Forecast (2020-2027)_x000D_
Figure China Ophthalmic Coatings Consumption and Growth Rate Forecast (2020-2027)_x000D_
Figure China Ophthalmic Coatings Value and Growth Rate Forecast (2020-2027)_x000D_
Figure Japan Ophthalmic Coatings Consumption and Growth Rate Forecast (2020-2027)_x000D_
Figure Japan Ophthalmic Coatings Value and Growth Rate Forecast (2020-2027)_x000D_
Figure Southeast Asia Ophthalmic Coatings Consumption and Growth Rate Forecast (2020-2027)_x000D_
Figure Southeast Asia Ophthalmic Coatings Value and Growth Rate Forecast (2020-2027)_x000D_
Figure Indonesia Ophthalmic Coatings Consumption and Growth Rate Forecast (2020-2027)_x000D_
Figure Indonesia Ophthalmic Coatings Value and Growth Rate Forecast (2020-2027)_x000D_
Figure Thailand Ophthalmic Coatings Consumption and Growth Rate Forecast (2020-2027)_x000D_
Figure Thailand Ophthalmic Coatings Value and Growth Rate Forecast (2020-2027)_x000D_
Figure Philippines Ophthalmic Coatings Consumption and Growth Rate Forecast (2020-2027)_x000D_
Figure Philippines Ophthalmic Coatings Value and Growth Rate Forecast (2020-2027)_x000D_
Figure Malaysia Ophthalmic Coatings Consumption and Growth Rate Forecast (2020-2027)_x000D_
Figure Malaysia Ophthalmic Coatings Value and Growth Rate Forecast (2020-2027)_x000D_
Figure Singapore Ophthalmic Coatings Consumption and Growth Rate Forecast (2020-2027)_x000D_
Figure Singapore Ophthalmic Coatings Value and Growth Rate Forecast (2020-2027)_x000D_
Figure Vietnam Ophthalmic Coatings Consumption and Growth Rate Forecast (2020-2027)_x000D_
Figure Vietnam Ophthalmic Coatings Value and Growth Rate Forecast (2020-2027)_x000D_
Figure India Ophthalmic Coatings Consumption and Growth Rate Forecast (2020-2027)_x000D_
Figure India Ophthalmic Coatings Value and Growth Rate Forecast (2020-2027)_x000D_
Figure Brazil Ophthalmic Coatings Consumption and Growth Rate Forecast (2020-2027)_x000D_
Figure Brazil Ophthalmic Coatings Value and Growth Rate Forecast (2020-2027)_x000D_
Figure GCC Countries Ophthalmic Coatings Consumption and Growth Rate Forecast (2020-2027)_x000D_
Figure GCC Countries Ophthalmic Coatings Value and Growth Rate Forecast (2020-2027)_x000D_
Figure Saudi Arabia Ophthalmic Coatings Consumption and Growth Rate Forecast (2020-2027)_x000D_
Figure Saudi Arabia Ophthalmic Coatings Value and Growth Rate Forecast (2020-2027)_x000D_
Figure United Arab Emirates Ophthalmic Coatings Consumption and Growth Rate Forecast (2020-2027)_x000D_
Figure United Arab Emirates Ophthalmic Coatings Value and Growth Rate Forecast (2020-2027)_x000D_
Figure Qatar Ophthalmic Coatings Consumption and Growth Rate Forecast (2020-2027)_x000D_
Figure Qatar Ophthalmic Coatings Value and Growth Rate Forecast (2020-2027)_x000D_
Figure Bahrain Ophthalmic Coatings Consumption and Growth Rate Forecast (2020-2027)_x000D_
Figure Bahrain Ophthalmic Coatings Value and Growth Rate Forecast (2020-2027)_x000D_
Table Global Ophthalmic Coatings Consumption Forecast by Type (2020-2027)_x000D_
Table Global Ophthalmic Coatings Revenue Forecast by Type (2020-2027)_x000D_
Figure Global Ophthalmic Coatings Price Forecast by Type (2020-2027)_x000D_
Table Global Ophthalmic Coatings Consumption Volume Forecast by Application (2020-2027)</t>
  </si>
  <si>
    <t>Global Ophthalmic Coatings Market Research Report of Major Types, Applications and Competitive Vendors in Top Regions and Countries</t>
  </si>
  <si>
    <t>Global Fresh Fruits &amp; Vegetables Market Research Report 2015-2027 of Major Types, Applications and Competitive Vendors in Top Regions and Countries</t>
  </si>
  <si>
    <t>The Global market for Fresh Fruits &amp; Vegetables is estimated to grow at a CAGR of roughly X.X% in the next 8 years, and will reach USD X.X million in 2027, from USD X.X million in 2020._x000D_
_x000D_
Aimed to provide most segmented consumption and sales data of different types of Fresh Fruits &amp; Vegetables,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Fresh Fruits &amp; Vegetables industry._x000D_
_x000D_
&lt;b&gt;The report focuses on the top players in terms of profiles, product analysis, sales, price, revenue, and gross margin.&lt;/b&gt;_x000D_
&lt;b&gt;Major players covered in this report:&lt;/b&gt;_x000D_
Hari Om Enterprises
Suri Agro Fresh
Laxmi
Apple Food Industries
_x000D_
&lt;b&gt;By Type:&lt;/b&gt;_x000D_
Organic
Inorganic
_x000D_
&lt;b&gt;By Application:&lt;/b&gt;_x000D_
Household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</si>
  <si>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Fresh Fruits &amp; Vegetables Introduction_x000D_
1.2 Market Analysis by Type_x000D_
1.2.1 Organic
1.2.2 Inorganic
1.3 Market Analysis by Application_x000D_
1.3.1 Household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Fresh Fruits &amp; Vegetables Market Size Analysis from 2015 to 2027_x000D_
1.6.1 Global Fresh Fruits &amp; Vegetables Market Size Analysis from 2015 to 2027 by Consumption Volume_x000D_
1.6.2 Global Fresh Fruits &amp; Vegetables Market Size Analysis from 2015 to 2027 by Value_x000D_
1.6.3 Global Fresh Fruits &amp; Vegetables Price Trends Analysis from 2015 to 2027_x000D_
_x000D_
2 Global Fresh Fruits &amp; Vegetables Competition by Types, Applications, and Top Regions and Countries_x000D_
2.1 Global Fresh Fruits &amp; Vegetables (Volume and Value) by Type_x000D_
2.1.1 Global Fresh Fruits &amp; Vegetables Consumption and Market Share by Type (2015-2020)_x000D_
2.1.2 Global Fresh Fruits &amp; Vegetables Revenue and Market Share by Type (2015-2020)_x000D_
2.2 Global Fresh Fruits &amp; Vegetables (Volume and Value) by Application_x000D_
2.2.1 Global Fresh Fruits &amp; Vegetables Consumption and Market Share by Application (2015-2020)_x000D_
2.2.2 Global Fresh Fruits &amp; Vegetables Revenue and Market Share by Application (2015-2020)_x000D_
2.3 Global Fresh Fruits &amp; Vegetables (Volume and Value) by Region_x000D_
2.3.1 Global Fresh Fruits &amp; Vegetables Consumption and Market Share by Region (2015-2020)_x000D_
2.3.2 Global Fresh Fruits &amp; Vegetables Revenue and Market Share by Region (2015-2020)_x000D_
_x000D_
3 United States Fresh Fruits &amp; Vegetables Market Analysis_x000D_
3.1 United States Fresh Fruits &amp; Vegetables Consumption and Value Analysis_x000D_
3.2 United States Fresh Fruits &amp; Vegetables Consumption Volume by Type_x000D_
3.3 United States Fresh Fruits &amp; Vegetables Consumption Structure by Application_x000D_
_x000D_
4 Europe Fresh Fruits &amp; Vegetables Market Analysis_x000D_
4.1 Europe Fresh Fruits &amp; Vegetables Consumption and Value Analysis_x000D_
4.2 Europe Fresh Fruits &amp; Vegetables Consumption Volume by Type_x000D_
4.3 Europe Fresh Fruits &amp; Vegetables Consumption Structure by Application_x000D_
4.4 Europe Fresh Fruits &amp; Vegetables Consumption by Top Countries_x000D_
4.4.1 Germany Fresh Fruits &amp; Vegetables Consumption Volume from 2015 to 2020_x000D_
4.4.2 UK Fresh Fruits &amp; Vegetables Consumption Volume from 2015 to 2020_x000D_
4.4.3 France Fresh Fruits &amp; Vegetables Consumption Volume from 2015 to 2020_x000D_
4.4.4 Italy Fresh Fruits &amp; Vegetables Consumption Volume from 2015 to 2020_x000D_
4.4.5 Spain Fresh Fruits &amp; Vegetables Consumption Volume from 2015 to 2020_x000D_
4.4.6 Poland Fresh Fruits &amp; Vegetables Consumption Volume from 2015 to 2020_x000D_
4.4.7 Russia Fresh Fruits &amp; Vegetables Consumption Volume from 2015 to 2020_x000D_
_x000D_
5 China Fresh Fruits &amp; Vegetables Market Analysis_x000D_
5.1 China Fresh Fruits &amp; Vegetables Consumption and Value Analysis_x000D_
5.2 China Fresh Fruits &amp; Vegetables Consumption Volume by Type_x000D_
5.3 China Fresh Fruits &amp; Vegetables Consumption Structure by Application_x000D_
_x000D_
6 Japan Fresh Fruits &amp; Vegetables Market Analysis_x000D_
6.1 Japan Fresh Fruits &amp; Vegetables Consumption and Value Analysis_x000D_
6.2 Japan Fresh Fruits &amp; Vegetables Consumption Volume by Type_x000D_
6.3 Japan Fresh Fruits &amp; Vegetables Consumption Structure by Application_x000D_
_x000D_
7 Southeast Asia Fresh Fruits &amp; Vegetables Market Analysis_x000D_
7.1 Southeast Asia Fresh Fruits &amp; Vegetables Consumption and Value Analysis_x000D_
7.2 Southeast Asia Fresh Fruits &amp; Vegetables Consumption Volume by Type_x000D_
7.3 Southeast Asia Fresh Fruits &amp; Vegetables Consumption Structure by Application_x000D_
7.4 Southeast Asia Fresh Fruits &amp; Vegetables Consumption by Top Countries_x000D_
7.4.1 Indonesia Fresh Fruits &amp; Vegetables Consumption Volume from 2015 to 2020_x000D_
7.4.2 Thailand Fresh Fruits &amp; Vegetables Consumption Volume from 2015 to 2020_x000D_
7.4.3 Philippines Fresh Fruits &amp; Vegetables Consumption Volume from 2015 to 2020_x000D_
7.4.4 Malaysia Fresh Fruits &amp; Vegetables Consumption Volume from 2015 to 2020_x000D_
7.4.5 Singapore Fresh Fruits &amp; Vegetables Consumption Volume from 2015 to 2020_x000D_
7.4.6 Vietnam Fresh Fruits &amp; Vegetables Consumption Volume from 2015 to 2020_x000D_
_x000D_
8 India Fresh Fruits &amp; Vegetables Market Analysis_x000D_
8.1 India Fresh Fruits &amp; Vegetables Consumption and Value Analysis_x000D_
8.2 India Fresh Fruits &amp; Vegetables Consumption Volume by Type_x000D_
8.3 India Fresh Fruits &amp; Vegetables Consumption Structure by Application_x000D_
_x000D_
9 Brazil Fresh Fruits &amp; Vegetables Market Analysis_x000D_
9.1 Brazil Fresh Fruits &amp; Vegetables Consumption and Value Analysis_x000D_
9.2 Brazil Fresh Fruits &amp; Vegetables Consumption Volume by Type_x000D_
9.3 Brazil Fresh Fruits &amp; Vegetables Consumption Structure by Application_x000D_
_x000D_
10 GCC Countries Fresh Fruits &amp; Vegetables Market Analysis_x000D_
10.1 GCC Countries Fresh Fruits &amp; Vegetables Consumption and Value Analysis_x000D_
10.2 GCC Countries Fresh Fruits &amp; Vegetables Consumption Volume by Type_x000D_
10.3 GCC Countries Fresh Fruits &amp; Vegetables Consumption Structure by Application_x000D_
10.4 GCC Countries Fresh Fruits &amp; Vegetables Consumption Volume by Major Countries_x000D_
10.4.1 Saudi Arabia Fresh Fruits &amp; Vegetables Consumption Volume from 2015 to 2020_x000D_
10.4.2 United Arab Emirates Fresh Fruits &amp; Vegetables Consumption Volume from 2015 to 2020_x000D_
10.4.3 Qatar Fresh Fruits &amp; Vegetables Consumption Volume from 2015 to 2020_x000D_
10.4.4 Bahrain Fresh Fruits &amp; Vegetables Consumption Volume from 2015 to 2020_x000D_
_x000D_
11 Manufacturers Profiles_x000D_
11.1 Hari Om Enterprises
11.1.1 Business Overview
11.1.2 Products Analysis
11.1.3 Hari Om Enterprises Fresh Fruits &amp; Vegetables Sales, Price, Revenue, Gross Margin
11.1.4 Hari Om Enterprises Fresh Fruits &amp; Vegetables Sales by Region
11.2 Suri Agro Fresh
11.2.1 Business Overview
11.2.2 Products Analysis
11.2.3 Suri Agro Fresh Fresh Fruits &amp; Vegetables Sales, Price, Revenue, Gross Margin
11.2.4 Suri Agro Fresh Fresh Fruits &amp; Vegetables Sales by Region
11.3 Laxmi
11.3.1 Business Overview
11.3.2 Products Analysis
11.3.3 Laxmi Fresh Fruits &amp; Vegetables Sales, Price, Revenue, Gross Margin
11.3.4 Laxmi Fresh Fruits &amp; Vegetables Sales by Region
11.4 Apple Food Industries
11.4.1 Business Overview
11.4.2 Products Analysis
11.4.3 Apple Food Industries Fresh Fruits &amp; Vegetables Sales, Price, Revenue, Gross Margin
11.4.4 Apple Food Industries Fresh Fruits &amp; Vegetables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Fresh Fruits &amp; Vegetables Market Forecast (2020-2027)_x000D_
13.1 Global Fresh Fruits &amp; Vegetables Consumption Volume, Revenue and Price Forecast (2020-2027)_x000D_
13.1.1 Global Fresh Fruits &amp; Vegetables Consumption Volume and Growth Rate Forecast (2020-2027)_x000D_
13.1.2 Global Fresh Fruits &amp; Vegetables Value and Growth Rate Forecast (2020-2027)_x000D_
13.1.3 Global Fresh Fruits &amp; Vegetables Price and Trend Forecast (2020-2027)_x000D_
13.2 Global Fresh Fruits &amp; Vegetables Consumption Volume, Value and Growth Rate Forecast by Region (2020-2027)_x000D_
13.2.1 Global Fresh Fruits &amp; Vegetables Consumption Volume and Growth Rate Forecast by Region (2020-2027)_x000D_
13.2.2 Global Fresh Fruits &amp; Vegetables Value and Growth Rate Forecast by Region (2020-2027)_x000D_
13.3 Global Fresh Fruits &amp; Vegetables Consumption Volume, Revenue and Price Forecast by Type (2020-2027)_x000D_
13.3.1 Global Fresh Fruits &amp; Vegetables Consumption Forecast by Type (2020-2027)_x000D_
13.3.2 Global Fresh Fruits &amp; Vegetables Revenue Forecast by Type (2020-2027)_x000D_
13.3.3 Global Fresh Fruits &amp; Vegetables Price Forecast by Type (2020-2027)_x000D_
13.4 Global Fresh Fruits &amp; Vegetables Consumption Volume Forecast by Application (2020-2027)_x000D_
_x000D_
14 Research Conclusions_x000D_
_x000D_
15 Appendix_x000D_
15.1 Methodology_x000D_
15.2 Research Data Source_x000D_
_x000D_
</t>
  </si>
  <si>
    <t>List of Tables and Figures _x000D_
Global Fresh Fruits &amp; Vegetables Value ($) and Growth Rate Segment by Region 2015-2027_x000D_
Global Fresh Fruits &amp; Vegetables Revenue ($) and Growth Rate Segment by Product Type from 2015-2027_x000D_
Global Fresh Fruits &amp; Vegetables Value ($) and Growth Rate Segment by Application 2015-2027_x000D_
Figure Fresh Fruits &amp; Vegetables Picture_x000D_
Table Product Specifications of Fresh Fruits &amp; Vegetables_x000D_
Figure Global Sales Market Share of Fresh Fruits &amp; Vegetables by Type in 2019_x000D_
Table Types of Fresh Fruits &amp; Vegetables_x000D_
Figure Organic Picture
Figure Inorganic Picture
Figure Fresh Fruits &amp; Vegetables Consumption Market Share by Application in 2019_x000D_
Table Application of Fresh Fruits &amp; Vegetables_x000D_
Figure Household Picture
Figure Commercial Picture
Figure United States Fresh Fruits &amp; Vegetables Revenue ($) and Growth Rate (2015-2027)_x000D_
Figure Europe Fresh Fruits &amp; Vegetables Revenue ($) and Growth Rate (2015-2027)_x000D_
Figure Germany Fresh Fruits &amp; Vegetables Revenue ($) and Growth Rate (2015-2027)_x000D_
Figure UK Fresh Fruits &amp; Vegetables Revenue ($) and Growth Rate (2015-2027)_x000D_
Figure France Fresh Fruits &amp; Vegetables Revenue ($) and Growth Rate (2015-2027)_x000D_
Figure Italy Fresh Fruits &amp; Vegetables Revenue ($) and Growth Rate (2015-2027)_x000D_
Figure Spain Fresh Fruits &amp; Vegetables Revenue ($) and Growth Rate (2015-2027)_x000D_
Figure Poland Fresh Fruits &amp; Vegetables Revenue ($) and Growth Rate (2015-2027)_x000D_
Figure Russia Fresh Fruits &amp; Vegetables Revenue ($) and Growth Rate (2015-2027)_x000D_
Figure China Fresh Fruits &amp; Vegetables Revenue ($) and Growth Rate (2015-2027)_x000D_
Figure Japan Fresh Fruits &amp; Vegetables Revenue ($) and Growth Rate (2015-2027)_x000D_
Figure Southeast Asia Fresh Fruits &amp; Vegetables Revenue ($) and Growth Rate (2015-2027)_x000D_
Figure Indonesia Fresh Fruits &amp; Vegetables Revenue ($) and Growth Rate (2015-2027)_x000D_
Figure Thailand Fresh Fruits &amp; Vegetables Revenue ($) and Growth Rate (2015-2027)_x000D_
Figure Philippines Fresh Fruits &amp; Vegetables Revenue ($) and Growth Rate (2015-2027)_x000D_
Figure Malaysia Fresh Fruits &amp; Vegetables Revenue ($) and Growth Rate (2015-2027)_x000D_
Figure Singapore Fresh Fruits &amp; Vegetables Revenue ($) and Growth Rate (2015-2027)_x000D_
Figure Vietnam Fresh Fruits &amp; Vegetables Revenue ($) and Growth Rate (2015-2027)_x000D_
Figure India Fresh Fruits &amp; Vegetables Revenue ($) and Growth Rate (2015-2027)_x000D_
Figure Brazil Fresh Fruits &amp; Vegetables Revenue ($) and Growth Rate (2015-2027)_x000D_
Figure GCC Countries Fresh Fruits &amp; Vegetables Revenue ($) and Growth Rate (2015-2027)_x000D_
Figure Saudi Arabia Fresh Fruits &amp; Vegetables Revenue ($) and Growth Rate (2015-2027)_x000D_
Figure United Arab Emirates Fresh Fruits &amp; Vegetables Revenue ($) and Growth Rate (2015-2027)_x000D_
Figure Qatar Fresh Fruits &amp; Vegetables Revenue ($) and Growth Rate (2015-2027)_x000D_
Figure Bahrain Fresh Fruits &amp; Vegetables Revenue ($) and Growth Rate (2015-2027)_x000D_
Table Emerging and Growing Market of Fresh Fruits &amp; Vegetables_x000D_
Table Industry Limitations_x000D_
Table Opportunities and Development Trends_x000D_
Figure Global Fresh Fruits &amp; Vegetables Market Size Analysis from 2015 to 2027 by Consumption Volume_x000D_
Figure Global Fresh Fruits &amp; Vegetables Market Size Analysis from 2015 to 2027 by Value_x000D_
Figure Global Fresh Fruits &amp; Vegetables Price Trends Analysis from 2015 to 2027_x000D_
Table Global Fresh Fruits &amp; Vegetables Consumption and Market Share by Type (2015-2020)_x000D_
Table Global Fresh Fruits &amp; Vegetables Revenue and Market Share by Type (2015-2020)_x000D_
Figure Global Fresh Fruits &amp; Vegetables Revenue and Market Share by Type (2015-2020)_x000D_
Table Global Fresh Fruits &amp; Vegetables Consumption and Market Share by Application (2015-2020)_x000D_
Table Global Fresh Fruits &amp; Vegetables Revenue and Market Share by Application (2015-2020)_x000D_
Figure Global Fresh Fruits &amp; Vegetables Revenue and Market Share by Application (2015-2020)_x000D_
Table Global Fresh Fruits &amp; Vegetables Consumption and Market Share by Region (2015-2020)_x000D_
Table Global Fresh Fruits &amp; Vegetables Revenue and Market Share by Region (2015-2020)_x000D_
Figure Global Fresh Fruits &amp; Vegetables Revenue and Market Share by Region (2015-2020)_x000D_
Figure United States Fresh Fruits &amp; Vegetables Consumption and Growth Rate (2015-2020)_x000D_
Figure United States Fresh Fruits &amp; Vegetables Revenue and Growth Rate (2015-2020)_x000D_
Figure United States Fresh Fruits &amp; Vegetables Sales Price Analysis (2015-2020)_x000D_
Table United States Fresh Fruits &amp; Vegetables Consumption Volume by Type_x000D_
Table United States Fresh Fruits &amp; Vegetables Consumption Structure by Application_x000D_
Figure Europe Fresh Fruits &amp; Vegetables Consumption and Growth Rate (2015-2020)_x000D_
Figure Europe Fresh Fruits &amp; Vegetables Revenue and Growth Rate (2015-2020)_x000D_
Figure Europe Fresh Fruits &amp; Vegetables Sales Price Analysis (2015-2020)_x000D_
Table Europe Fresh Fruits &amp; Vegetables Consumption Volume by Type_x000D_
Table Europe Fresh Fruits &amp; Vegetables Consumption Structure by Application_x000D_
Table Europe Fresh Fruits &amp; Vegetables Consumption by Top Countries_x000D_
Figure Germany Fresh Fruits &amp; Vegetables Consumption Volume from 2015 to 2020_x000D_
Figure UK Fresh Fruits &amp; Vegetables Consumption Volume from 2015 to 2020_x000D_
Figure France Fresh Fruits &amp; Vegetables Consumption Volume from 2015 to 2020_x000D_
Figure Italy Fresh Fruits &amp; Vegetables Consumption Volume from 2015 to 2020_x000D_
Figure Spain Fresh Fruits &amp; Vegetables Consumption Volume from 2015 to 2020_x000D_
Figure Poland Fresh Fruits &amp; Vegetables Consumption Volume from 2015 to 2020_x000D_
Figure Russia Fresh Fruits &amp; Vegetables Consumption Volume from 2015 to 2020_x000D_
Figure China Fresh Fruits &amp; Vegetables Consumption and Growth Rate (2015-2020)_x000D_
Figure China Fresh Fruits &amp; Vegetables Revenue and Growth Rate (2015-2020)_x000D_
Figure China Fresh Fruits &amp; Vegetables Sales Price Analysis (2015-2020)_x000D_
Table China Fresh Fruits &amp; Vegetables Consumption Volume by Type_x000D_
Table China Fresh Fruits &amp; Vegetables Consumption Structure by Application_x000D_
Figure Japan Fresh Fruits &amp; Vegetables Consumption and Growth Rate (2015-2020)_x000D_
Figure Japan Fresh Fruits &amp; Vegetables Revenue and Growth Rate (2015-2020)_x000D_
Figure Japan Fresh Fruits &amp; Vegetables Sales Price Analysis (2015-2020)_x000D_
Table Japan Fresh Fruits &amp; Vegetables Consumption Volume by Type_x000D_
Table Japan Fresh Fruits &amp; Vegetables Consumption Structure by Application_x000D_
Figure Southeast Asia Fresh Fruits &amp; Vegetables Consumption and Growth Rate (2015-2020)_x000D_
Figure Southeast Asia Fresh Fruits &amp; Vegetables Revenue and Growth Rate (2015-2020)_x000D_
Figure Southeast Asia Fresh Fruits &amp; Vegetables Sales Price Analysis (2015-2020)_x000D_
Table Southeast Asia Fresh Fruits &amp; Vegetables Consumption Volume by Type_x000D_
Table Southeast Asia Fresh Fruits &amp; Vegetables Consumption Structure by Application_x000D_
Table Southeast Asia Fresh Fruits &amp; Vegetables Consumption by Top Countries_x000D_
Figure Indonesia Fresh Fruits &amp; Vegetables Consumption Volume from 2015 to 2020_x000D_
Figure Thailand Fresh Fruits &amp; Vegetables Consumption Volume from 2015 to 2020_x000D_
Figure Philippines Fresh Fruits &amp; Vegetables Consumption Volume from 2015 to 2020_x000D_
Figure Malaysia Fresh Fruits &amp; Vegetables Consumption Volume from 2015 to 2020_x000D_
Figure Singapore Fresh Fruits &amp; Vegetables Consumption Volume from 2015 to 2020_x000D_
Figure Vietnam Fresh Fruits &amp; Vegetables Consumption Volume from 2015 to 2020_x000D_
Figure India Fresh Fruits &amp; Vegetables Consumption and Growth Rate (2015-2020)_x000D_
Figure India Fresh Fruits &amp; Vegetables Revenue and Growth Rate (2015-2020)_x000D_
Figure India Fresh Fruits &amp; Vegetables Sales Price Analysis (2015-2020)_x000D_
Table India Fresh Fruits &amp; Vegetables Consumption Volume by Type_x000D_
Table India Fresh Fruits &amp; Vegetables Consumption Structure by Application_x000D_
Figure Brazil Fresh Fruits &amp; Vegetables Consumption and Growth Rate (2015-2020)_x000D_
Figure Brazil Fresh Fruits &amp; Vegetables Revenue and Growth Rate (2015-2020)_x000D_
Figure Brazil Fresh Fruits &amp; Vegetables Sales Price Analysis (2015-2020)_x000D_
Table Brazil Fresh Fruits &amp; Vegetables Consumption Volume by Type_x000D_
Table Brazil Fresh Fruits &amp; Vegetables Consumption Structure by Application_x000D_
Figure GCC Countries Fresh Fruits &amp; Vegetables Consumption and Growth Rate (2015-2020)_x000D_
Figure GCC Countries Fresh Fruits &amp; Vegetables Revenue and Growth Rate (2015-2020)_x000D_
Figure GCC Countries Fresh Fruits &amp; Vegetables Sales Price Analysis (2015-2020)_x000D_
Table GCC Countries Fresh Fruits &amp; Vegetables Consumption Volume by Type_x000D_
Table GCC Countries Fresh Fruits &amp; Vegetables Consumption Structure by Application_x000D_
Table GCC Countries Fresh Fruits &amp; Vegetables Consumption Volume by Major Countries_x000D_
Figure Saudi Arabia Fresh Fruits &amp; Vegetables Consumption Volume from 2015 to 2020_x000D_
Figure United Arab Emirates Fresh Fruits &amp; Vegetables Consumption Volume from 2015 to 2020_x000D_
Figure Qatar Fresh Fruits &amp; Vegetables Consumption Volume from 2015 to 2020_x000D_
Figure Bahrain Fresh Fruits &amp; Vegetables Consumption Volume from 2015 to 2020_x000D_
Table Hari Om Enterprises Sales, Price, Revenue, Gross Margin (2015-2020)
Figure Company Sales and Growth Rate
Figure Company Revenue ($) Market Share 2015-2020
Figure Company Fresh Fruits &amp; Vegetables Sales by Region
Table Company Basic Information, Manufacturing Base
Table Products Analysis
Table Suri Agro Fresh Sales, Price, Revenue, Gross Margin (2015-2020)
Figure Company Sales and Growth Rate
Figure Company Revenue ($) Market Share 2015-2020
Figure Company Fresh Fruits &amp; Vegetables Sales by Region
Table Company Basic Information, Manufacturing Base
Table Products Analysis
Table Laxmi Sales, Price, Revenue, Gross Margin (2015-2020)
Figure Company Sales and Growth Rate
Figure Company Revenue ($) Market Share 2015-2020
Figure Company Fresh Fruits &amp; Vegetables Sales by Region
Table Company Basic Information, Manufacturing Base
Table Products Analysis
Table Apple Food Industries Sales, Price, Revenue, Gross Margin (2015-2020)
Figure Company Sales and Growth Rate
Figure Company Revenue ($) Market Share 2015-2020
Figure Company Fresh Fruits &amp; Vegetables Sales by Region
Table Company Basic Information, Manufacturing Base
Table Products Analysis
Figure Global Fresh Fruits &amp; Vegetables Consumption Volume and Growth Rate Forecast (2020-2027)_x000D_
Figure Global Fresh Fruits &amp; Vegetables Value and Growth Rate Forecast (2020-2027)_x000D_
Figure Global Fresh Fruits &amp; Vegetables Price and Trend Forecast (2020-2027)_x000D_
Table Global Fresh Fruits &amp; Vegetables Consumption Volume Forecast by Region (2020-2027)_x000D_
Table Global Fresh Fruits &amp; Vegetables Value Forecast by Region (2020-2027)_x000D_
Figure United States Fresh Fruits &amp; Vegetables Consumption and Growth Rate Forecast (2020-2027)_x000D_
Figure United States Fresh Fruits &amp; Vegetables Value and Growth Rate Forecast (2020-2027)_x000D_
Figure Europe Fresh Fruits &amp; Vegetables Consumption and Growth Rate Forecast (2020-2027)_x000D_
Figure Europe Fresh Fruits &amp; Vegetables Value and Growth Rate Forecast (2020-2027)_x000D_
Figure Europe Fresh Fruits &amp; Vegetables Consumption and Growth Rate Forecast (2020-2027)_x000D_
Figure Germany Fresh Fruits &amp; Vegetables Consumption and Growth Rate Forecast (2020-2027)_x000D_
Figure Germany Fresh Fruits &amp; Vegetables Value and Growth Rate Forecast (2020-2027)_x000D_
Figure UK Fresh Fruits &amp; Vegetables Consumption and Growth Rate Forecast (2020-2027)_x000D_
Figure UK Fresh Fruits &amp; Vegetables Value and Growth Rate Forecast (2020-2027)_x000D_
Figure France Fresh Fruits &amp; Vegetables Consumption and Growth Rate Forecast (2020-2027)_x000D_
Figure France Fresh Fruits &amp; Vegetables Value and Growth Rate Forecast (2020-2027)_x000D_
Figure Italy Fresh Fruits &amp; Vegetables Consumption and Growth Rate Forecast (2020-2027)_x000D_
Figure Italy Fresh Fruits &amp; Vegetables Value and Growth Rate Forecast (2020-2027)_x000D_
Figure Spain Fresh Fruits &amp; Vegetables Consumption and Growth Rate Forecast (2020-2027)_x000D_
Figure Spain Fresh Fruits &amp; Vegetables Value and Growth Rate Forecast (2020-2027)_x000D_
Figure Poland Fresh Fruits &amp; Vegetables Consumption and Growth Rate Forecast (2020-2027)_x000D_
Figure Poland Fresh Fruits &amp; Vegetables Value and Growth Rate Forecast (2020-2027)_x000D_
Figure Russia Fresh Fruits &amp; Vegetables Consumption and Growth Rate Forecast (2020-2027)_x000D_
Figure Russia Fresh Fruits &amp; Vegetables Value and Growth Rate Forecast (2020-2027)_x000D_
Figure China Fresh Fruits &amp; Vegetables Consumption and Growth Rate Forecast (2020-2027)_x000D_
Figure China Fresh Fruits &amp; Vegetables Value and Growth Rate Forecast (2020-2027)_x000D_
Figure Japan Fresh Fruits &amp; Vegetables Consumption and Growth Rate Forecast (2020-2027)_x000D_
Figure Japan Fresh Fruits &amp; Vegetables Value and Growth Rate Forecast (2020-2027)_x000D_
Figure Southeast Asia Fresh Fruits &amp; Vegetables Consumption and Growth Rate Forecast (2020-2027)_x000D_
Figure Southeast Asia Fresh Fruits &amp; Vegetables Value and Growth Rate Forecast (2020-2027)_x000D_
Figure Indonesia Fresh Fruits &amp; Vegetables Consumption and Growth Rate Forecast (2020-2027)_x000D_
Figure Indonesia Fresh Fruits &amp; Vegetables Value and Growth Rate Forecast (2020-2027)_x000D_
Figure Thailand Fresh Fruits &amp; Vegetables Consumption and Growth Rate Forecast (2020-2027)_x000D_
Figure Thailand Fresh Fruits &amp; Vegetables Value and Growth Rate Forecast (2020-2027)_x000D_
Figure Philippines Fresh Fruits &amp; Vegetables Consumption and Growth Rate Forecast (2020-2027)_x000D_
Figure Philippines Fresh Fruits &amp; Vegetables Value and Growth Rate Forecast (2020-2027)_x000D_
Figure Malaysia Fresh Fruits &amp; Vegetables Consumption and Growth Rate Forecast (2020-2027)_x000D_
Figure Malaysia Fresh Fruits &amp; Vegetables Value and Growth Rate Forecast (2020-2027)_x000D_
Figure Singapore Fresh Fruits &amp; Vegetables Consumption and Growth Rate Forecast (2020-2027)_x000D_
Figure Singapore Fresh Fruits &amp; Vegetables Value and Growth Rate Forecast (2020-2027)_x000D_
Figure Vietnam Fresh Fruits &amp; Vegetables Consumption and Growth Rate Forecast (2020-2027)_x000D_
Figure Vietnam Fresh Fruits &amp; Vegetables Value and Growth Rate Forecast (2020-2027)_x000D_
Figure India Fresh Fruits &amp; Vegetables Consumption and Growth Rate Forecast (2020-2027)_x000D_
Figure India Fresh Fruits &amp; Vegetables Value and Growth Rate Forecast (2020-2027)_x000D_
Figure Brazil Fresh Fruits &amp; Vegetables Consumption and Growth Rate Forecast (2020-2027)_x000D_
Figure Brazil Fresh Fruits &amp; Vegetables Value and Growth Rate Forecast (2020-2027)_x000D_
Figure GCC Countries Fresh Fruits &amp; Vegetables Consumption and Growth Rate Forecast (2020-2027)_x000D_
Figure GCC Countries Fresh Fruits &amp; Vegetables Value and Growth Rate Forecast (2020-2027)_x000D_
Figure Saudi Arabia Fresh Fruits &amp; Vegetables Consumption and Growth Rate Forecast (2020-2027)_x000D_
Figure Saudi Arabia Fresh Fruits &amp; Vegetables Value and Growth Rate Forecast (2020-2027)_x000D_
Figure United Arab Emirates Fresh Fruits &amp; Vegetables Consumption and Growth Rate Forecast (2020-2027)_x000D_
Figure United Arab Emirates Fresh Fruits &amp; Vegetables Value and Growth Rate Forecast (2020-2027)_x000D_
Figure Qatar Fresh Fruits &amp; Vegetables Consumption and Growth Rate Forecast (2020-2027)_x000D_
Figure Qatar Fresh Fruits &amp; Vegetables Value and Growth Rate Forecast (2020-2027)_x000D_
Figure Bahrain Fresh Fruits &amp; Vegetables Consumption and Growth Rate Forecast (2020-2027)_x000D_
Figure Bahrain Fresh Fruits &amp; Vegetables Value and Growth Rate Forecast (2020-2027)_x000D_
Table Global Fresh Fruits &amp; Vegetables Consumption Forecast by Type (2020-2027)_x000D_
Table Global Fresh Fruits &amp; Vegetables Revenue Forecast by Type (2020-2027)_x000D_
Figure Global Fresh Fruits &amp; Vegetables Price Forecast by Type (2020-2027)_x000D_
Table Global Fresh Fruits &amp; Vegetables Consumption Volume Forecast by Application (2020-2027)</t>
  </si>
  <si>
    <t>Global Fresh Fruits and Vegetables Market Research Report of Major Types, Applications and Competitive Vendors in Top Regions and Countries</t>
  </si>
  <si>
    <t>Global Diagnostic Ultrasound Scanner Market Research Report 2015-2027 of Major Types, Applications and Competitive Vendors in Top Regions and Countries</t>
  </si>
  <si>
    <t>The Global market for Diagnostic Ultrasound Scanner is estimated to grow at a CAGR of roughly X.X% in the next 8 years, and will reach USD X.X million in 2027, from USD X.X million in 2020._x000D_
_x000D_
Aimed to provide most segmented consumption and sales data of different types of Diagnostic Ultrasound Scanner,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Diagnostic Ultrasound Scanner industry._x000D_
_x000D_
&lt;b&gt;The report focuses on the top players in terms of profiles, product analysis, sales, price, revenue, and gross margin.&lt;/b&gt;_x000D_
&lt;b&gt;Major players covered in this report:&lt;/b&gt;_x000D_
SonoSite
GE Healthcare
Hitachi Aloka Medical
Siemens Healthcare
Toshiba
Meditech Group
DRAMINSKI
SAFA MEDICAL
Shenzhen Carewell
Carestream
Samsung Medison
Esaote
Sunway Medical
Philips Healthcare
Sino-Hero
Signostics Medical
_x000D_
&lt;b&gt;By Type:&lt;/b&gt;_x000D_
Fixed
Portable
_x000D_
&lt;b&gt;By Application:&lt;/b&gt;_x000D_
Hospitals
Clinics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</si>
  <si>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Diagnostic Ultrasound Scanner Introduction_x000D_
1.2 Market Analysis by Type_x000D_
1.2.1 Fixed
1.2.2 Portable
1.3 Market Analysis by Application_x000D_
1.3.1 Hospitals
1.3.2 Clinics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Diagnostic Ultrasound Scanner Market Size Analysis from 2015 to 2027_x000D_
1.6.1 Global Diagnostic Ultrasound Scanner Market Size Analysis from 2015 to 2027 by Consumption Volume_x000D_
1.6.2 Global Diagnostic Ultrasound Scanner Market Size Analysis from 2015 to 2027 by Value_x000D_
1.6.3 Global Diagnostic Ultrasound Scanner Price Trends Analysis from 2015 to 2027_x000D_
_x000D_
2 Global Diagnostic Ultrasound Scanner Competition by Types, Applications, and Top Regions and Countries_x000D_
2.1 Global Diagnostic Ultrasound Scanner (Volume and Value) by Type_x000D_
2.1.1 Global Diagnostic Ultrasound Scanner Consumption and Market Share by Type (2015-2020)_x000D_
2.1.2 Global Diagnostic Ultrasound Scanner Revenue and Market Share by Type (2015-2020)_x000D_
2.2 Global Diagnostic Ultrasound Scanner (Volume and Value) by Application_x000D_
2.2.1 Global Diagnostic Ultrasound Scanner Consumption and Market Share by Application (2015-2020)_x000D_
2.2.2 Global Diagnostic Ultrasound Scanner Revenue and Market Share by Application (2015-2020)_x000D_
2.3 Global Diagnostic Ultrasound Scanner (Volume and Value) by Region_x000D_
2.3.1 Global Diagnostic Ultrasound Scanner Consumption and Market Share by Region (2015-2020)_x000D_
2.3.2 Global Diagnostic Ultrasound Scanner Revenue and Market Share by Region (2015-2020)_x000D_
_x000D_
3 United States Diagnostic Ultrasound Scanner Market Analysis_x000D_
3.1 United States Diagnostic Ultrasound Scanner Consumption and Value Analysis_x000D_
3.2 United States Diagnostic Ultrasound Scanner Consumption Volume by Type_x000D_
3.3 United States Diagnostic Ultrasound Scanner Consumption Structure by Application_x000D_
_x000D_
4 Europe Diagnostic Ultrasound Scanner Market Analysis_x000D_
4.1 Europe Diagnostic Ultrasound Scanner Consumption and Value Analysis_x000D_
4.2 Europe Diagnostic Ultrasound Scanner Consumption Volume by Type_x000D_
4.3 Europe Diagnostic Ultrasound Scanner Consumption Structure by Application_x000D_
4.4 Europe Diagnostic Ultrasound Scanner Consumption by Top Countries_x000D_
4.4.1 Germany Diagnostic Ultrasound Scanner Consumption Volume from 2015 to 2020_x000D_
4.4.2 UK Diagnostic Ultrasound Scanner Consumption Volume from 2015 to 2020_x000D_
4.4.3 France Diagnostic Ultrasound Scanner Consumption Volume from 2015 to 2020_x000D_
4.4.4 Italy Diagnostic Ultrasound Scanner Consumption Volume from 2015 to 2020_x000D_
4.4.5 Spain Diagnostic Ultrasound Scanner Consumption Volume from 2015 to 2020_x000D_
4.4.6 Poland Diagnostic Ultrasound Scanner Consumption Volume from 2015 to 2020_x000D_
4.4.7 Russia Diagnostic Ultrasound Scanner Consumption Volume from 2015 to 2020_x000D_
_x000D_
5 China Diagnostic Ultrasound Scanner Market Analysis_x000D_
5.1 China Diagnostic Ultrasound Scanner Consumption and Value Analysis_x000D_
5.2 China Diagnostic Ultrasound Scanner Consumption Volume by Type_x000D_
5.3 China Diagnostic Ultrasound Scanner Consumption Structure by Application_x000D_
_x000D_
6 Japan Diagnostic Ultrasound Scanner Market Analysis_x000D_
6.1 Japan Diagnostic Ultrasound Scanner Consumption and Value Analysis_x000D_
6.2 Japan Diagnostic Ultrasound Scanner Consumption Volume by Type_x000D_
6.3 Japan Diagnostic Ultrasound Scanner Consumption Structure by Application_x000D_
_x000D_
7 Southeast Asia Diagnostic Ultrasound Scanner Market Analysis_x000D_
7.1 Southeast Asia Diagnostic Ultrasound Scanner Consumption and Value Analysis_x000D_
7.2 Southeast Asia Diagnostic Ultrasound Scanner Consumption Volume by Type_x000D_
7.3 Southeast Asia Diagnostic Ultrasound Scanner Consumption Structure by Application_x000D_
7.4 Southeast Asia Diagnostic Ultrasound Scanner Consumption by Top Countries_x000D_
7.4.1 Indonesia Diagnostic Ultrasound Scanner Consumption Volume from 2015 to 2020_x000D_
7.4.2 Thailand Diagnostic Ultrasound Scanner Consumption Volume from 2015 to 2020_x000D_
7.4.3 Philippines Diagnostic Ultrasound Scanner Consumption Volume from 2015 to 2020_x000D_
7.4.4 Malaysia Diagnostic Ultrasound Scanner Consumption Volume from 2015 to 2020_x000D_
7.4.5 Singapore Diagnostic Ultrasound Scanner Consumption Volume from 2015 to 2020_x000D_
7.4.6 Vietnam Diagnostic Ultrasound Scanner Consumption Volume from 2015 to 2020_x000D_
_x000D_
8 India Diagnostic Ultrasound Scanner Market Analysis_x000D_
8.1 India Diagnostic Ultrasound Scanner Consumption and Value Analysis_x000D_
8.2 India Diagnostic Ultrasound Scanner Consumption Volume by Type_x000D_
8.3 India Diagnostic Ultrasound Scanner Consumption Structure by Application_x000D_
_x000D_
9 Brazil Diagnostic Ultrasound Scanner Market Analysis_x000D_
9.1 Brazil Diagnostic Ultrasound Scanner Consumption and Value Analysis_x000D_
9.2 Brazil Diagnostic Ultrasound Scanner Consumption Volume by Type_x000D_
9.3 Brazil Diagnostic Ultrasound Scanner Consumption Structure by Application_x000D_
_x000D_
10 GCC Countries Diagnostic Ultrasound Scanner Market Analysis_x000D_
10.1 GCC Countries Diagnostic Ultrasound Scanner Consumption and Value Analysis_x000D_
10.2 GCC Countries Diagnostic Ultrasound Scanner Consumption Volume by Type_x000D_
10.3 GCC Countries Diagnostic Ultrasound Scanner Consumption Structure by Application_x000D_
10.4 GCC Countries Diagnostic Ultrasound Scanner Consumption Volume by Major Countries_x000D_
10.4.1 Saudi Arabia Diagnostic Ultrasound Scanner Consumption Volume from 2015 to 2020_x000D_
10.4.2 United Arab Emirates Diagnostic Ultrasound Scanner Consumption Volume from 2015 to 2020_x000D_
10.4.3 Qatar Diagnostic Ultrasound Scanner Consumption Volume from 2015 to 2020_x000D_
10.4.4 Bahrain Diagnostic Ultrasound Scanner Consumption Volume from 2015 to 2020_x000D_
_x000D_
11 Manufacturers Profiles_x000D_
11.1 SonoSite
11.1.1 Business Overview
11.1.2 Products Analysis
11.1.3 SonoSite Diagnostic Ultrasound Scanner Sales, Price, Revenue, Gross Margin
11.1.4 SonoSite Diagnostic Ultrasound Scanner Sales by Region
11.2 GE Healthcare
11.2.1 Business Overview
11.2.2 Products Analysis
11.2.3 GE Healthcare Diagnostic Ultrasound Scanner Sales, Price, Revenue, Gross Margin
11.2.4 GE Healthcare Diagnostic Ultrasound Scanner Sales by Region
11.3 Hitachi Aloka Medical
11.3.1 Business Overview
11.3.2 Products Analysis
11.3.3 Hitachi Aloka Medical Diagnostic Ultrasound Scanner Sales, Price, Revenue, Gross Margin
11.3.4 Hitachi Aloka Medical Diagnostic Ultrasound Scanner Sales by Region
11.4 Siemens Healthcare
11.4.1 Business Overview
11.4.2 Products Analysis
11.4.3 Siemens Healthcare Diagnostic Ultrasound Scanner Sales, Price, Revenue, Gross Margin
11.4.4 Siemens Healthcare Diagnostic Ultrasound Scanner Sales by Region
11.5 Toshiba
11.5.1 Business Overview
11.5.2 Products Analysis
11.5.3 Toshiba Diagnostic Ultrasound Scanner Sales, Price, Revenue, Gross Margin
11.5.4 Toshiba Diagnostic Ultrasound Scanner Sales by Region
11.6 Meditech Group
11.6.1 Business Overview
11.6.2 Products Analysis
11.6.3 Meditech Group Diagnostic Ultrasound Scanner Sales, Price, Revenue, Gross Margin
11.6.4 Meditech Group Diagnostic Ultrasound Scanner Sales by Region
11.7 DRAMINSKI
11.7.1 Business Overview
11.7.2 Products Analysis
11.7.3 DRAMINSKI Diagnostic Ultrasound Scanner Sales, Price, Revenue, Gross Margin
11.7.4 DRAMINSKI Diagnostic Ultrasound Scanner Sales by Region
11.8 SAFA MEDICAL
11.8.1 Business Overview
11.8.2 Products Analysis
11.8.3 SAFA MEDICAL Diagnostic Ultrasound Scanner Sales, Price, Revenue, Gross Margin
11.8.4 SAFA MEDICAL Diagnostic Ultrasound Scanner Sales by Region
11.9 Shenzhen Carewell
11.9.1 Business Overview
11.9.2 Products Analysis
11.9.3 Shenzhen Carewell Diagnostic Ultrasound Scanner Sales, Price, Revenue, Gross Margin
11.9.4 Shenzhen Carewell Diagnostic Ultrasound Scanner Sales by Region
11.10 Carestream
11.10.1 Business Overview
11.10.2 Products Analysis
11.10.3 Carestream Diagnostic Ultrasound Scanner Sales, Price, Revenue, Gross Margin
11.10.4 Carestream Diagnostic Ultrasound Scanner Sales by Region
11.11 Samsung Medison
11.11.1 Business Overview
11.11.2 Products Analysis
11.11.3 Samsung Medison Diagnostic Ultrasound Scanner Sales, Price, Revenue, Gross Margin
11.11.4 Samsung Medison Diagnostic Ultrasound Scanner Sales by Region
11.12 Esaote
11.12.1 Business Overview
11.12.2 Products Analysis
11.12.3 Esaote Diagnostic Ultrasound Scanner Sales, Price, Revenue, Gross Margin
11.12.4 Esaote Diagnostic Ultrasound Scanner Sales by Region
11.13 Sunway Medical
11.13.1 Business Overview
11.13.2 Products Analysis
11.13.3 Sunway Medical Diagnostic Ultrasound Scanner Sales, Price, Revenue, Gross Margin
11.13.4 Sunway Medical Diagnostic Ultrasound Scanner Sales by Region
11.14 Philips Healthcare
11.14.1 Business Overview
11.14.2 Products Analysis
11.14.3 Philips Healthcare Diagnostic Ultrasound Scanner Sales, Price, Revenue, Gross Margin
11.14.4 Philips Healthcare Diagnostic Ultrasound Scanner Sales by Region
11.15 Sino-Hero
11.15.1 Business Overview
11.15.2 Products Analysis
11.15.3 Sino-Hero Diagnostic Ultrasound Scanner Sales, Price, Revenue, Gross Margin
11.15.4 Sino-Hero Diagnostic Ultrasound Scanner Sales by Region
11.16 Signostics Medical
11.16.1 Business Overview
11.16.2 Products Analysis
11.16.3 Signostics Medical Diagnostic Ultrasound Scanner Sales, Price, Revenue, Gross Margin
11.16.4 Signostics Medical Diagnostic Ultrasound Scanner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Diagnostic Ultrasound Scanner Market Forecast (2020-2027)_x000D_
13.1 Global Diagnostic Ultrasound Scanner Consumption Volume, Revenue and Price Forecast (2020-2027)_x000D_
13.1.1 Global Diagnostic Ultrasound Scanner Consumption Volume and Growth Rate Forecast (2020-2027)_x000D_
13.1.2 Global Diagnostic Ultrasound Scanner Value and Growth Rate Forecast (2020-2027)_x000D_
13.1.3 Global Diagnostic Ultrasound Scanner Price and Trend Forecast (2020-2027)_x000D_
13.2 Global Diagnostic Ultrasound Scanner Consumption Volume, Value and Growth Rate Forecast by Region (2020-2027)_x000D_
13.2.1 Global Diagnostic Ultrasound Scanner Consumption Volume and Growth Rate Forecast by Region (2020-2027)_x000D_
13.2.2 Global Diagnostic Ultrasound Scanner Value and Growth Rate Forecast by Region (2020-2027)_x000D_
13.3 Global Diagnostic Ultrasound Scanner Consumption Volume, Revenue and Price Forecast by Type (2020-2027)_x000D_
13.3.1 Global Diagnostic Ultrasound Scanner Consumption Forecast by Type (2020-2027)_x000D_
13.3.2 Global Diagnostic Ultrasound Scanner Revenue Forecast by Type (2020-2027)_x000D_
13.3.3 Global Diagnostic Ultrasound Scanner Price Forecast by Type (2020-2027)_x000D_
13.4 Global Diagnostic Ultrasound Scanner Consumption Volume Forecast by Application (2020-2027)_x000D_
_x000D_
14 Research Conclusions_x000D_
_x000D_
15 Appendix_x000D_
15.1 Methodology_x000D_
15.2 Research Data Source_x000D_
_x000D_
</t>
  </si>
  <si>
    <t>List of Tables and Figures _x000D_
Global Diagnostic Ultrasound Scanner Value ($) and Growth Rate Segment by Region 2015-2027_x000D_
Global Diagnostic Ultrasound Scanner Revenue ($) and Growth Rate Segment by Product Type from 2015-2027_x000D_
Global Diagnostic Ultrasound Scanner Value ($) and Growth Rate Segment by Application 2015-2027_x000D_
Figure Diagnostic Ultrasound Scanner Picture_x000D_
Table Product Specifications of Diagnostic Ultrasound Scanner_x000D_
Figure Global Sales Market Share of Diagnostic Ultrasound Scanner by Type in 2019_x000D_
Table Types of Diagnostic Ultrasound Scanner_x000D_
Figure Fixed Picture
Figure Portable Picture
Figure Diagnostic Ultrasound Scanner Consumption Market Share by Application in 2019_x000D_
Table Application of Diagnostic Ultrasound Scanner_x000D_
Figure Hospitals Picture
Figure Clinics Picture
Figure Others Picture
Figure United States Diagnostic Ultrasound Scanner Revenue ($) and Growth Rate (2015-2027)_x000D_
Figure Europe Diagnostic Ultrasound Scanner Revenue ($) and Growth Rate (2015-2027)_x000D_
Figure Germany Diagnostic Ultrasound Scanner Revenue ($) and Growth Rate (2015-2027)_x000D_
Figure UK Diagnostic Ultrasound Scanner Revenue ($) and Growth Rate (2015-2027)_x000D_
Figure France Diagnostic Ultrasound Scanner Revenue ($) and Growth Rate (2015-2027)_x000D_
Figure Italy Diagnostic Ultrasound Scanner Revenue ($) and Growth Rate (2015-2027)_x000D_
Figure Spain Diagnostic Ultrasound Scanner Revenue ($) and Growth Rate (2015-2027)_x000D_
Figure Poland Diagnostic Ultrasound Scanner Revenue ($) and Growth Rate (2015-2027)_x000D_
Figure Russia Diagnostic Ultrasound Scanner Revenue ($) and Growth Rate (2015-2027)_x000D_
Figure China Diagnostic Ultrasound Scanner Revenue ($) and Growth Rate (2015-2027)_x000D_
Figure Japan Diagnostic Ultrasound Scanner Revenue ($) and Growth Rate (2015-2027)_x000D_
Figure Southeast Asia Diagnostic Ultrasound Scanner Revenue ($) and Growth Rate (2015-2027)_x000D_
Figure Indonesia Diagnostic Ultrasound Scanner Revenue ($) and Growth Rate (2015-2027)_x000D_
Figure Thailand Diagnostic Ultrasound Scanner Revenue ($) and Growth Rate (2015-2027)_x000D_
Figure Philippines Diagnostic Ultrasound Scanner Revenue ($) and Growth Rate (2015-2027)_x000D_
Figure Malaysia Diagnostic Ultrasound Scanner Revenue ($) and Growth Rate (2015-2027)_x000D_
Figure Singapore Diagnostic Ultrasound Scanner Revenue ($) and Growth Rate (2015-2027)_x000D_
Figure Vietnam Diagnostic Ultrasound Scanner Revenue ($) and Growth Rate (2015-2027)_x000D_
Figure India Diagnostic Ultrasound Scanner Revenue ($) and Growth Rate (2015-2027)_x000D_
Figure Brazil Diagnostic Ultrasound Scanner Revenue ($) and Growth Rate (2015-2027)_x000D_
Figure GCC Countries Diagnostic Ultrasound Scanner Revenue ($) and Growth Rate (2015-2027)_x000D_
Figure Saudi Arabia Diagnostic Ultrasound Scanner Revenue ($) and Growth Rate (2015-2027)_x000D_
Figure United Arab Emirates Diagnostic Ultrasound Scanner Revenue ($) and Growth Rate (2015-2027)_x000D_
Figure Qatar Diagnostic Ultrasound Scanner Revenue ($) and Growth Rate (2015-2027)_x000D_
Figure Bahrain Diagnostic Ultrasound Scanner Revenue ($) and Growth Rate (2015-2027)_x000D_
Table Emerging and Growing Market of Diagnostic Ultrasound Scanner_x000D_
Table Industry Limitations_x000D_
Table Opportunities and Development Trends_x000D_
Figure Global Diagnostic Ultrasound Scanner Market Size Analysis from 2015 to 2027 by Consumption Volume_x000D_
Figure Global Diagnostic Ultrasound Scanner Market Size Analysis from 2015 to 2027 by Value_x000D_
Figure Global Diagnostic Ultrasound Scanner Price Trends Analysis from 2015 to 2027_x000D_
Table Global Diagnostic Ultrasound Scanner Consumption and Market Share by Type (2015-2020)_x000D_
Table Global Diagnostic Ultrasound Scanner Revenue and Market Share by Type (2015-2020)_x000D_
Figure Global Diagnostic Ultrasound Scanner Revenue and Market Share by Type (2015-2020)_x000D_
Table Global Diagnostic Ultrasound Scanner Consumption and Market Share by Application (2015-2020)_x000D_
Table Global Diagnostic Ultrasound Scanner Revenue and Market Share by Application (2015-2020)_x000D_
Figure Global Diagnostic Ultrasound Scanner Revenue and Market Share by Application (2015-2020)_x000D_
Table Global Diagnostic Ultrasound Scanner Consumption and Market Share by Region (2015-2020)_x000D_
Table Global Diagnostic Ultrasound Scanner Revenue and Market Share by Region (2015-2020)_x000D_
Figure Global Diagnostic Ultrasound Scanner Revenue and Market Share by Region (2015-2020)_x000D_
Figure United States Diagnostic Ultrasound Scanner Consumption and Growth Rate (2015-2020)_x000D_
Figure United States Diagnostic Ultrasound Scanner Revenue and Growth Rate (2015-2020)_x000D_
Figure United States Diagnostic Ultrasound Scanner Sales Price Analysis (2015-2020)_x000D_
Table United States Diagnostic Ultrasound Scanner Consumption Volume by Type_x000D_
Table United States Diagnostic Ultrasound Scanner Consumption Structure by Application_x000D_
Figure Europe Diagnostic Ultrasound Scanner Consumption and Growth Rate (2015-2020)_x000D_
Figure Europe Diagnostic Ultrasound Scanner Revenue and Growth Rate (2015-2020)_x000D_
Figure Europe Diagnostic Ultrasound Scanner Sales Price Analysis (2015-2020)_x000D_
Table Europe Diagnostic Ultrasound Scanner Consumption Volume by Type_x000D_
Table Europe Diagnostic Ultrasound Scanner Consumption Structure by Application_x000D_
Table Europe Diagnostic Ultrasound Scanner Consumption by Top Countries_x000D_
Figure Germany Diagnostic Ultrasound Scanner Consumption Volume from 2015 to 2020_x000D_
Figure UK Diagnostic Ultrasound Scanner Consumption Volume from 2015 to 2020_x000D_
Figure France Diagnostic Ultrasound Scanner Consumption Volume from 2015 to 2020_x000D_
Figure Italy Diagnostic Ultrasound Scanner Consumption Volume from 2015 to 2020_x000D_
Figure Spain Diagnostic Ultrasound Scanner Consumption Volume from 2015 to 2020_x000D_
Figure Poland Diagnostic Ultrasound Scanner Consumption Volume from 2015 to 2020_x000D_
Figure Russia Diagnostic Ultrasound Scanner Consumption Volume from 2015 to 2020_x000D_
Figure China Diagnostic Ultrasound Scanner Consumption and Growth Rate (2015-2020)_x000D_
Figure China Diagnostic Ultrasound Scanner Revenue and Growth Rate (2015-2020)_x000D_
Figure China Diagnostic Ultrasound Scanner Sales Price Analysis (2015-2020)_x000D_
Table China Diagnostic Ultrasound Scanner Consumption Volume by Type_x000D_
Table China Diagnostic Ultrasound Scanner Consumption Structure by Application_x000D_
Figure Japan Diagnostic Ultrasound Scanner Consumption and Growth Rate (2015-2020)_x000D_
Figure Japan Diagnostic Ultrasound Scanner Revenue and Growth Rate (2015-2020)_x000D_
Figure Japan Diagnostic Ultrasound Scanner Sales Price Analysis (2015-2020)_x000D_
Table Japan Diagnostic Ultrasound Scanner Consumption Volume by Type_x000D_
Table Japan Diagnostic Ultrasound Scanner Consumption Structure by Application_x000D_
Figure Southeast Asia Diagnostic Ultrasound Scanner Consumption and Growth Rate (2015-2020)_x000D_
Figure Southeast Asia Diagnostic Ultrasound Scanner Revenue and Growth Rate (2015-2020)_x000D_
Figure Southeast Asia Diagnostic Ultrasound Scanner Sales Price Analysis (2015-2020)_x000D_
Table Southeast Asia Diagnostic Ultrasound Scanner Consumption Volume by Type_x000D_
Table Southeast Asia Diagnostic Ultrasound Scanner Consumption Structure by Application_x000D_
Table Southeast Asia Diagnostic Ultrasound Scanner Consumption by Top Countries_x000D_
Figure Indonesia Diagnostic Ultrasound Scanner Consumption Volume from 2015 to 2020_x000D_
Figure Thailand Diagnostic Ultrasound Scanner Consumption Volume from 2015 to 2020_x000D_
Figure Philippines Diagnostic Ultrasound Scanner Consumption Volume from 2015 to 2020_x000D_
Figure Malaysia Diagnostic Ultrasound Scanner Consumption Volume from 2015 to 2020_x000D_
Figure Singapore Diagnostic Ultrasound Scanner Consumption Volume from 2015 to 2020_x000D_
Figure Vietnam Diagnostic Ultrasound Scanner Consumption Volume from 2015 to 2020_x000D_
Figure India Diagnostic Ultrasound Scanner Consumption and Growth Rate (2015-2020)_x000D_
Figure India Diagnostic Ultrasound Scanner Revenue and Growth Rate (2015-2020)_x000D_
Figure India Diagnostic Ultrasound Scanner Sales Price Analysis (2015-2020)_x000D_
Table India Diagnostic Ultrasound Scanner Consumption Volume by Type_x000D_
Table India Diagnostic Ultrasound Scanner Consumption Structure by Application_x000D_
Figure Brazil Diagnostic Ultrasound Scanner Consumption and Growth Rate (2015-2020)_x000D_
Figure Brazil Diagnostic Ultrasound Scanner Revenue and Growth Rate (2015-2020)_x000D_
Figure Brazil Diagnostic Ultrasound Scanner Sales Price Analysis (2015-2020)_x000D_
Table Brazil Diagnostic Ultrasound Scanner Consumption Volume by Type_x000D_
Table Brazil Diagnostic Ultrasound Scanner Consumption Structure by Application_x000D_
Figure GCC Countries Diagnostic Ultrasound Scanner Consumption and Growth Rate (2015-2020)_x000D_
Figure GCC Countries Diagnostic Ultrasound Scanner Revenue and Growth Rate (2015-2020)_x000D_
Figure GCC Countries Diagnostic Ultrasound Scanner Sales Price Analysis (2015-2020)_x000D_
Table GCC Countries Diagnostic Ultrasound Scanner Consumption Volume by Type_x000D_
Table GCC Countries Diagnostic Ultrasound Scanner Consumption Structure by Application_x000D_
Table GCC Countries Diagnostic Ultrasound Scanner Consumption Volume by Major Countries_x000D_
Figure Saudi Arabia Diagnostic Ultrasound Scanner Consumption Volume from 2015 to 2020_x000D_
Figure United Arab Emirates Diagnostic Ultrasound Scanner Consumption Volume from 2015 to 2020_x000D_
Figure Qatar Diagnostic Ultrasound Scanner Consumption Volume from 2015 to 2020_x000D_
Figure Bahrain Diagnostic Ultrasound Scanner Consumption Volume from 2015 to 2020_x000D_
Table SonoSite Sales, Price, Revenue, Gross Margin (2015-2020)
Figure Company Sales and Growth Rate
Figure Company Revenue ($) Market Share 2015-2020
Figure Company Diagnostic Ultrasound Scanner Sales by Region
Table Company Basic Information, Manufacturing Base
Table Products Analysis
Table GE Healthcare Sales, Price, Revenue, Gross Margin (2015-2020)
Figure Company Sales and Growth Rate
Figure Company Revenue ($) Market Share 2015-2020
Figure Company Diagnostic Ultrasound Scanner Sales by Region
Table Company Basic Information, Manufacturing Base
Table Products Analysis
Table Hitachi Aloka Medical Sales, Price, Revenue, Gross Margin (2015-2020)
Figure Company Sales and Growth Rate
Figure Company Revenue ($) Market Share 2015-2020
Figure Company Diagnostic Ultrasound Scanner Sales by Region
Table Company Basic Information, Manufacturing Base
Table Products Analysis
Table Siemens Healthcare Sales, Price, Revenue, Gross Margin (2015-2020)
Figure Company Sales and Growth Rate
Figure Company Revenue ($) Market Share 2015-2020
Figure Company Diagnostic Ultrasound Scanner Sales by Region
Table Company Basic Information, Manufacturing Base
Table Products Analysis
Table Toshiba Sales, Price, Revenue, Gross Margin (2015-2020)
Figure Company Sales and Growth Rate
Figure Company Revenue ($) Market Share 2015-2020
Figure Company Diagnostic Ultrasound Scanner Sales by Region
Table Company Basic Information, Manufacturing Base
Table Products Analysis
Table Meditech Group Sales, Price, Revenue, Gross Margin (2015-2020)
Figure Company Sales and Growth Rate
Figure Company Revenue ($) Market Share 2015-2020
Figure Company Diagnostic Ultrasound Scanner Sales by Region
Table Company Basic Information, Manufacturing Base
Table Products Analysis
Table DRAMINSKI Sales, Price, Revenue, Gross Margin (2015-2020)
Figure Company Sales and Growth Rate
Figure Company Revenue ($) Market Share 2015-2020
Figure Company Diagnostic Ultrasound Scanner Sales by Region
Table Company Basic Information, Manufacturing Base
Table Products Analysis
Table SAFA MEDICAL Sales, Price, Revenue, Gross Margin (2015-2020)
Figure Company Sales and Growth Rate
Figure Company Revenue ($) Market Share 2015-2020
Figure Company Diagnostic Ultrasound Scanner Sales by Region
Table Company Basic Information, Manufacturing Base
Table Products Analysis
Table Shenzhen Carewell Sales, Price, Revenue, Gross Margin (2015-2020)
Figure Company Sales and Growth Rate
Figure Company Revenue ($) Market Share 2015-2020
Figure Company Diagnostic Ultrasound Scanner Sales by Region
Table Company Basic Information, Manufacturing Base
Table Products Analysis
Table Carestream Sales, Price, Revenue, Gross Margin (2015-2020)
Figure Company Sales and Growth Rate
Figure Company Revenue ($) Market Share 2015-2020
Figure Company Diagnostic Ultrasound Scanner Sales by Region
Table Company Basic Information, Manufacturing Base
Table Products Analysis
Table Samsung Medison Sales, Price, Revenue, Gross Margin (2015-2020)
Figure Company Sales and Growth Rate
Figure Company Revenue ($) Market Share 2015-2020
Figure Company Diagnostic Ultrasound Scanner Sales by Region
Table Company Basic Information, Manufacturing Base
Table Products Analysis
Table Esaote Sales, Price, Revenue, Gross Margin (2015-2020)
Figure Company Sales and Growth Rate
Figure Company Revenue ($) Market Share 2015-2020
Figure Company Diagnostic Ultrasound Scanner Sales by Region
Table Company Basic Information, Manufacturing Base
Table Products Analysis
Table Sunway Medical Sales, Price, Revenue, Gross Margin (2015-2020)
Figure Company Sales and Growth Rate
Figure Company Revenue ($) Market Share 2015-2020
Figure Company Diagnostic Ultrasound Scanner Sales by Region
Table Company Basic Information, Manufacturing Base
Table Products Analysis
Table Philips Healthcare Sales, Price, Revenue, Gross Margin (2015-2020)
Figure Company Sales and Growth Rate
Figure Company Revenue ($) Market Share 2015-2020
Figure Company Diagnostic Ultrasound Scanner Sales by Region
Table Company Basic Information, Manufacturing Base
Table Products Analysis
Table Sino-Hero Sales, Price, Revenue, Gross Margin (2015-2020)
Figure Company Sales and Growth Rate
Figure Company Revenue ($) Market Share 2015-2020
Figure Company Diagnostic Ultrasound Scanner Sales by Region
Table Company Basic Information, Manufacturing Base
Table Products Analysis
Table Signostics Medical Sales, Price, Revenue, Gross Margin (2015-2020)
Figure Company Sales and Growth Rate
Figure Company Revenue ($) Market Share 2015-2020
Figure Company Diagnostic Ultrasound Scanner Sales by Region
Table Company Basic Information, Manufacturing Base
Table Products Analysis
Figure Global Diagnostic Ultrasound Scanner Consumption Volume and Growth Rate Forecast (2020-2027)_x000D_
Figure Global Diagnostic Ultrasound Scanner Value and Growth Rate Forecast (2020-2027)_x000D_
Figure Global Diagnostic Ultrasound Scanner Price and Trend Forecast (2020-2027)_x000D_
Table Global Diagnostic Ultrasound Scanner Consumption Volume Forecast by Region (2020-2027)_x000D_
Table Global Diagnostic Ultrasound Scanner Value Forecast by Region (2020-2027)_x000D_
Figure United States Diagnostic Ultrasound Scanner Consumption and Growth Rate Forecast (2020-2027)_x000D_
Figure United States Diagnostic Ultrasound Scanner Value and Growth Rate Forecast (2020-2027)_x000D_
Figure Europe Diagnostic Ultrasound Scanner Consumption and Growth Rate Forecast (2020-2027)_x000D_
Figure Europe Diagnostic Ultrasound Scanner Value and Growth Rate Forecast (2020-2027)_x000D_
Figure Europe Diagnostic Ultrasound Scanner Consumption and Growth Rate Forecast (2020-2027)_x000D_
Figure Germany Diagnostic Ultrasound Scanner Consumption and Growth Rate Forecast (2020-2027)_x000D_
Figure Germany Diagnostic Ultrasound Scanner Value and Growth Rate Forecast (2020-2027)_x000D_
Figure UK Diagnostic Ultrasound Scanner Consumption and Growth Rate Forecast (2020-2027)_x000D_
Figure UK Diagnostic Ultrasound Scanner Value and Growth Rate Forecast (2020-2027)_x000D_
Figure France Diagnostic Ultrasound Scanner Consumption and Growth Rate Forecast (2020-2027)_x000D_
Figure France Diagnostic Ultrasound Scanner Value and Growth Rate Forecast (2020-2027)_x000D_
Figure Italy Diagnostic Ultrasound Scanner Consumption and Growth Rate Forecast (2020-2027)_x000D_
Figure Italy Diagnostic Ultrasound Scanner Value and Growth Rate Forecast (2020-2027)_x000D_
Figure Spain Diagnostic Ultrasound Scanner Consumption and Growth Rate Forecast (2020-2027)_x000D_
Figure Spain Diagnostic Ultrasound Scanner Value and Growth Rate Forecast (2020-2027)_x000D_
Figure Poland Diagnostic Ultrasound Scanner Consumption and Growth Rate Forecast (2020-2027)_x000D_
Figure Poland Diagnostic Ultrasound Scanner Value and Growth Rate Forecast (2020-2027)_x000D_
Figure Russia Diagnostic Ultrasound Scanner Consumption and Growth Rate Forecast (2020-2027)_x000D_
Figure Russia Diagnostic Ultrasound Scanner Value and Growth Rate Forecast (2020-2027)_x000D_
Figure China Diagnostic Ultrasound Scanner Consumption and Growth Rate Forecast (2020-2027)_x000D_
Figure China Diagnostic Ultrasound Scanner Value and Growth Rate Forecast (2020-2027)_x000D_
Figure Japan Diagnostic Ultrasound Scanner Consumption and Growth Rate Forecast (2020-2027)_x000D_
Figure Japan Diagnostic Ultrasound Scanner Value and Growth Rate Forecast (2020-2027)_x000D_
Figure Southeast Asia Diagnostic Ultrasound Scanner Consumption and Growth Rate Forecast (2020-2027)_x000D_
Figure Southeast Asia Diagnostic Ultrasound Scanner Value and Growth Rate Forecast (2020-2027)_x000D_
Figure Indonesia Diagnostic Ultrasound Scanner Consumption and Growth Rate Forecast (2020-2027)_x000D_
Figure Indonesia Diagnostic Ultrasound Scanner Value and Growth Rate Forecast (2020-2027)_x000D_
Figure Thailand Diagnostic Ultrasound Scanner Consumption and Growth Rate Forecast (2020-2027)_x000D_
Figure Thailand Diagnostic Ultrasound Scanner Value and Growth Rate Forecast (2020-2027)_x000D_
Figure Philippines Diagnostic Ultrasound Scanner Consumption and Growth Rate Forecast (2020-2027)_x000D_
Figure Philippines Diagnostic Ultrasound Scanner Value and Growth Rate Forecast (2020-2027)_x000D_
Figure Malaysia Diagnostic Ultrasound Scanner Consumption and Growth Rate Forecast (2020-2027)_x000D_
Figure Malaysia Diagnostic Ultrasound Scanner Value and Growth Rate Forecast (2020-2027)_x000D_
Figure Singapore Diagnostic Ultrasound Scanner Consumption and Growth Rate Forecast (2020-2027)_x000D_
Figure Singapore Diagnostic Ultrasound Scanner Value and Growth Rate Forecast (2020-2027)_x000D_
Figure Vietnam Diagnostic Ultrasound Scanner Consumption and Growth Rate Forecast (2020-2027)_x000D_
Figure Vietnam Diagnostic Ultrasound Scanner Value and Growth Rate Forecast (2020-2027)_x000D_
Figure India Diagnostic Ultrasound Scanner Consumption and Growth Rate Forecast (2020-2027)_x000D_
Figure India Diagnostic Ultrasound Scanner Value and Growth Rate Forecast (2020-2027)_x000D_
Figure Brazil Diagnostic Ultrasound Scanner Consumption and Growth Rate Forecast (2020-2027)_x000D_
Figure Brazil Diagnostic Ultrasound Scanner Value and Growth Rate Forecast (2020-2027)_x000D_
Figure GCC Countries Diagnostic Ultrasound Scanner Consumption and Growth Rate Forecast (2020-2027)_x000D_
Figure GCC Countries Diagnostic Ultrasound Scanner Value and Growth Rate Forecast (2020-2027)_x000D_
Figure Saudi Arabia Diagnostic Ultrasound Scanner Consumption and Growth Rate Forecast (2020-2027)_x000D_
Figure Saudi Arabia Diagnostic Ultrasound Scanner Value and Growth Rate Forecast (2020-2027)_x000D_
Figure United Arab Emirates Diagnostic Ultrasound Scanner Consumption and Growth Rate Forecast (2020-2027)_x000D_
Figure United Arab Emirates Diagnostic Ultrasound Scanner Value and Growth Rate Forecast (2020-2027)_x000D_
Figure Qatar Diagnostic Ultrasound Scanner Consumption and Growth Rate Forecast (2020-2027)_x000D_
Figure Qatar Diagnostic Ultrasound Scanner Value and Growth Rate Forecast (2020-2027)_x000D_
Figure Bahrain Diagnostic Ultrasound Scanner Consumption and Growth Rate Forecast (2020-2027)_x000D_
Figure Bahrain Diagnostic Ultrasound Scanner Value and Growth Rate Forecast (2020-2027)_x000D_
Table Global Diagnostic Ultrasound Scanner Consumption Forecast by Type (2020-2027)_x000D_
Table Global Diagnostic Ultrasound Scanner Revenue Forecast by Type (2020-2027)_x000D_
Figure Global Diagnostic Ultrasound Scanner Price Forecast by Type (2020-2027)_x000D_
Table Global Diagnostic Ultrasound Scanner Consumption Volume Forecast by Application (2020-2027)</t>
  </si>
  <si>
    <t>Global Diagnostic Ultrasound Scanner Market Research Report of Major Types, Applications and Competitive Vendors in Top Regions and Countries</t>
  </si>
  <si>
    <t>Global Aluminium Ingot Market Research Report 2015-2027 of Major Types, Applications and Competitive Vendors in Top Regions and Countries</t>
  </si>
  <si>
    <t>The Global market for Aluminium Ingot is estimated to grow at a CAGR of roughly X.X% in the next 8 years, and will reach USD X.X million in 2027, from USD X.X million in 2020._x000D_
_x000D_
Aimed to provide most segmented consumption and sales data of different types of Aluminium Ingot,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Aluminium Ingot industry._x000D_
_x000D_
&lt;b&gt;The report focuses on the top players in terms of profiles, product analysis, sales, price, revenue, and gross margin.&lt;/b&gt;_x000D_
&lt;b&gt;Major players covered in this report:&lt;/b&gt;_x000D_
Xinfagroup
AlcoaInc.
Rio Tinto Group
Norsk Hydro
Bahrain
China Zhongwang
SPIC
United Company RUSAL
BHP Billiton
Dubai Aluminium Company. Limited
AluminumCorp.ofChina
_x000D_
&lt;b&gt;By Type:&lt;/b&gt;_x000D_
Aluminium Ingot
High purity aluminum ingots
Aluminium alloy ingot
Others
_x000D_
&lt;b&gt;By Application:&lt;/b&gt;_x000D_
AL-Si Alloy
Al-Zn Alloy
Al-Mg Alloy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</si>
  <si>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Aluminium Ingot Introduction_x000D_
1.2 Market Analysis by Type_x000D_
1.2.1 Aluminium Ingot
1.2.2 High purity aluminum ingots
1.2.3 Aluminium alloy ingot
1.2.4 Others
1.3 Market Analysis by Application_x000D_
1.3.1 AL-Si Alloy
1.3.2 Al-Zn Alloy
1.3.3 Al-Mg Alloy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Aluminium Ingot Market Size Analysis from 2015 to 2027_x000D_
1.6.1 Global Aluminium Ingot Market Size Analysis from 2015 to 2027 by Consumption Volume_x000D_
1.6.2 Global Aluminium Ingot Market Size Analysis from 2015 to 2027 by Value_x000D_
1.6.3 Global Aluminium Ingot Price Trends Analysis from 2015 to 2027_x000D_
_x000D_
2 Global Aluminium Ingot Competition by Types, Applications, and Top Regions and Countries_x000D_
2.1 Global Aluminium Ingot (Volume and Value) by Type_x000D_
2.1.1 Global Aluminium Ingot Consumption and Market Share by Type (2015-2020)_x000D_
2.1.2 Global Aluminium Ingot Revenue and Market Share by Type (2015-2020)_x000D_
2.2 Global Aluminium Ingot (Volume and Value) by Application_x000D_
2.2.1 Global Aluminium Ingot Consumption and Market Share by Application (2015-2020)_x000D_
2.2.2 Global Aluminium Ingot Revenue and Market Share by Application (2015-2020)_x000D_
2.3 Global Aluminium Ingot (Volume and Value) by Region_x000D_
2.3.1 Global Aluminium Ingot Consumption and Market Share by Region (2015-2020)_x000D_
2.3.2 Global Aluminium Ingot Revenue and Market Share by Region (2015-2020)_x000D_
_x000D_
3 United States Aluminium Ingot Market Analysis_x000D_
3.1 United States Aluminium Ingot Consumption and Value Analysis_x000D_
3.2 United States Aluminium Ingot Consumption Volume by Type_x000D_
3.3 United States Aluminium Ingot Consumption Structure by Application_x000D_
_x000D_
4 Europe Aluminium Ingot Market Analysis_x000D_
4.1 Europe Aluminium Ingot Consumption and Value Analysis_x000D_
4.2 Europe Aluminium Ingot Consumption Volume by Type_x000D_
4.3 Europe Aluminium Ingot Consumption Structure by Application_x000D_
4.4 Europe Aluminium Ingot Consumption by Top Countries_x000D_
4.4.1 Germany Aluminium Ingot Consumption Volume from 2015 to 2020_x000D_
4.4.2 UK Aluminium Ingot Consumption Volume from 2015 to 2020_x000D_
4.4.3 France Aluminium Ingot Consumption Volume from 2015 to 2020_x000D_
4.4.4 Italy Aluminium Ingot Consumption Volume from 2015 to 2020_x000D_
4.4.5 Spain Aluminium Ingot Consumption Volume from 2015 to 2020_x000D_
4.4.6 Poland Aluminium Ingot Consumption Volume from 2015 to 2020_x000D_
4.4.7 Russia Aluminium Ingot Consumption Volume from 2015 to 2020_x000D_
_x000D_
5 China Aluminium Ingot Market Analysis_x000D_
5.1 China Aluminium Ingot Consumption and Value Analysis_x000D_
5.2 China Aluminium Ingot Consumption Volume by Type_x000D_
5.3 China Aluminium Ingot Consumption Structure by Application_x000D_
_x000D_
6 Japan Aluminium Ingot Market Analysis_x000D_
6.1 Japan Aluminium Ingot Consumption and Value Analysis_x000D_
6.2 Japan Aluminium Ingot Consumption Volume by Type_x000D_
6.3 Japan Aluminium Ingot Consumption Structure by Application_x000D_
_x000D_
7 Southeast Asia Aluminium Ingot Market Analysis_x000D_
7.1 Southeast Asia Aluminium Ingot Consumption and Value Analysis_x000D_
7.2 Southeast Asia Aluminium Ingot Consumption Volume by Type_x000D_
7.3 Southeast Asia Aluminium Ingot Consumption Structure by Application_x000D_
7.4 Southeast Asia Aluminium Ingot Consumption by Top Countries_x000D_
7.4.1 Indonesia Aluminium Ingot Consumption Volume from 2015 to 2020_x000D_
7.4.2 Thailand Aluminium Ingot Consumption Volume from 2015 to 2020_x000D_
7.4.3 Philippines Aluminium Ingot Consumption Volume from 2015 to 2020_x000D_
7.4.4 Malaysia Aluminium Ingot Consumption Volume from 2015 to 2020_x000D_
7.4.5 Singapore Aluminium Ingot Consumption Volume from 2015 to 2020_x000D_
7.4.6 Vietnam Aluminium Ingot Consumption Volume from 2015 to 2020_x000D_
_x000D_
8 India Aluminium Ingot Market Analysis_x000D_
8.1 India Aluminium Ingot Consumption and Value Analysis_x000D_
8.2 India Aluminium Ingot Consumption Volume by Type_x000D_
8.3 India Aluminium Ingot Consumption Structure by Application_x000D_
_x000D_
9 Brazil Aluminium Ingot Market Analysis_x000D_
9.1 Brazil Aluminium Ingot Consumption and Value Analysis_x000D_
9.2 Brazil Aluminium Ingot Consumption Volume by Type_x000D_
9.3 Brazil Aluminium Ingot Consumption Structure by Application_x000D_
_x000D_
10 GCC Countries Aluminium Ingot Market Analysis_x000D_
10.1 GCC Countries Aluminium Ingot Consumption and Value Analysis_x000D_
10.2 GCC Countries Aluminium Ingot Consumption Volume by Type_x000D_
10.3 GCC Countries Aluminium Ingot Consumption Structure by Application_x000D_
10.4 GCC Countries Aluminium Ingot Consumption Volume by Major Countries_x000D_
10.4.1 Saudi Arabia Aluminium Ingot Consumption Volume from 2015 to 2020_x000D_
10.4.2 United Arab Emirates Aluminium Ingot Consumption Volume from 2015 to 2020_x000D_
10.4.3 Qatar Aluminium Ingot Consumption Volume from 2015 to 2020_x000D_
10.4.4 Bahrain Aluminium Ingot Consumption Volume from 2015 to 2020_x000D_
_x000D_
11 Manufacturers Profiles_x000D_
11.1 Xinfagroup
11.1.1 Business Overview
11.1.2 Products Analysis
11.1.3 Xinfagroup Aluminium Ingot Sales, Price, Revenue, Gross Margin
11.1.4 Xinfagroup Aluminium Ingot Sales by Region
11.2 AlcoaInc.
11.2.1 Business Overview
11.2.2 Products Analysis
11.2.3 AlcoaInc. Aluminium Ingot Sales, Price, Revenue, Gross Margin
11.2.4 AlcoaInc. Aluminium Ingot Sales by Region
11.3 Rio Tinto Group
11.3.1 Business Overview
11.3.2 Products Analysis
11.3.3 Rio Tinto Group Aluminium Ingot Sales, Price, Revenue, Gross Margin
11.3.4 Rio Tinto Group Aluminium Ingot Sales by Region
11.4 Norsk Hydro
11.4.1 Business Overview
11.4.2 Products Analysis
11.4.3 Norsk Hydro Aluminium Ingot Sales, Price, Revenue, Gross Margin
11.4.4 Norsk Hydro Aluminium Ingot Sales by Region
11.5 Bahrain
11.5.1 Business Overview
11.5.2 Products Analysis
11.5.3 Bahrain Aluminium Ingot Sales, Price, Revenue, Gross Margin
11.5.4 Bahrain Aluminium Ingot Sales by Region
11.6 China Zhongwang
11.6.1 Business Overview
11.6.2 Products Analysis
11.6.3 China Zhongwang Aluminium Ingot Sales, Price, Revenue, Gross Margin
11.6.4 China Zhongwang Aluminium Ingot Sales by Region
11.7 SPIC
11.7.1 Business Overview
11.7.2 Products Analysis
11.7.3 SPIC Aluminium Ingot Sales, Price, Revenue, Gross Margin
11.7.4 SPIC Aluminium Ingot Sales by Region
11.8 United Company RUSAL
11.8.1 Business Overview
11.8.2 Products Analysis
11.8.3 United Company RUSAL Aluminium Ingot Sales, Price, Revenue, Gross Margin
11.8.4 United Company RUSAL Aluminium Ingot Sales by Region
11.9 BHP Billiton
11.9.1 Business Overview
11.9.2 Products Analysis
11.9.3 BHP Billiton Aluminium Ingot Sales, Price, Revenue, Gross Margin
11.9.4 BHP Billiton Aluminium Ingot Sales by Region
11.10 Dubai Aluminium Company. Limited
11.10.1 Business Overview
11.10.2 Products Analysis
11.10.3 Dubai Aluminium Company. Limited Aluminium Ingot Sales, Price, Revenue, Gross Margin
11.10.4 Dubai Aluminium Company. Limited Aluminium Ingot Sales by Region
11.11 AluminumCorp.ofChina
11.11.1 Business Overview
11.11.2 Products Analysis
11.11.3 AluminumCorp.ofChina Aluminium Ingot Sales, Price, Revenue, Gross Margin
11.11.4 AluminumCorp.ofChina Aluminium Ingot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Aluminium Ingot Market Forecast (2020-2027)_x000D_
13.1 Global Aluminium Ingot Consumption Volume, Revenue and Price Forecast (2020-2027)_x000D_
13.1.1 Global Aluminium Ingot Consumption Volume and Growth Rate Forecast (2020-2027)_x000D_
13.1.2 Global Aluminium Ingot Value and Growth Rate Forecast (2020-2027)_x000D_
13.1.3 Global Aluminium Ingot Price and Trend Forecast (2020-2027)_x000D_
13.2 Global Aluminium Ingot Consumption Volume, Value and Growth Rate Forecast by Region (2020-2027)_x000D_
13.2.1 Global Aluminium Ingot Consumption Volume and Growth Rate Forecast by Region (2020-2027)_x000D_
13.2.2 Global Aluminium Ingot Value and Growth Rate Forecast by Region (2020-2027)_x000D_
13.3 Global Aluminium Ingot Consumption Volume, Revenue and Price Forecast by Type (2020-2027)_x000D_
13.3.1 Global Aluminium Ingot Consumption Forecast by Type (2020-2027)_x000D_
13.3.2 Global Aluminium Ingot Revenue Forecast by Type (2020-2027)_x000D_
13.3.3 Global Aluminium Ingot Price Forecast by Type (2020-2027)_x000D_
13.4 Global Aluminium Ingot Consumption Volume Forecast by Application (2020-2027)_x000D_
_x000D_
14 Research Conclusions_x000D_
_x000D_
15 Appendix_x000D_
15.1 Methodology_x000D_
15.2 Research Data Source_x000D_
_x000D_
</t>
  </si>
  <si>
    <t>List of Tables and Figures _x000D_
Global Aluminium Ingot Value ($) and Growth Rate Segment by Region 2015-2027_x000D_
Global Aluminium Ingot Revenue ($) and Growth Rate Segment by Product Type from 2015-2027_x000D_
Global Aluminium Ingot Value ($) and Growth Rate Segment by Application 2015-2027_x000D_
Figure Aluminium Ingot Picture_x000D_
Table Product Specifications of Aluminium Ingot_x000D_
Figure Global Sales Market Share of Aluminium Ingot by Type in 2019_x000D_
Table Types of Aluminium Ingot_x000D_
Figure Aluminium Ingot Picture
Figure High purity aluminum ingots Picture
Figure Aluminium alloy ingot Picture
Figure Others Picture
Figure Aluminium Ingot Consumption Market Share by Application in 2019_x000D_
Table Application of Aluminium Ingot_x000D_
Figure AL-Si Alloy Picture
Figure Al-Zn Alloy Picture
Figure Al-Mg Alloy Picture
Figure Others Picture
Figure United States Aluminium Ingot Revenue ($) and Growth Rate (2015-2027)_x000D_
Figure Europe Aluminium Ingot Revenue ($) and Growth Rate (2015-2027)_x000D_
Figure Germany Aluminium Ingot Revenue ($) and Growth Rate (2015-2027)_x000D_
Figure UK Aluminium Ingot Revenue ($) and Growth Rate (2015-2027)_x000D_
Figure France Aluminium Ingot Revenue ($) and Growth Rate (2015-2027)_x000D_
Figure Italy Aluminium Ingot Revenue ($) and Growth Rate (2015-2027)_x000D_
Figure Spain Aluminium Ingot Revenue ($) and Growth Rate (2015-2027)_x000D_
Figure Poland Aluminium Ingot Revenue ($) and Growth Rate (2015-2027)_x000D_
Figure Russia Aluminium Ingot Revenue ($) and Growth Rate (2015-2027)_x000D_
Figure China Aluminium Ingot Revenue ($) and Growth Rate (2015-2027)_x000D_
Figure Japan Aluminium Ingot Revenue ($) and Growth Rate (2015-2027)_x000D_
Figure Southeast Asia Aluminium Ingot Revenue ($) and Growth Rate (2015-2027)_x000D_
Figure Indonesia Aluminium Ingot Revenue ($) and Growth Rate (2015-2027)_x000D_
Figure Thailand Aluminium Ingot Revenue ($) and Growth Rate (2015-2027)_x000D_
Figure Philippines Aluminium Ingot Revenue ($) and Growth Rate (2015-2027)_x000D_
Figure Malaysia Aluminium Ingot Revenue ($) and Growth Rate (2015-2027)_x000D_
Figure Singapore Aluminium Ingot Revenue ($) and Growth Rate (2015-2027)_x000D_
Figure Vietnam Aluminium Ingot Revenue ($) and Growth Rate (2015-2027)_x000D_
Figure India Aluminium Ingot Revenue ($) and Growth Rate (2015-2027)_x000D_
Figure Brazil Aluminium Ingot Revenue ($) and Growth Rate (2015-2027)_x000D_
Figure GCC Countries Aluminium Ingot Revenue ($) and Growth Rate (2015-2027)_x000D_
Figure Saudi Arabia Aluminium Ingot Revenue ($) and Growth Rate (2015-2027)_x000D_
Figure United Arab Emirates Aluminium Ingot Revenue ($) and Growth Rate (2015-2027)_x000D_
Figure Qatar Aluminium Ingot Revenue ($) and Growth Rate (2015-2027)_x000D_
Figure Bahrain Aluminium Ingot Revenue ($) and Growth Rate (2015-2027)_x000D_
Table Emerging and Growing Market of Aluminium Ingot_x000D_
Table Industry Limitations_x000D_
Table Opportunities and Development Trends_x000D_
Figure Global Aluminium Ingot Market Size Analysis from 2015 to 2027 by Consumption Volume_x000D_
Figure Global Aluminium Ingot Market Size Analysis from 2015 to 2027 by Value_x000D_
Figure Global Aluminium Ingot Price Trends Analysis from 2015 to 2027_x000D_
Table Global Aluminium Ingot Consumption and Market Share by Type (2015-2020)_x000D_
Table Global Aluminium Ingot Revenue and Market Share by Type (2015-2020)_x000D_
Figure Global Aluminium Ingot Revenue and Market Share by Type (2015-2020)_x000D_
Table Global Aluminium Ingot Consumption and Market Share by Application (2015-2020)_x000D_
Table Global Aluminium Ingot Revenue and Market Share by Application (2015-2020)_x000D_
Figure Global Aluminium Ingot Revenue and Market Share by Application (2015-2020)_x000D_
Table Global Aluminium Ingot Consumption and Market Share by Region (2015-2020)_x000D_
Table Global Aluminium Ingot Revenue and Market Share by Region (2015-2020)_x000D_
Figure Global Aluminium Ingot Revenue and Market Share by Region (2015-2020)_x000D_
Figure United States Aluminium Ingot Consumption and Growth Rate (2015-2020)_x000D_
Figure United States Aluminium Ingot Revenue and Growth Rate (2015-2020)_x000D_
Figure United States Aluminium Ingot Sales Price Analysis (2015-2020)_x000D_
Table United States Aluminium Ingot Consumption Volume by Type_x000D_
Table United States Aluminium Ingot Consumption Structure by Application_x000D_
Figure Europe Aluminium Ingot Consumption and Growth Rate (2015-2020)_x000D_
Figure Europe Aluminium Ingot Revenue and Growth Rate (2015-2020)_x000D_
Figure Europe Aluminium Ingot Sales Price Analysis (2015-2020)_x000D_
Table Europe Aluminium Ingot Consumption Volume by Type_x000D_
Table Europe Aluminium Ingot Consumption Structure by Application_x000D_
Table Europe Aluminium Ingot Consumption by Top Countries_x000D_
Figure Germany Aluminium Ingot Consumption Volume from 2015 to 2020_x000D_
Figure UK Aluminium Ingot Consumption Volume from 2015 to 2020_x000D_
Figure France Aluminium Ingot Consumption Volume from 2015 to 2020_x000D_
Figure Italy Aluminium Ingot Consumption Volume from 2015 to 2020_x000D_
Figure Spain Aluminium Ingot Consumption Volume from 2015 to 2020_x000D_
Figure Poland Aluminium Ingot Consumption Volume from 2015 to 2020_x000D_
Figure Russia Aluminium Ingot Consumption Volume from 2015 to 2020_x000D_
Figure China Aluminium Ingot Consumption and Growth Rate (2015-2020)_x000D_
Figure China Aluminium Ingot Revenue and Growth Rate (2015-2020)_x000D_
Figure China Aluminium Ingot Sales Price Analysis (2015-2020)_x000D_
Table China Aluminium Ingot Consumption Volume by Type_x000D_
Table China Aluminium Ingot Consumption Structure by Application_x000D_
Figure Japan Aluminium Ingot Consumption and Growth Rate (2015-2020)_x000D_
Figure Japan Aluminium Ingot Revenue and Growth Rate (2015-2020)_x000D_
Figure Japan Aluminium Ingot Sales Price Analysis (2015-2020)_x000D_
Table Japan Aluminium Ingot Consumption Volume by Type_x000D_
Table Japan Aluminium Ingot Consumption Structure by Application_x000D_
Figure Southeast Asia Aluminium Ingot Consumption and Growth Rate (2015-2020)_x000D_
Figure Southeast Asia Aluminium Ingot Revenue and Growth Rate (2015-2020)_x000D_
Figure Southeast Asia Aluminium Ingot Sales Price Analysis (2015-2020)_x000D_
Table Southeast Asia Aluminium Ingot Consumption Volume by Type_x000D_
Table Southeast Asia Aluminium Ingot Consumption Structure by Application_x000D_
Table Southeast Asia Aluminium Ingot Consumption by Top Countries_x000D_
Figure Indonesia Aluminium Ingot Consumption Volume from 2015 to 2020_x000D_
Figure Thailand Aluminium Ingot Consumption Volume from 2015 to 2020_x000D_
Figure Philippines Aluminium Ingot Consumption Volume from 2015 to 2020_x000D_
Figure Malaysia Aluminium Ingot Consumption Volume from 2015 to 2020_x000D_
Figure Singapore Aluminium Ingot Consumption Volume from 2015 to 2020_x000D_
Figure Vietnam Aluminium Ingot Consumption Volume from 2015 to 2020_x000D_
Figure India Aluminium Ingot Consumption and Growth Rate (2015-2020)_x000D_
Figure India Aluminium Ingot Revenue and Growth Rate (2015-2020)_x000D_
Figure India Aluminium Ingot Sales Price Analysis (2015-2020)_x000D_
Table India Aluminium Ingot Consumption Volume by Type_x000D_
Table India Aluminium Ingot Consumption Structure by Application_x000D_
Figure Brazil Aluminium Ingot Consumption and Growth Rate (2015-2020)_x000D_
Figure Brazil Aluminium Ingot Revenue and Growth Rate (2015-2020)_x000D_
Figure Brazil Aluminium Ingot Sales Price Analysis (2015-2020)_x000D_
Table Brazil Aluminium Ingot Consumption Volume by Type_x000D_
Table Brazil Aluminium Ingot Consumption Structure by Application_x000D_
Figure GCC Countries Aluminium Ingot Consumption and Growth Rate (2015-2020)_x000D_
Figure GCC Countries Aluminium Ingot Revenue and Growth Rate (2015-2020)_x000D_
Figure GCC Countries Aluminium Ingot Sales Price Analysis (2015-2020)_x000D_
Table GCC Countries Aluminium Ingot Consumption Volume by Type_x000D_
Table GCC Countries Aluminium Ingot Consumption Structure by Application_x000D_
Table GCC Countries Aluminium Ingot Consumption Volume by Major Countries_x000D_
Figure Saudi Arabia Aluminium Ingot Consumption Volume from 2015 to 2020_x000D_
Figure United Arab Emirates Aluminium Ingot Consumption Volume from 2015 to 2020_x000D_
Figure Qatar Aluminium Ingot Consumption Volume from 2015 to 2020_x000D_
Figure Bahrain Aluminium Ingot Consumption Volume from 2015 to 2020_x000D_
Table Xinfagroup Sales, Price, Revenue, Gross Margin (2015-2020)
Figure Company Sales and Growth Rate
Figure Company Revenue ($) Market Share 2015-2020
Figure Company Aluminium Ingot Sales by Region
Table Company Basic Information, Manufacturing Base
Table Products Analysis
Table AlcoaInc. Sales, Price, Revenue, Gross Margin (2015-2020)
Figure Company Sales and Growth Rate
Figure Company Revenue ($) Market Share 2015-2020
Figure Company Aluminium Ingot Sales by Region
Table Company Basic Information, Manufacturing Base
Table Products Analysis
Table Rio Tinto Group Sales, Price, Revenue, Gross Margin (2015-2020)
Figure Company Sales and Growth Rate
Figure Company Revenue ($) Market Share 2015-2020
Figure Company Aluminium Ingot Sales by Region
Table Company Basic Information, Manufacturing Base
Table Products Analysis
Table Norsk Hydro Sales, Price, Revenue, Gross Margin (2015-2020)
Figure Company Sales and Growth Rate
Figure Company Revenue ($) Market Share 2015-2020
Figure Company Aluminium Ingot Sales by Region
Table Company Basic Information, Manufacturing Base
Table Products Analysis
Table Bahrain Sales, Price, Revenue, Gross Margin (2015-2020)
Figure Company Sales and Growth Rate
Figure Company Revenue ($) Market Share 2015-2020
Figure Company Aluminium Ingot Sales by Region
Table Company Basic Information, Manufacturing Base
Table Products Analysis
Table China Zhongwang Sales, Price, Revenue, Gross Margin (2015-2020)
Figure Company Sales and Growth Rate
Figure Company Revenue ($) Market Share 2015-2020
Figure Company Aluminium Ingot Sales by Region
Table Company Basic Information, Manufacturing Base
Table Products Analysis
Table SPIC Sales, Price, Revenue, Gross Margin (2015-2020)
Figure Company Sales and Growth Rate
Figure Company Revenue ($) Market Share 2015-2020
Figure Company Aluminium Ingot Sales by Region
Table Company Basic Information, Manufacturing Base
Table Products Analysis
Table United Company RUSAL Sales, Price, Revenue, Gross Margin (2015-2020)
Figure Company Sales and Growth Rate
Figure Company Revenue ($) Market Share 2015-2020
Figure Company Aluminium Ingot Sales by Region
Table Company Basic Information, Manufacturing Base
Table Products Analysis
Table BHP Billiton Sales, Price, Revenue, Gross Margin (2015-2020)
Figure Company Sales and Growth Rate
Figure Company Revenue ($) Market Share 2015-2020
Figure Company Aluminium Ingot Sales by Region
Table Company Basic Information, Manufacturing Base
Table Products Analysis
Table Dubai Aluminium Company. Limited Sales, Price, Revenue, Gross Margin (2015-2020)
Figure Company Sales and Growth Rate
Figure Company Revenue ($) Market Share 2015-2020
Figure Company Aluminium Ingot Sales by Region
Table Company Basic Information, Manufacturing Base
Table Products Analysis
Table AluminumCorp.ofChina Sales, Price, Revenue, Gross Margin (2015-2020)
Figure Company Sales and Growth Rate
Figure Company Revenue ($) Market Share 2015-2020
Figure Company Aluminium Ingot Sales by Region
Table Company Basic Information, Manufacturing Base
Table Products Analysis
Figure Global Aluminium Ingot Consumption Volume and Growth Rate Forecast (2020-2027)_x000D_
Figure Global Aluminium Ingot Value and Growth Rate Forecast (2020-2027)_x000D_
Figure Global Aluminium Ingot Price and Trend Forecast (2020-2027)_x000D_
Table Global Aluminium Ingot Consumption Volume Forecast by Region (2020-2027)_x000D_
Table Global Aluminium Ingot Value Forecast by Region (2020-2027)_x000D_
Figure United States Aluminium Ingot Consumption and Growth Rate Forecast (2020-2027)_x000D_
Figure United States Aluminium Ingot Value and Growth Rate Forecast (2020-2027)_x000D_
Figure Europe Aluminium Ingot Consumption and Growth Rate Forecast (2020-2027)_x000D_
Figure Europe Aluminium Ingot Value and Growth Rate Forecast (2020-2027)_x000D_
Figure Europe Aluminium Ingot Consumption and Growth Rate Forecast (2020-2027)_x000D_
Figure Germany Aluminium Ingot Consumption and Growth Rate Forecast (2020-2027)_x000D_
Figure Germany Aluminium Ingot Value and Growth Rate Forecast (2020-2027)_x000D_
Figure UK Aluminium Ingot Consumption and Growth Rate Forecast (2020-2027)_x000D_
Figure UK Aluminium Ingot Value and Growth Rate Forecast (2020-2027)_x000D_
Figure France Aluminium Ingot Consumption and Growth Rate Forecast (2020-2027)_x000D_
Figure France Aluminium Ingot Value and Growth Rate Forecast (2020-2027)_x000D_
Figure Italy Aluminium Ingot Consumption and Growth Rate Forecast (2020-2027)_x000D_
Figure Italy Aluminium Ingot Value and Growth Rate Forecast (2020-2027)_x000D_
Figure Spain Aluminium Ingot Consumption and Growth Rate Forecast (2020-2027)_x000D_
Figure Spain Aluminium Ingot Value and Growth Rate Forecast (2020-2027)_x000D_
Figure Poland Aluminium Ingot Consumption and Growth Rate Forecast (2020-2027)_x000D_
Figure Poland Aluminium Ingot Value and Growth Rate Forecast (2020-2027)_x000D_
Figure Russia Aluminium Ingot Consumption and Growth Rate Forecast (2020-2027)_x000D_
Figure Russia Aluminium Ingot Value and Growth Rate Forecast (2020-2027)_x000D_
Figure China Aluminium Ingot Consumption and Growth Rate Forecast (2020-2027)_x000D_
Figure China Aluminium Ingot Value and Growth Rate Forecast (2020-2027)_x000D_
Figure Japan Aluminium Ingot Consumption and Growth Rate Forecast (2020-2027)_x000D_
Figure Japan Aluminium Ingot Value and Growth Rate Forecast (2020-2027)_x000D_
Figure Southeast Asia Aluminium Ingot Consumption and Growth Rate Forecast (2020-2027)_x000D_
Figure Southeast Asia Aluminium Ingot Value and Growth Rate Forecast (2020-2027)_x000D_
Figure Indonesia Aluminium Ingot Consumption and Growth Rate Forecast (2020-2027)_x000D_
Figure Indonesia Aluminium Ingot Value and Growth Rate Forecast (2020-2027)_x000D_
Figure Thailand Aluminium Ingot Consumption and Growth Rate Forecast (2020-2027)_x000D_
Figure Thailand Aluminium Ingot Value and Growth Rate Forecast (2020-2027)_x000D_
Figure Philippines Aluminium Ingot Consumption and Growth Rate Forecast (2020-2027)_x000D_
Figure Philippines Aluminium Ingot Value and Growth Rate Forecast (2020-2027)_x000D_
Figure Malaysia Aluminium Ingot Consumption and Growth Rate Forecast (2020-2027)_x000D_
Figure Malaysia Aluminium Ingot Value and Growth Rate Forecast (2020-2027)_x000D_
Figure Singapore Aluminium Ingot Consumption and Growth Rate Forecast (2020-2027)_x000D_
Figure Singapore Aluminium Ingot Value and Growth Rate Forecast (2020-2027)_x000D_
Figure Vietnam Aluminium Ingot Consumption and Growth Rate Forecast (2020-2027)_x000D_
Figure Vietnam Aluminium Ingot Value and Growth Rate Forecast (2020-2027)_x000D_
Figure India Aluminium Ingot Consumption and Growth Rate Forecast (2020-2027)_x000D_
Figure India Aluminium Ingot Value and Growth Rate Forecast (2020-2027)_x000D_
Figure Brazil Aluminium Ingot Consumption and Growth Rate Forecast (2020-2027)_x000D_
Figure Brazil Aluminium Ingot Value and Growth Rate Forecast (2020-2027)_x000D_
Figure GCC Countries Aluminium Ingot Consumption and Growth Rate Forecast (2020-2027)_x000D_
Figure GCC Countries Aluminium Ingot Value and Growth Rate Forecast (2020-2027)_x000D_
Figure Saudi Arabia Aluminium Ingot Consumption and Growth Rate Forecast (2020-2027)_x000D_
Figure Saudi Arabia Aluminium Ingot Value and Growth Rate Forecast (2020-2027)_x000D_
Figure United Arab Emirates Aluminium Ingot Consumption and Growth Rate Forecast (2020-2027)_x000D_
Figure United Arab Emirates Aluminium Ingot Value and Growth Rate Forecast (2020-2027)_x000D_
Figure Qatar Aluminium Ingot Consumption and Growth Rate Forecast (2020-2027)_x000D_
Figure Qatar Aluminium Ingot Value and Growth Rate Forecast (2020-2027)_x000D_
Figure Bahrain Aluminium Ingot Consumption and Growth Rate Forecast (2020-2027)_x000D_
Figure Bahrain Aluminium Ingot Value and Growth Rate Forecast (2020-2027)_x000D_
Table Global Aluminium Ingot Consumption Forecast by Type (2020-2027)_x000D_
Table Global Aluminium Ingot Revenue Forecast by Type (2020-2027)_x000D_
Figure Global Aluminium Ingot Price Forecast by Type (2020-2027)_x000D_
Table Global Aluminium Ingot Consumption Volume Forecast by Application (2020-2027)</t>
  </si>
  <si>
    <t>Global Aluminium Ingot Market Research Report of Major Types, Applications and Competitive Vendors in Top Regions and Countries</t>
  </si>
  <si>
    <t>Global Gyro Sensors Market Research Report 2015-2027 of Major Types, Applications and Competitive Vendors in Top Regions and Countries</t>
  </si>
  <si>
    <t>The Global market for Gyro Sensors is estimated to grow at a CAGR of roughly X.X% in the next 8 years, and will reach USD X.X million in 2027, from USD X.X million in 2020._x000D_
_x000D_
Aimed to provide most segmented consumption and sales data of different types of Gyro Sensors,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Gyro Sensors industry._x000D_
_x000D_
&lt;b&gt;The report focuses on the top players in terms of profiles, product analysis, sales, price, revenue, and gross margin.&lt;/b&gt;_x000D_
&lt;b&gt;Major players covered in this report:&lt;/b&gt;_x000D_
Texas Instruments
Panasonic
Invensense
Avago Technologies
Hewlett Packard
Knowles Electroincs
Qorvo
Denso
Bosch
STMicroelectronics
_x000D_
&lt;b&gt;By Type:&lt;/b&gt;_x000D_
Ring Laser Gyros
Fiber-optic Gyros
Fluid Gyros
Vibration Gyros
_x000D_
&lt;b&gt;By Application:&lt;/b&gt;_x000D_
Automotive
Electronics
Equipment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</si>
  <si>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Gyro Sensors Introduction_x000D_
1.2 Market Analysis by Type_x000D_
1.2.1 Ring Laser Gyros
1.2.2 Fiber-optic Gyros
1.2.3 Fluid Gyros
1.2.4 Vibration Gyros
1.3 Market Analysis by Application_x000D_
1.3.1 Automotive
1.3.2 Electronics
1.3.3 Equipment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Gyro Sensors Market Size Analysis from 2015 to 2027_x000D_
1.6.1 Global Gyro Sensors Market Size Analysis from 2015 to 2027 by Consumption Volume_x000D_
1.6.2 Global Gyro Sensors Market Size Analysis from 2015 to 2027 by Value_x000D_
1.6.3 Global Gyro Sensors Price Trends Analysis from 2015 to 2027_x000D_
_x000D_
2 Global Gyro Sensors Competition by Types, Applications, and Top Regions and Countries_x000D_
2.1 Global Gyro Sensors (Volume and Value) by Type_x000D_
2.1.1 Global Gyro Sensors Consumption and Market Share by Type (2015-2020)_x000D_
2.1.2 Global Gyro Sensors Revenue and Market Share by Type (2015-2020)_x000D_
2.2 Global Gyro Sensors (Volume and Value) by Application_x000D_
2.2.1 Global Gyro Sensors Consumption and Market Share by Application (2015-2020)_x000D_
2.2.2 Global Gyro Sensors Revenue and Market Share by Application (2015-2020)_x000D_
2.3 Global Gyro Sensors (Volume and Value) by Region_x000D_
2.3.1 Global Gyro Sensors Consumption and Market Share by Region (2015-2020)_x000D_
2.3.2 Global Gyro Sensors Revenue and Market Share by Region (2015-2020)_x000D_
_x000D_
3 United States Gyro Sensors Market Analysis_x000D_
3.1 United States Gyro Sensors Consumption and Value Analysis_x000D_
3.2 United States Gyro Sensors Consumption Volume by Type_x000D_
3.3 United States Gyro Sensors Consumption Structure by Application_x000D_
_x000D_
4 Europe Gyro Sensors Market Analysis_x000D_
4.1 Europe Gyro Sensors Consumption and Value Analysis_x000D_
4.2 Europe Gyro Sensors Consumption Volume by Type_x000D_
4.3 Europe Gyro Sensors Consumption Structure by Application_x000D_
4.4 Europe Gyro Sensors Consumption by Top Countries_x000D_
4.4.1 Germany Gyro Sensors Consumption Volume from 2015 to 2020_x000D_
4.4.2 UK Gyro Sensors Consumption Volume from 2015 to 2020_x000D_
4.4.3 France Gyro Sensors Consumption Volume from 2015 to 2020_x000D_
4.4.4 Italy Gyro Sensors Consumption Volume from 2015 to 2020_x000D_
4.4.5 Spain Gyro Sensors Consumption Volume from 2015 to 2020_x000D_
4.4.6 Poland Gyro Sensors Consumption Volume from 2015 to 2020_x000D_
4.4.7 Russia Gyro Sensors Consumption Volume from 2015 to 2020_x000D_
_x000D_
5 China Gyro Sensors Market Analysis_x000D_
5.1 China Gyro Sensors Consumption and Value Analysis_x000D_
5.2 China Gyro Sensors Consumption Volume by Type_x000D_
5.3 China Gyro Sensors Consumption Structure by Application_x000D_
_x000D_
6 Japan Gyro Sensors Market Analysis_x000D_
6.1 Japan Gyro Sensors Consumption and Value Analysis_x000D_
6.2 Japan Gyro Sensors Consumption Volume by Type_x000D_
6.3 Japan Gyro Sensors Consumption Structure by Application_x000D_
_x000D_
7 Southeast Asia Gyro Sensors Market Analysis_x000D_
7.1 Southeast Asia Gyro Sensors Consumption and Value Analysis_x000D_
7.2 Southeast Asia Gyro Sensors Consumption Volume by Type_x000D_
7.3 Southeast Asia Gyro Sensors Consumption Structure by Application_x000D_
7.4 Southeast Asia Gyro Sensors Consumption by Top Countries_x000D_
7.4.1 Indonesia Gyro Sensors Consumption Volume from 2015 to 2020_x000D_
7.4.2 Thailand Gyro Sensors Consumption Volume from 2015 to 2020_x000D_
7.4.3 Philippines Gyro Sensors Consumption Volume from 2015 to 2020_x000D_
7.4.4 Malaysia Gyro Sensors Consumption Volume from 2015 to 2020_x000D_
7.4.5 Singapore Gyro Sensors Consumption Volume from 2015 to 2020_x000D_
7.4.6 Vietnam Gyro Sensors Consumption Volume from 2015 to 2020_x000D_
_x000D_
8 India Gyro Sensors Market Analysis_x000D_
8.1 India Gyro Sensors Consumption and Value Analysis_x000D_
8.2 India Gyro Sensors Consumption Volume by Type_x000D_
8.3 India Gyro Sensors Consumption Structure by Application_x000D_
_x000D_
9 Brazil Gyro Sensors Market Analysis_x000D_
9.1 Brazil Gyro Sensors Consumption and Value Analysis_x000D_
9.2 Brazil Gyro Sensors Consumption Volume by Type_x000D_
9.3 Brazil Gyro Sensors Consumption Structure by Application_x000D_
_x000D_
10 GCC Countries Gyro Sensors Market Analysis_x000D_
10.1 GCC Countries Gyro Sensors Consumption and Value Analysis_x000D_
10.2 GCC Countries Gyro Sensors Consumption Volume by Type_x000D_
10.3 GCC Countries Gyro Sensors Consumption Structure by Application_x000D_
10.4 GCC Countries Gyro Sensors Consumption Volume by Major Countries_x000D_
10.4.1 Saudi Arabia Gyro Sensors Consumption Volume from 2015 to 2020_x000D_
10.4.2 United Arab Emirates Gyro Sensors Consumption Volume from 2015 to 2020_x000D_
10.4.3 Qatar Gyro Sensors Consumption Volume from 2015 to 2020_x000D_
10.4.4 Bahrain Gyro Sensors Consumption Volume from 2015 to 2020_x000D_
_x000D_
11 Manufacturers Profiles_x000D_
11.1 Texas Instruments
11.1.1 Business Overview
11.1.2 Products Analysis
11.1.3 Texas Instruments Gyro Sensors Sales, Price, Revenue, Gross Margin
11.1.4 Texas Instruments Gyro Sensors Sales by Region
11.2 Panasonic
11.2.1 Business Overview
11.2.2 Products Analysis
11.2.3 Panasonic Gyro Sensors Sales, Price, Revenue, Gross Margin
11.2.4 Panasonic Gyro Sensors Sales by Region
11.3 Invensense
11.3.1 Business Overview
11.3.2 Products Analysis
11.3.3 Invensense Gyro Sensors Sales, Price, Revenue, Gross Margin
11.3.4 Invensense Gyro Sensors Sales by Region
11.4 Avago Technologies
11.4.1 Business Overview
11.4.2 Products Analysis
11.4.3 Avago Technologies Gyro Sensors Sales, Price, Revenue, Gross Margin
11.4.4 Avago Technologies Gyro Sensors Sales by Region
11.5 Hewlett Packard
11.5.1 Business Overview
11.5.2 Products Analysis
11.5.3 Hewlett Packard Gyro Sensors Sales, Price, Revenue, Gross Margin
11.5.4 Hewlett Packard Gyro Sensors Sales by Region
11.6 Knowles Electroincs
11.6.1 Business Overview
11.6.2 Products Analysis
11.6.3 Knowles Electroincs Gyro Sensors Sales, Price, Revenue, Gross Margin
11.6.4 Knowles Electroincs Gyro Sensors Sales by Region
11.7 Qorvo
11.7.1 Business Overview
11.7.2 Products Analysis
11.7.3 Qorvo Gyro Sensors Sales, Price, Revenue, Gross Margin
11.7.4 Qorvo Gyro Sensors Sales by Region
11.8 Denso
11.8.1 Business Overview
11.8.2 Products Analysis
11.8.3 Denso Gyro Sensors Sales, Price, Revenue, Gross Margin
11.8.4 Denso Gyro Sensors Sales by Region
11.9 Bosch
11.9.1 Business Overview
11.9.2 Products Analysis
11.9.3 Bosch Gyro Sensors Sales, Price, Revenue, Gross Margin
11.9.4 Bosch Gyro Sensors Sales by Region
11.10 STMicroelectronics
11.10.1 Business Overview
11.10.2 Products Analysis
11.10.3 STMicroelectronics Gyro Sensors Sales, Price, Revenue, Gross Margin
11.10.4 STMicroelectronics Gyro Sensors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Gyro Sensors Market Forecast (2020-2027)_x000D_
13.1 Global Gyro Sensors Consumption Volume, Revenue and Price Forecast (2020-2027)_x000D_
13.1.1 Global Gyro Sensors Consumption Volume and Growth Rate Forecast (2020-2027)_x000D_
13.1.2 Global Gyro Sensors Value and Growth Rate Forecast (2020-2027)_x000D_
13.1.3 Global Gyro Sensors Price and Trend Forecast (2020-2027)_x000D_
13.2 Global Gyro Sensors Consumption Volume, Value and Growth Rate Forecast by Region (2020-2027)_x000D_
13.2.1 Global Gyro Sensors Consumption Volume and Growth Rate Forecast by Region (2020-2027)_x000D_
13.2.2 Global Gyro Sensors Value and Growth Rate Forecast by Region (2020-2027)_x000D_
13.3 Global Gyro Sensors Consumption Volume, Revenue and Price Forecast by Type (2020-2027)_x000D_
13.3.1 Global Gyro Sensors Consumption Forecast by Type (2020-2027)_x000D_
13.3.2 Global Gyro Sensors Revenue Forecast by Type (2020-2027)_x000D_
13.3.3 Global Gyro Sensors Price Forecast by Type (2020-2027)_x000D_
13.4 Global Gyro Sensors Consumption Volume Forecast by Application (2020-2027)_x000D_
_x000D_
14 Research Conclusions_x000D_
_x000D_
15 Appendix_x000D_
15.1 Methodology_x000D_
15.2 Research Data Source_x000D_
_x000D_
</t>
  </si>
  <si>
    <t>List of Tables and Figures _x000D_
Global Gyro Sensors Value ($) and Growth Rate Segment by Region 2015-2027_x000D_
Global Gyro Sensors Revenue ($) and Growth Rate Segment by Product Type from 2015-2027_x000D_
Global Gyro Sensors Value ($) and Growth Rate Segment by Application 2015-2027_x000D_
Figure Gyro Sensors Picture_x000D_
Table Product Specifications of Gyro Sensors_x000D_
Figure Global Sales Market Share of Gyro Sensors by Type in 2019_x000D_
Table Types of Gyro Sensors_x000D_
Figure Ring Laser Gyros Picture
Figure Fiber-optic Gyros Picture
Figure Fluid Gyros Picture
Figure Vibration Gyros Picture
Figure Gyro Sensors Consumption Market Share by Application in 2019_x000D_
Table Application of Gyro Sensors_x000D_
Figure Automotive Picture
Figure Electronics Picture
Figure Equipment Picture
Figure Others Picture
Figure United States Gyro Sensors Revenue ($) and Growth Rate (2015-2027)_x000D_
Figure Europe Gyro Sensors Revenue ($) and Growth Rate (2015-2027)_x000D_
Figure Germany Gyro Sensors Revenue ($) and Growth Rate (2015-2027)_x000D_
Figure UK Gyro Sensors Revenue ($) and Growth Rate (2015-2027)_x000D_
Figure France Gyro Sensors Revenue ($) and Growth Rate (2015-2027)_x000D_
Figure Italy Gyro Sensors Revenue ($) and Growth Rate (2015-2027)_x000D_
Figure Spain Gyro Sensors Revenue ($) and Growth Rate (2015-2027)_x000D_
Figure Poland Gyro Sensors Revenue ($) and Growth Rate (2015-2027)_x000D_
Figure Russia Gyro Sensors Revenue ($) and Growth Rate (2015-2027)_x000D_
Figure China Gyro Sensors Revenue ($) and Growth Rate (2015-2027)_x000D_
Figure Japan Gyro Sensors Revenue ($) and Growth Rate (2015-2027)_x000D_
Figure Southeast Asia Gyro Sensors Revenue ($) and Growth Rate (2015-2027)_x000D_
Figure Indonesia Gyro Sensors Revenue ($) and Growth Rate (2015-2027)_x000D_
Figure Thailand Gyro Sensors Revenue ($) and Growth Rate (2015-2027)_x000D_
Figure Philippines Gyro Sensors Revenue ($) and Growth Rate (2015-2027)_x000D_
Figure Malaysia Gyro Sensors Revenue ($) and Growth Rate (2015-2027)_x000D_
Figure Singapore Gyro Sensors Revenue ($) and Growth Rate (2015-2027)_x000D_
Figure Vietnam Gyro Sensors Revenue ($) and Growth Rate (2015-2027)_x000D_
Figure India Gyro Sensors Revenue ($) and Growth Rate (2015-2027)_x000D_
Figure Brazil Gyro Sensors Revenue ($) and Growth Rate (2015-2027)_x000D_
Figure GCC Countries Gyro Sensors Revenue ($) and Growth Rate (2015-2027)_x000D_
Figure Saudi Arabia Gyro Sensors Revenue ($) and Growth Rate (2015-2027)_x000D_
Figure United Arab Emirates Gyro Sensors Revenue ($) and Growth Rate (2015-2027)_x000D_
Figure Qatar Gyro Sensors Revenue ($) and Growth Rate (2015-2027)_x000D_
Figure Bahrain Gyro Sensors Revenue ($) and Growth Rate (2015-2027)_x000D_
Table Emerging and Growing Market of Gyro Sensors_x000D_
Table Industry Limitations_x000D_
Table Opportunities and Development Trends_x000D_
Figure Global Gyro Sensors Market Size Analysis from 2015 to 2027 by Consumption Volume_x000D_
Figure Global Gyro Sensors Market Size Analysis from 2015 to 2027 by Value_x000D_
Figure Global Gyro Sensors Price Trends Analysis from 2015 to 2027_x000D_
Table Global Gyro Sensors Consumption and Market Share by Type (2015-2020)_x000D_
Table Global Gyro Sensors Revenue and Market Share by Type (2015-2020)_x000D_
Figure Global Gyro Sensors Revenue and Market Share by Type (2015-2020)_x000D_
Table Global Gyro Sensors Consumption and Market Share by Application (2015-2020)_x000D_
Table Global Gyro Sensors Revenue and Market Share by Application (2015-2020)_x000D_
Figure Global Gyro Sensors Revenue and Market Share by Application (2015-2020)_x000D_
Table Global Gyro Sensors Consumption and Market Share by Region (2015-2020)_x000D_
Table Global Gyro Sensors Revenue and Market Share by Region (2015-2020)_x000D_
Figure Global Gyro Sensors Revenue and Market Share by Region (2015-2020)_x000D_
Figure United States Gyro Sensors Consumption and Growth Rate (2015-2020)_x000D_
Figure United States Gyro Sensors Revenue and Growth Rate (2015-2020)_x000D_
Figure United States Gyro Sensors Sales Price Analysis (2015-2020)_x000D_
Table United States Gyro Sensors Consumption Volume by Type_x000D_
Table United States Gyro Sensors Consumption Structure by Application_x000D_
Figure Europe Gyro Sensors Consumption and Growth Rate (2015-2020)_x000D_
Figure Europe Gyro Sensors Revenue and Growth Rate (2015-2020)_x000D_
Figure Europe Gyro Sensors Sales Price Analysis (2015-2020)_x000D_
Table Europe Gyro Sensors Consumption Volume by Type_x000D_
Table Europe Gyro Sensors Consumption Structure by Application_x000D_
Table Europe Gyro Sensors Consumption by Top Countries_x000D_
Figure Germany Gyro Sensors Consumption Volume from 2015 to 2020_x000D_
Figure UK Gyro Sensors Consumption Volume from 2015 to 2020_x000D_
Figure France Gyro Sensors Consumption Volume from 2015 to 2020_x000D_
Figure Italy Gyro Sensors Consumption Volume from 2015 to 2020_x000D_
Figure Spain Gyro Sensors Consumption Volume from 2015 to 2020_x000D_
Figure Poland Gyro Sensors Consumption Volume from 2015 to 2020_x000D_
Figure Russia Gyro Sensors Consumption Volume from 2015 to 2020_x000D_
Figure China Gyro Sensors Consumption and Growth Rate (2015-2020)_x000D_
Figure China Gyro Sensors Revenue and Growth Rate (2015-2020)_x000D_
Figure China Gyro Sensors Sales Price Analysis (2015-2020)_x000D_
Table China Gyro Sensors Consumption Volume by Type_x000D_
Table China Gyro Sensors Consumption Structure by Application_x000D_
Figure Japan Gyro Sensors Consumption and Growth Rate (2015-2020)_x000D_
Figure Japan Gyro Sensors Revenue and Growth Rate (2015-2020)_x000D_
Figure Japan Gyro Sensors Sales Price Analysis (2015-2020)_x000D_
Table Japan Gyro Sensors Consumption Volume by Type_x000D_
Table Japan Gyro Sensors Consumption Structure by Application_x000D_
Figure Southeast Asia Gyro Sensors Consumption and Growth Rate (2015-2020)_x000D_
Figure Southeast Asia Gyro Sensors Revenue and Growth Rate (2015-2020)_x000D_
Figure Southeast Asia Gyro Sensors Sales Price Analysis (2015-2020)_x000D_
Table Southeast Asia Gyro Sensors Consumption Volume by Type_x000D_
Table Southeast Asia Gyro Sensors Consumption Structure by Application_x000D_
Table Southeast Asia Gyro Sensors Consumption by Top Countries_x000D_
Figure Indonesia Gyro Sensors Consumption Volume from 2015 to 2020_x000D_
Figure Thailand Gyro Sensors Consumption Volume from 2015 to 2020_x000D_
Figure Philippines Gyro Sensors Consumption Volume from 2015 to 2020_x000D_
Figure Malaysia Gyro Sensors Consumption Volume from 2015 to 2020_x000D_
Figure Singapore Gyro Sensors Consumption Volume from 2015 to 2020_x000D_
Figure Vietnam Gyro Sensors Consumption Volume from 2015 to 2020_x000D_
Figure India Gyro Sensors Consumption and Growth Rate (2015-2020)_x000D_
Figure India Gyro Sensors Revenue and Growth Rate (2015-2020)_x000D_
Figure India Gyro Sensors Sales Price Analysis (2015-2020)_x000D_
Table India Gyro Sensors Consumption Volume by Type_x000D_
Table India Gyro Sensors Consumption Structure by Application_x000D_
Figure Brazil Gyro Sensors Consumption and Growth Rate (2015-2020)_x000D_
Figure Brazil Gyro Sensors Revenue and Growth Rate (2015-2020)_x000D_
Figure Brazil Gyro Sensors Sales Price Analysis (2015-2020)_x000D_
Table Brazil Gyro Sensors Consumption Volume by Type_x000D_
Table Brazil Gyro Sensors Consumption Structure by Application_x000D_
Figure GCC Countries Gyro Sensors Consumption and Growth Rate (2015-2020)_x000D_
Figure GCC Countries Gyro Sensors Revenue and Growth Rate (2015-2020)_x000D_
Figure GCC Countries Gyro Sensors Sales Price Analysis (2015-2020)_x000D_
Table GCC Countries Gyro Sensors Consumption Volume by Type_x000D_
Table GCC Countries Gyro Sensors Consumption Structure by Application_x000D_
Table GCC Countries Gyro Sensors Consumption Volume by Major Countries_x000D_
Figure Saudi Arabia Gyro Sensors Consumption Volume from 2015 to 2020_x000D_
Figure United Arab Emirates Gyro Sensors Consumption Volume from 2015 to 2020_x000D_
Figure Qatar Gyro Sensors Consumption Volume from 2015 to 2020_x000D_
Figure Bahrain Gyro Sensors Consumption Volume from 2015 to 2020_x000D_
Table Texas Instruments Sales, Price, Revenue, Gross Margin (2015-2020)
Figure Company Sales and Growth Rate
Figure Company Revenue ($) Market Share 2015-2020
Figure Company Gyro Sensors Sales by Region
Table Company Basic Information, Manufacturing Base
Table Products Analysis
Table Panasonic Sales, Price, Revenue, Gross Margin (2015-2020)
Figure Company Sales and Growth Rate
Figure Company Revenue ($) Market Share 2015-2020
Figure Company Gyro Sensors Sales by Region
Table Company Basic Information, Manufacturing Base
Table Products Analysis
Table Invensense Sales, Price, Revenue, Gross Margin (2015-2020)
Figure Company Sales and Growth Rate
Figure Company Revenue ($) Market Share 2015-2020
Figure Company Gyro Sensors Sales by Region
Table Company Basic Information, Manufacturing Base
Table Products Analysis
Table Avago Technologies Sales, Price, Revenue, Gross Margin (2015-2020)
Figure Company Sales and Growth Rate
Figure Company Revenue ($) Market Share 2015-2020
Figure Company Gyro Sensors Sales by Region
Table Company Basic Information, Manufacturing Base
Table Products Analysis
Table Hewlett Packard Sales, Price, Revenue, Gross Margin (2015-2020)
Figure Company Sales and Growth Rate
Figure Company Revenue ($) Market Share 2015-2020
Figure Company Gyro Sensors Sales by Region
Table Company Basic Information, Manufacturing Base
Table Products Analysis
Table Knowles Electroincs Sales, Price, Revenue, Gross Margin (2015-2020)
Figure Company Sales and Growth Rate
Figure Company Revenue ($) Market Share 2015-2020
Figure Company Gyro Sensors Sales by Region
Table Company Basic Information, Manufacturing Base
Table Products Analysis
Table Qorvo Sales, Price, Revenue, Gross Margin (2015-2020)
Figure Company Sales and Growth Rate
Figure Company Revenue ($) Market Share 2015-2020
Figure Company Gyro Sensors Sales by Region
Table Company Basic Information, Manufacturing Base
Table Products Analysis
Table Denso Sales, Price, Revenue, Gross Margin (2015-2020)
Figure Company Sales and Growth Rate
Figure Company Revenue ($) Market Share 2015-2020
Figure Company Gyro Sensors Sales by Region
Table Company Basic Information, Manufacturing Base
Table Products Analysis
Table Bosch Sales, Price, Revenue, Gross Margin (2015-2020)
Figure Company Sales and Growth Rate
Figure Company Revenue ($) Market Share 2015-2020
Figure Company Gyro Sensors Sales by Region
Table Company Basic Information, Manufacturing Base
Table Products Analysis
Table STMicroelectronics Sales, Price, Revenue, Gross Margin (2015-2020)
Figure Company Sales and Growth Rate
Figure Company Revenue ($) Market Share 2015-2020
Figure Company Gyro Sensors Sales by Region
Table Company Basic Information, Manufacturing Base
Table Products Analysis
Figure Global Gyro Sensors Consumption Volume and Growth Rate Forecast (2020-2027)_x000D_
Figure Global Gyro Sensors Value and Growth Rate Forecast (2020-2027)_x000D_
Figure Global Gyro Sensors Price and Trend Forecast (2020-2027)_x000D_
Table Global Gyro Sensors Consumption Volume Forecast by Region (2020-2027)_x000D_
Table Global Gyro Sensors Value Forecast by Region (2020-2027)_x000D_
Figure United States Gyro Sensors Consumption and Growth Rate Forecast (2020-2027)_x000D_
Figure United States Gyro Sensors Value and Growth Rate Forecast (2020-2027)_x000D_
Figure Europe Gyro Sensors Consumption and Growth Rate Forecast (2020-2027)_x000D_
Figure Europe Gyro Sensors Value and Growth Rate Forecast (2020-2027)_x000D_
Figure Europe Gyro Sensors Consumption and Growth Rate Forecast (2020-2027)_x000D_
Figure Germany Gyro Sensors Consumption and Growth Rate Forecast (2020-2027)_x000D_
Figure Germany Gyro Sensors Value and Growth Rate Forecast (2020-2027)_x000D_
Figure UK Gyro Sensors Consumption and Growth Rate Forecast (2020-2027)_x000D_
Figure UK Gyro Sensors Value and Growth Rate Forecast (2020-2027)_x000D_
Figure France Gyro Sensors Consumption and Growth Rate Forecast (2020-2027)_x000D_
Figure France Gyro Sensors Value and Growth Rate Forecast (2020-2027)_x000D_
Figure Italy Gyro Sensors Consumption and Growth Rate Forecast (2020-2027)_x000D_
Figure Italy Gyro Sensors Value and Growth Rate Forecast (2020-2027)_x000D_
Figure Spain Gyro Sensors Consumption and Growth Rate Forecast (2020-2027)_x000D_
Figure Spain Gyro Sensors Value and Growth Rate Forecast (2020-2027)_x000D_
Figure Poland Gyro Sensors Consumption and Growth Rate Forecast (2020-2027)_x000D_
Figure Poland Gyro Sensors Value and Growth Rate Forecast (2020-2027)_x000D_
Figure Russia Gyro Sensors Consumption and Growth Rate Forecast (2020-2027)_x000D_
Figure Russia Gyro Sensors Value and Growth Rate Forecast (2020-2027)_x000D_
Figure China Gyro Sensors Consumption and Growth Rate Forecast (2020-2027)_x000D_
Figure China Gyro Sensors Value and Growth Rate Forecast (2020-2027)_x000D_
Figure Japan Gyro Sensors Consumption and Growth Rate Forecast (2020-2027)_x000D_
Figure Japan Gyro Sensors Value and Growth Rate Forecast (2020-2027)_x000D_
Figure Southeast Asia Gyro Sensors Consumption and Growth Rate Forecast (2020-2027)_x000D_
Figure Southeast Asia Gyro Sensors Value and Growth Rate Forecast (2020-2027)_x000D_
Figure Indonesia Gyro Sensors Consumption and Growth Rate Forecast (2020-2027)_x000D_
Figure Indonesia Gyro Sensors Value and Growth Rate Forecast (2020-2027)_x000D_
Figure Thailand Gyro Sensors Consumption and Growth Rate Forecast (2020-2027)_x000D_
Figure Thailand Gyro Sensors Value and Growth Rate Forecast (2020-2027)_x000D_
Figure Philippines Gyro Sensors Consumption and Growth Rate Forecast (2020-2027)_x000D_
Figure Philippines Gyro Sensors Value and Growth Rate Forecast (2020-2027)_x000D_
Figure Malaysia Gyro Sensors Consumption and Growth Rate Forecast (2020-2027)_x000D_
Figure Malaysia Gyro Sensors Value and Growth Rate Forecast (2020-2027)_x000D_
Figure Singapore Gyro Sensors Consumption and Growth Rate Forecast (2020-2027)_x000D_
Figure Singapore Gyro Sensors Value and Growth Rate Forecast (2020-2027)_x000D_
Figure Vietnam Gyro Sensors Consumption and Growth Rate Forecast (2020-2027)_x000D_
Figure Vietnam Gyro Sensors Value and Growth Rate Forecast (2020-2027)_x000D_
Figure India Gyro Sensors Consumption and Growth Rate Forecast (2020-2027)_x000D_
Figure India Gyro Sensors Value and Growth Rate Forecast (2020-2027)_x000D_
Figure Brazil Gyro Sensors Consumption and Growth Rate Forecast (2020-2027)_x000D_
Figure Brazil Gyro Sensors Value and Growth Rate Forecast (2020-2027)_x000D_
Figure GCC Countries Gyro Sensors Consumption and Growth Rate Forecast (2020-2027)_x000D_
Figure GCC Countries Gyro Sensors Value and Growth Rate Forecast (2020-2027)_x000D_
Figure Saudi Arabia Gyro Sensors Consumption and Growth Rate Forecast (2020-2027)_x000D_
Figure Saudi Arabia Gyro Sensors Value and Growth Rate Forecast (2020-2027)_x000D_
Figure United Arab Emirates Gyro Sensors Consumption and Growth Rate Forecast (2020-2027)_x000D_
Figure United Arab Emirates Gyro Sensors Value and Growth Rate Forecast (2020-2027)_x000D_
Figure Qatar Gyro Sensors Consumption and Growth Rate Forecast (2020-2027)_x000D_
Figure Qatar Gyro Sensors Value and Growth Rate Forecast (2020-2027)_x000D_
Figure Bahrain Gyro Sensors Consumption and Growth Rate Forecast (2020-2027)_x000D_
Figure Bahrain Gyro Sensors Value and Growth Rate Forecast (2020-2027)_x000D_
Table Global Gyro Sensors Consumption Forecast by Type (2020-2027)_x000D_
Table Global Gyro Sensors Revenue Forecast by Type (2020-2027)_x000D_
Figure Global Gyro Sensors Price Forecast by Type (2020-2027)_x000D_
Table Global Gyro Sensors Consumption Volume Forecast by Application (2020-2027)</t>
  </si>
  <si>
    <t>Global Gyro Sensors Market Research Report of Major Types, Applications and Competitive Vendors in Top Regions and Countries</t>
  </si>
  <si>
    <t>Global Pediatric Interventional Cardiology Equipment Market Research Report 2015-2027 of Major Types, Applications and Competitive Vendors in Top Regions and Countries</t>
  </si>
  <si>
    <t>The Global market for Pediatric Interventional Cardiology Equipment is estimated to grow at a CAGR of roughly X.X% in the next 8 years, and will reach USD X.X million in 2027, from USD X.X million in 2020._x000D_
_x000D_
Aimed to provide most segmented consumption and sales data of different types of Pediatric Interventional Cardiology Equipment,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Pediatric Interventional Cardiology Equipment industry._x000D_
_x000D_
&lt;b&gt;The report focuses on the top players in terms of profiles, product analysis, sales, price, revenue, and gross margin.&lt;/b&gt;_x000D_
&lt;b&gt;Major players covered in this report:&lt;/b&gt;_x000D_
Medtronic
Ge Healthcare
Cordis Corporation
Siemens Healthcare
Abbott Vascular
Gore Medical
Edwards Lifesciences
Toshiba Corporation
St. Jude Medical
Numed
Boston Scientific
_x000D_
&lt;b&gt;By Type:&lt;/b&gt;_x000D_
Imaging Products
Pediatric Interventional Cardiology Device
_x000D_
&lt;b&gt;By Application:&lt;/b&gt;_x000D_
ASD
Ventricular Septal Defect
Patent Ductus Arteriosus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</si>
  <si>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Pediatric Interventional Cardiology Equipment Introduction_x000D_
1.2 Market Analysis by Type_x000D_
1.2.1 Imaging Products
1.2.2 Pediatric Interventional Cardiology Device
1.3 Market Analysis by Application_x000D_
1.3.1 ASD
1.3.2 Ventricular Septal Defect
1.3.3 Patent Ductus Arteriosus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Pediatric Interventional Cardiology Equipment Market Size Analysis from 2015 to 2027_x000D_
1.6.1 Global Pediatric Interventional Cardiology Equipment Market Size Analysis from 2015 to 2027 by Consumption Volume_x000D_
1.6.2 Global Pediatric Interventional Cardiology Equipment Market Size Analysis from 2015 to 2027 by Value_x000D_
1.6.3 Global Pediatric Interventional Cardiology Equipment Price Trends Analysis from 2015 to 2027_x000D_
_x000D_
2 Global Pediatric Interventional Cardiology Equipment Competition by Types, Applications, and Top Regions and Countries_x000D_
2.1 Global Pediatric Interventional Cardiology Equipment (Volume and Value) by Type_x000D_
2.1.1 Global Pediatric Interventional Cardiology Equipment Consumption and Market Share by Type (2015-2020)_x000D_
2.1.2 Global Pediatric Interventional Cardiology Equipment Revenue and Market Share by Type (2015-2020)_x000D_
2.2 Global Pediatric Interventional Cardiology Equipment (Volume and Value) by Application_x000D_
2.2.1 Global Pediatric Interventional Cardiology Equipment Consumption and Market Share by Application (2015-2020)_x000D_
2.2.2 Global Pediatric Interventional Cardiology Equipment Revenue and Market Share by Application (2015-2020)_x000D_
2.3 Global Pediatric Interventional Cardiology Equipment (Volume and Value) by Region_x000D_
2.3.1 Global Pediatric Interventional Cardiology Equipment Consumption and Market Share by Region (2015-2020)_x000D_
2.3.2 Global Pediatric Interventional Cardiology Equipment Revenue and Market Share by Region (2015-2020)_x000D_
_x000D_
3 United States Pediatric Interventional Cardiology Equipment Market Analysis_x000D_
3.1 United States Pediatric Interventional Cardiology Equipment Consumption and Value Analysis_x000D_
3.2 United States Pediatric Interventional Cardiology Equipment Consumption Volume by Type_x000D_
3.3 United States Pediatric Interventional Cardiology Equipment Consumption Structure by Application_x000D_
_x000D_
4 Europe Pediatric Interventional Cardiology Equipment Market Analysis_x000D_
4.1 Europe Pediatric Interventional Cardiology Equipment Consumption and Value Analysis_x000D_
4.2 Europe Pediatric Interventional Cardiology Equipment Consumption Volume by Type_x000D_
4.3 Europe Pediatric Interventional Cardiology Equipment Consumption Structure by Application_x000D_
4.4 Europe Pediatric Interventional Cardiology Equipment Consumption by Top Countries_x000D_
4.4.1 Germany Pediatric Interventional Cardiology Equipment Consumption Volume from 2015 to 2020_x000D_
4.4.2 UK Pediatric Interventional Cardiology Equipment Consumption Volume from 2015 to 2020_x000D_
4.4.3 France Pediatric Interventional Cardiology Equipment Consumption Volume from 2015 to 2020_x000D_
4.4.4 Italy Pediatric Interventional Cardiology Equipment Consumption Volume from 2015 to 2020_x000D_
4.4.5 Spain Pediatric Interventional Cardiology Equipment Consumption Volume from 2015 to 2020_x000D_
4.4.6 Poland Pediatric Interventional Cardiology Equipment Consumption Volume from 2015 to 2020_x000D_
4.4.7 Russia Pediatric Interventional Cardiology Equipment Consumption Volume from 2015 to 2020_x000D_
_x000D_
5 China Pediatric Interventional Cardiology Equipment Market Analysis_x000D_
5.1 China Pediatric Interventional Cardiology Equipment Consumption and Value Analysis_x000D_
5.2 China Pediatric Interventional Cardiology Equipment Consumption Volume by Type_x000D_
5.3 China Pediatric Interventional Cardiology Equipment Consumption Structure by Application_x000D_
_x000D_
6 Japan Pediatric Interventional Cardiology Equipment Market Analysis_x000D_
6.1 Japan Pediatric Interventional Cardiology Equipment Consumption and Value Analysis_x000D_
6.2 Japan Pediatric Interventional Cardiology Equipment Consumption Volume by Type_x000D_
6.3 Japan Pediatric Interventional Cardiology Equipment Consumption Structure by Application_x000D_
_x000D_
7 Southeast Asia Pediatric Interventional Cardiology Equipment Market Analysis_x000D_
7.1 Southeast Asia Pediatric Interventional Cardiology Equipment Consumption and Value Analysis_x000D_
7.2 Southeast Asia Pediatric Interventional Cardiology Equipment Consumption Volume by Type_x000D_
7.3 Southeast Asia Pediatric Interventional Cardiology Equipment Consumption Structure by Application_x000D_
7.4 Southeast Asia Pediatric Interventional Cardiology Equipment Consumption by Top Countries_x000D_
7.4.1 Indonesia Pediatric Interventional Cardiology Equipment Consumption Volume from 2015 to 2020_x000D_
7.4.2 Thailand Pediatric Interventional Cardiology Equipment Consumption Volume from 2015 to 2020_x000D_
7.4.3 Philippines Pediatric Interventional Cardiology Equipment Consumption Volume from 2015 to 2020_x000D_
7.4.4 Malaysia Pediatric Interventional Cardiology Equipment Consumption Volume from 2015 to 2020_x000D_
7.4.5 Singapore Pediatric Interventional Cardiology Equipment Consumption Volume from 2015 to 2020_x000D_
7.4.6 Vietnam Pediatric Interventional Cardiology Equipment Consumption Volume from 2015 to 2020_x000D_
_x000D_
8 India Pediatric Interventional Cardiology Equipment Market Analysis_x000D_
8.1 India Pediatric Interventional Cardiology Equipment Consumption and Value Analysis_x000D_
8.2 India Pediatric Interventional Cardiology Equipment Consumption Volume by Type_x000D_
8.3 India Pediatric Interventional Cardiology Equipment Consumption Structure by Application_x000D_
_x000D_
9 Brazil Pediatric Interventional Cardiology Equipment Market Analysis_x000D_
9.1 Brazil Pediatric Interventional Cardiology Equipment Consumption and Value Analysis_x000D_
9.2 Brazil Pediatric Interventional Cardiology Equipment Consumption Volume by Type_x000D_
9.3 Brazil Pediatric Interventional Cardiology Equipment Consumption Structure by Application_x000D_
_x000D_
10 GCC Countries Pediatric Interventional Cardiology Equipment Market Analysis_x000D_
10.1 GCC Countries Pediatric Interventional Cardiology Equipment Consumption and Value Analysis_x000D_
10.2 GCC Countries Pediatric Interventional Cardiology Equipment Consumption Volume by Type_x000D_
10.3 GCC Countries Pediatric Interventional Cardiology Equipment Consumption Structure by Application_x000D_
10.4 GCC Countries Pediatric Interventional Cardiology Equipment Consumption Volume by Major Countries_x000D_
10.4.1 Saudi Arabia Pediatric Interventional Cardiology Equipment Consumption Volume from 2015 to 2020_x000D_
10.4.2 United Arab Emirates Pediatric Interventional Cardiology Equipment Consumption Volume from 2015 to 2020_x000D_
10.4.3 Qatar Pediatric Interventional Cardiology Equipment Consumption Volume from 2015 to 2020_x000D_
10.4.4 Bahrain Pediatric Interventional Cardiology Equipment Consumption Volume from 2015 to 2020_x000D_
_x000D_
11 Manufacturers Profiles_x000D_
11.1 Medtronic
11.1.1 Business Overview
11.1.2 Products Analysis
11.1.3 Medtronic Pediatric Interventional Cardiology Equipment Sales, Price, Revenue, Gross Margin
11.1.4 Medtronic Pediatric Interventional Cardiology Equipment Sales by Region
11.2 Ge Healthcare
11.2.1 Business Overview
11.2.2 Products Analysis
11.2.3 Ge Healthcare Pediatric Interventional Cardiology Equipment Sales, Price, Revenue, Gross Margin
11.2.4 Ge Healthcare Pediatric Interventional Cardiology Equipment Sales by Region
11.3 Cordis Corporation
11.3.1 Business Overview
11.3.2 Products Analysis
11.3.3 Cordis Corporation Pediatric Interventional Cardiology Equipment Sales, Price, Revenue, Gross Margin
11.3.4 Cordis Corporation Pediatric Interventional Cardiology Equipment Sales by Region
11.4 Siemens Healthcare
11.4.1 Business Overview
11.4.2 Products Analysis
11.4.3 Siemens Healthcare Pediatric Interventional Cardiology Equipment Sales, Price, Revenue, Gross Margin
11.4.4 Siemens Healthcare Pediatric Interventional Cardiology Equipment Sales by Region
11.5 Abbott Vascular
11.5.1 Business Overview
11.5.2 Products Analysis
11.5.3 Abbott Vascular Pediatric Interventional Cardiology Equipment Sales, Price, Revenue, Gross Margin
11.5.4 Abbott Vascular Pediatric Interventional Cardiology Equipment Sales by Region
11.6 Gore Medical
11.6.1 Business Overview
11.6.2 Products Analysis
11.6.3 Gore Medical Pediatric Interventional Cardiology Equipment Sales, Price, Revenue, Gross Margin
11.6.4 Gore Medical Pediatric Interventional Cardiology Equipment Sales by Region
11.7 Edwards Lifesciences
11.7.1 Business Overview
11.7.2 Products Analysis
11.7.3 Edwards Lifesciences Pediatric Interventional Cardiology Equipment Sales, Price, Revenue, Gross Margin
11.7.4 Edwards Lifesciences Pediatric Interventional Cardiology Equipment Sales by Region
11.8 Toshiba Corporation
11.8.1 Business Overview
11.8.2 Products Analysis
11.8.3 Toshiba Corporation Pediatric Interventional Cardiology Equipment Sales, Price, Revenue, Gross Margin
11.8.4 Toshiba Corporation Pediatric Interventional Cardiology Equipment Sales by Region
11.9 St. Jude Medical
11.9.1 Business Overview
11.9.2 Products Analysis
11.9.3 St. Jude Medical Pediatric Interventional Cardiology Equipment Sales, Price, Revenue, Gross Margin
11.9.4 St. Jude Medical Pediatric Interventional Cardiology Equipment Sales by Region
11.10 Numed
11.10.1 Business Overview
11.10.2 Products Analysis
11.10.3 Numed Pediatric Interventional Cardiology Equipment Sales, Price, Revenue, Gross Margin
11.10.4 Numed Pediatric Interventional Cardiology Equipment Sales by Region
11.11 Boston Scientific
11.11.1 Business Overview
11.11.2 Products Analysis
11.11.3 Boston Scientific Pediatric Interventional Cardiology Equipment Sales, Price, Revenue, Gross Margin
11.11.4 Boston Scientific Pediatric Interventional Cardiology Equipment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Pediatric Interventional Cardiology Equipment Market Forecast (2020-2027)_x000D_
13.1 Global Pediatric Interventional Cardiology Equipment Consumption Volume, Revenue and Price Forecast (2020-2027)_x000D_
13.1.1 Global Pediatric Interventional Cardiology Equipment Consumption Volume and Growth Rate Forecast (2020-2027)_x000D_
13.1.2 Global Pediatric Interventional Cardiology Equipment Value and Growth Rate Forecast (2020-2027)_x000D_
13.1.3 Global Pediatric Interventional Cardiology Equipment Price and Trend Forecast (2020-2027)_x000D_
13.2 Global Pediatric Interventional Cardiology Equipment Consumption Volume, Value and Growth Rate Forecast by Region (2020-2027)_x000D_
13.2.1 Global Pediatric Interventional Cardiology Equipment Consumption Volume and Growth Rate Forecast by Region (2020-2027)_x000D_
13.2.2 Global Pediatric Interventional Cardiology Equipment Value and Growth Rate Forecast by Region (2020-2027)_x000D_
13.3 Global Pediatric Interventional Cardiology Equipment Consumption Volume, Revenue and Price Forecast by Type (2020-2027)_x000D_
13.3.1 Global Pediatric Interventional Cardiology Equipment Consumption Forecast by Type (2020-2027)_x000D_
13.3.2 Global Pediatric Interventional Cardiology Equipment Revenue Forecast by Type (2020-2027)_x000D_
13.3.3 Global Pediatric Interventional Cardiology Equipment Price Forecast by Type (2020-2027)_x000D_
13.4 Global Pediatric Interventional Cardiology Equipment Consumption Volume Forecast by Application (2020-2027)_x000D_
_x000D_
14 Research Conclusions_x000D_
_x000D_
15 Appendix_x000D_
15.1 Methodology_x000D_
15.2 Research Data Source_x000D_
_x000D_
</t>
  </si>
  <si>
    <t>List of Tables and Figures _x000D_
Global Pediatric Interventional Cardiology Equipment Value ($) and Growth Rate Segment by Region 2015-2027_x000D_
Global Pediatric Interventional Cardiology Equipment Revenue ($) and Growth Rate Segment by Product Type from 2015-2027_x000D_
Global Pediatric Interventional Cardiology Equipment Value ($) and Growth Rate Segment by Application 2015-2027_x000D_
Figure Pediatric Interventional Cardiology Equipment Picture_x000D_
Table Product Specifications of Pediatric Interventional Cardiology Equipment_x000D_
Figure Global Sales Market Share of Pediatric Interventional Cardiology Equipment by Type in 2019_x000D_
Table Types of Pediatric Interventional Cardiology Equipment_x000D_
Figure Imaging Products Picture
Figure Pediatric Interventional Cardiology Device Picture
Figure Pediatric Interventional Cardiology Equipment Consumption Market Share by Application in 2019_x000D_
Table Application of Pediatric Interventional Cardiology Equipment_x000D_
Figure ASD Picture
Figure Ventricular Septal Defect Picture
Figure Patent Ductus Arteriosus Picture
Figure United States Pediatric Interventional Cardiology Equipment Revenue ($) and Growth Rate (2015-2027)_x000D_
Figure Europe Pediatric Interventional Cardiology Equipment Revenue ($) and Growth Rate (2015-2027)_x000D_
Figure Germany Pediatric Interventional Cardiology Equipment Revenue ($) and Growth Rate (2015-2027)_x000D_
Figure UK Pediatric Interventional Cardiology Equipment Revenue ($) and Growth Rate (2015-2027)_x000D_
Figure France Pediatric Interventional Cardiology Equipment Revenue ($) and Growth Rate (2015-2027)_x000D_
Figure Italy Pediatric Interventional Cardiology Equipment Revenue ($) and Growth Rate (2015-2027)_x000D_
Figure Spain Pediatric Interventional Cardiology Equipment Revenue ($) and Growth Rate (2015-2027)_x000D_
Figure Poland Pediatric Interventional Cardiology Equipment Revenue ($) and Growth Rate (2015-2027)_x000D_
Figure Russia Pediatric Interventional Cardiology Equipment Revenue ($) and Growth Rate (2015-2027)_x000D_
Figure China Pediatric Interventional Cardiology Equipment Revenue ($) and Growth Rate (2015-2027)_x000D_
Figure Japan Pediatric Interventional Cardiology Equipment Revenue ($) and Growth Rate (2015-2027)_x000D_
Figure Southeast Asia Pediatric Interventional Cardiology Equipment Revenue ($) and Growth Rate (2015-2027)_x000D_
Figure Indonesia Pediatric Interventional Cardiology Equipment Revenue ($) and Growth Rate (2015-2027)_x000D_
Figure Thailand Pediatric Interventional Cardiology Equipment Revenue ($) and Growth Rate (2015-2027)_x000D_
Figure Philippines Pediatric Interventional Cardiology Equipment Revenue ($) and Growth Rate (2015-2027)_x000D_
Figure Malaysia Pediatric Interventional Cardiology Equipment Revenue ($) and Growth Rate (2015-2027)_x000D_
Figure Singapore Pediatric Interventional Cardiology Equipment Revenue ($) and Growth Rate (2015-2027)_x000D_
Figure Vietnam Pediatric Interventional Cardiology Equipment Revenue ($) and Growth Rate (2015-2027)_x000D_
Figure India Pediatric Interventional Cardiology Equipment Revenue ($) and Growth Rate (2015-2027)_x000D_
Figure Brazil Pediatric Interventional Cardiology Equipment Revenue ($) and Growth Rate (2015-2027)_x000D_
Figure GCC Countries Pediatric Interventional Cardiology Equipment Revenue ($) and Growth Rate (2015-2027)_x000D_
Figure Saudi Arabia Pediatric Interventional Cardiology Equipment Revenue ($) and Growth Rate (2015-2027)_x000D_
Figure United Arab Emirates Pediatric Interventional Cardiology Equipment Revenue ($) and Growth Rate (2015-2027)_x000D_
Figure Qatar Pediatric Interventional Cardiology Equipment Revenue ($) and Growth Rate (2015-2027)_x000D_
Figure Bahrain Pediatric Interventional Cardiology Equipment Revenue ($) and Growth Rate (2015-2027)_x000D_
Table Emerging and Growing Market of Pediatric Interventional Cardiology Equipment_x000D_
Table Industry Limitations_x000D_
Table Opportunities and Development Trends_x000D_
Figure Global Pediatric Interventional Cardiology Equipment Market Size Analysis from 2015 to 2027 by Consumption Volume_x000D_
Figure Global Pediatric Interventional Cardiology Equipment Market Size Analysis from 2015 to 2027 by Value_x000D_
Figure Global Pediatric Interventional Cardiology Equipment Price Trends Analysis from 2015 to 2027_x000D_
Table Global Pediatric Interventional Cardiology Equipment Consumption and Market Share by Type (2015-2020)_x000D_
Table Global Pediatric Interventional Cardiology Equipment Revenue and Market Share by Type (2015-2020)_x000D_
Figure Global Pediatric Interventional Cardiology Equipment Revenue and Market Share by Type (2015-2020)_x000D_
Table Global Pediatric Interventional Cardiology Equipment Consumption and Market Share by Application (2015-2020)_x000D_
Table Global Pediatric Interventional Cardiology Equipment Revenue and Market Share by Application (2015-2020)_x000D_
Figure Global Pediatric Interventional Cardiology Equipment Revenue and Market Share by Application (2015-2020)_x000D_
Table Global Pediatric Interventional Cardiology Equipment Consumption and Market Share by Region (2015-2020)_x000D_
Table Global Pediatric Interventional Cardiology Equipment Revenue and Market Share by Region (2015-2020)_x000D_
Figure Global Pediatric Interventional Cardiology Equipment Revenue and Market Share by Region (2015-2020)_x000D_
Figure United States Pediatric Interventional Cardiology Equipment Consumption and Growth Rate (2015-2020)_x000D_
Figure United States Pediatric Interventional Cardiology Equipment Revenue and Growth Rate (2015-2020)_x000D_
Figure United States Pediatric Interventional Cardiology Equipment Sales Price Analysis (2015-2020)_x000D_
Table United States Pediatric Interventional Cardiology Equipment Consumption Volume by Type_x000D_
Table United States Pediatric Interventional Cardiology Equipment Consumption Structure by Application_x000D_
Figure Europe Pediatric Interventional Cardiology Equipment Consumption and Growth Rate (2015-2020)_x000D_
Figure Europe Pediatric Interventional Cardiology Equipment Revenue and Growth Rate (2015-2020)_x000D_
Figure Europe Pediatric Interventional Cardiology Equipment Sales Price Analysis (2015-2020)_x000D_
Table Europe Pediatric Interventional Cardiology Equipment Consumption Volume by Type_x000D_
Table Europe Pediatric Interventional Cardiology Equipment Consumption Structure by Application_x000D_
Table Europe Pediatric Interventional Cardiology Equipment Consumption by Top Countries_x000D_
Figure Germany Pediatric Interventional Cardiology Equipment Consumption Volume from 2015 to 2020_x000D_
Figure UK Pediatric Interventional Cardiology Equipment Consumption Volume from 2015 to 2020_x000D_
Figure France Pediatric Interventional Cardiology Equipment Consumption Volume from 2015 to 2020_x000D_
Figure Italy Pediatric Interventional Cardiology Equipment Consumption Volume from 2015 to 2020_x000D_
Figure Spain Pediatric Interventional Cardiology Equipment Consumption Volume from 2015 to 2020_x000D_
Figure Poland Pediatric Interventional Cardiology Equipment Consumption Volume from 2015 to 2020_x000D_
Figure Russia Pediatric Interventional Cardiology Equipment Consumption Volume from 2015 to 2020_x000D_
Figure China Pediatric Interventional Cardiology Equipment Consumption and Growth Rate (2015-2020)_x000D_
Figure China Pediatric Interventional Cardiology Equipment Revenue and Growth Rate (2015-2020)_x000D_
Figure China Pediatric Interventional Cardiology Equipment Sales Price Analysis (2015-2020)_x000D_
Table China Pediatric Interventional Cardiology Equipment Consumption Volume by Type_x000D_
Table China Pediatric Interventional Cardiology Equipment Consumption Structure by Application_x000D_
Figure Japan Pediatric Interventional Cardiology Equipment Consumption and Growth Rate (2015-2020)_x000D_
Figure Japan Pediatric Interventional Cardiology Equipment Revenue and Growth Rate (2015-2020)_x000D_
Figure Japan Pediatric Interventional Cardiology Equipment Sales Price Analysis (2015-2020)_x000D_
Table Japan Pediatric Interventional Cardiology Equipment Consumption Volume by Type_x000D_
Table Japan Pediatric Interventional Cardiology Equipment Consumption Structure by Application_x000D_
Figure Southeast Asia Pediatric Interventional Cardiology Equipment Consumption and Growth Rate (2015-2020)_x000D_
Figure Southeast Asia Pediatric Interventional Cardiology Equipment Revenue and Growth Rate (2015-2020)_x000D_
Figure Southeast Asia Pediatric Interventional Cardiology Equipment Sales Price Analysis (2015-2020)_x000D_
Table Southeast Asia Pediatric Interventional Cardiology Equipment Consumption Volume by Type_x000D_
Table Southeast Asia Pediatric Interventional Cardiology Equipment Consumption Structure by Application_x000D_
Table Southeast Asia Pediatric Interventional Cardiology Equipment Consumption by Top Countries_x000D_
Figure Indonesia Pediatric Interventional Cardiology Equipment Consumption Volume from 2015 to 2020_x000D_
Figure Thailand Pediatric Interventional Cardiology Equipment Consumption Volume from 2015 to 2020_x000D_
Figure Philippines Pediatric Interventional Cardiology Equipment Consumption Volume from 2015 to 2020_x000D_
Figure Malaysia Pediatric Interventional Cardiology Equipment Consumption Volume from 2015 to 2020_x000D_
Figure Singapore Pediatric Interventional Cardiology Equipment Consumption Volume from 2015 to 2020_x000D_
Figure Vietnam Pediatric Interventional Cardiology Equipment Consumption Volume from 2015 to 2020_x000D_
Figure India Pediatric Interventional Cardiology Equipment Consumption and Growth Rate (2015-2020)_x000D_
Figure India Pediatric Interventional Cardiology Equipment Revenue and Growth Rate (2015-2020)_x000D_
Figure India Pediatric Interventional Cardiology Equipment Sales Price Analysis (2015-2020)_x000D_
Table India Pediatric Interventional Cardiology Equipment Consumption Volume by Type_x000D_
Table India Pediatric Interventional Cardiology Equipment Consumption Structure by Application_x000D_
Figure Brazil Pediatric Interventional Cardiology Equipment Consumption and Growth Rate (2015-2020)_x000D_
Figure Brazil Pediatric Interventional Cardiology Equipment Revenue and Growth Rate (2015-2020)_x000D_
Figure Brazil Pediatric Interventional Cardiology Equipment Sales Price Analysis (2015-2020)_x000D_
Table Brazil Pediatric Interventional Cardiology Equipment Consumption Volume by Type_x000D_
Table Brazil Pediatric Interventional Cardiology Equipment Consumption Structure by Application_x000D_
Figure GCC Countries Pediatric Interventional Cardiology Equipment Consumption and Growth Rate (2015-2020)_x000D_
Figure GCC Countries Pediatric Interventional Cardiology Equipment Revenue and Growth Rate (2015-2020)_x000D_
Figure GCC Countries Pediatric Interventional Cardiology Equipment Sales Price Analysis (2015-2020)_x000D_
Table GCC Countries Pediatric Interventional Cardiology Equipment Consumption Volume by Type_x000D_
Table GCC Countries Pediatric Interventional Cardiology Equipment Consumption Structure by Application_x000D_
Table GCC Countries Pediatric Interventional Cardiology Equipment Consumption Volume by Major Countries_x000D_
Figure Saudi Arabia Pediatric Interventional Cardiology Equipment Consumption Volume from 2015 to 2020_x000D_
Figure United Arab Emirates Pediatric Interventional Cardiology Equipment Consumption Volume from 2015 to 2020_x000D_
Figure Qatar Pediatric Interventional Cardiology Equipment Consumption Volume from 2015 to 2020_x000D_
Figure Bahrain Pediatric Interventional Cardiology Equipment Consumption Volume from 2015 to 2020_x000D_
Table Medtronic Sales, Price, Revenue, Gross Margin (2015-2020)
Figure Company Sales and Growth Rate
Figure Company Revenue ($) Market Share 2015-2020
Figure Company Pediatric Interventional Cardiology Equipment Sales by Region
Table Company Basic Information, Manufacturing Base
Table Products Analysis
Table Ge Healthcare Sales, Price, Revenue, Gross Margin (2015-2020)
Figure Company Sales and Growth Rate
Figure Company Revenue ($) Market Share 2015-2020
Figure Company Pediatric Interventional Cardiology Equipment Sales by Region
Table Company Basic Information, Manufacturing Base
Table Products Analysis
Table Cordis Corporation Sales, Price, Revenue, Gross Margin (2015-2020)
Figure Company Sales and Growth Rate
Figure Company Revenue ($) Market Share 2015-2020
Figure Company Pediatric Interventional Cardiology Equipment Sales by Region
Table Company Basic Information, Manufacturing Base
Table Products Analysis
Table Siemens Healthcare Sales, Price, Revenue, Gross Margin (2015-2020)
Figure Company Sales and Growth Rate
Figure Company Revenue ($) Market Share 2015-2020
Figure Company Pediatric Interventional Cardiology Equipment Sales by Region
Table Company Basic Information, Manufacturing Base
Table Products Analysis
Table Abbott Vascular Sales, Price, Revenue, Gross Margin (2015-2020)
Figure Company Sales and Growth Rate
Figure Company Revenue ($) Market Share 2015-2020
Figure Company Pediatric Interventional Cardiology Equipment Sales by Region
Table Company Basic Information, Manufacturing Base
Table Products Analysis
Table Gore Medical Sales, Price, Revenue, Gross Margin (2015-2020)
Figure Company Sales and Growth Rate
Figure Company Revenue ($) Market Share 2015-2020
Figure Company Pediatric Interventional Cardiology Equipment Sales by Region
Table Company Basic Information, Manufacturing Base
Table Products Analysis
Table Edwards Lifesciences Sales, Price, Revenue, Gross Margin (2015-2020)
Figure Company Sales and Growth Rate
Figure Company Revenue ($) Market Share 2015-2020
Figure Company Pediatric Interventional Cardiology Equipment Sales by Region
Table Company Basic Information, Manufacturing Base
Table Products Analysis
Table Toshiba Corporation Sales, Price, Revenue, Gross Margin (2015-2020)
Figure Company Sales and Growth Rate
Figure Company Revenue ($) Market Share 2015-2020
Figure Company Pediatric Interventional Cardiology Equipment Sales by Region
Table Company Basic Information, Manufacturing Base
Table Products Analysis
Table St. Jude Medical Sales, Price, Revenue, Gross Margin (2015-2020)
Figure Company Sales and Growth Rate
Figure Company Revenue ($) Market Share 2015-2020
Figure Company Pediatric Interventional Cardiology Equipment Sales by Region
Table Company Basic Information, Manufacturing Base
Table Products Analysis
Table Numed Sales, Price, Revenue, Gross Margin (2015-2020)
Figure Company Sales and Growth Rate
Figure Company Revenue ($) Market Share 2015-2020
Figure Company Pediatric Interventional Cardiology Equipment Sales by Region
Table Company Basic Information, Manufacturing Base
Table Products Analysis
Table Boston Scientific Sales, Price, Revenue, Gross Margin (2015-2020)
Figure Company Sales and Growth Rate
Figure Company Revenue ($) Market Share 2015-2020
Figure Company Pediatric Interventional Cardiology Equipment Sales by Region
Table Company Basic Information, Manufacturing Base
Table Products Analysis
Figure Global Pediatric Interventional Cardiology Equipment Consumption Volume and Growth Rate Forecast (2020-2027)_x000D_
Figure Global Pediatric Interventional Cardiology Equipment Value and Growth Rate Forecast (2020-2027)_x000D_
Figure Global Pediatric Interventional Cardiology Equipment Price and Trend Forecast (2020-2027)_x000D_
Table Global Pediatric Interventional Cardiology Equipment Consumption Volume Forecast by Region (2020-2027)_x000D_
Table Global Pediatric Interventional Cardiology Equipment Value Forecast by Region (2020-2027)_x000D_
Figure United States Pediatric Interventional Cardiology Equipment Consumption and Growth Rate Forecast (2020-2027)_x000D_
Figure United States Pediatric Interventional Cardiology Equipment Value and Growth Rate Forecast (2020-2027)_x000D_
Figure Europe Pediatric Interventional Cardiology Equipment Consumption and Growth Rate Forecast (2020-2027)_x000D_
Figure Europe Pediatric Interventional Cardiology Equipment Value and Growth Rate Forecast (2020-2027)_x000D_
Figure Europe Pediatric Interventional Cardiology Equipment Consumption and Growth Rate Forecast (2020-2027)_x000D_
Figure Germany Pediatric Interventional Cardiology Equipment Consumption and Growth Rate Forecast (2020-2027)_x000D_
Figure Germany Pediatric Interventional Cardiology Equipment Value and Growth Rate Forecast (2020-2027)_x000D_
Figure UK Pediatric Interventional Cardiology Equipment Consumption and Growth Rate Forecast (2020-2027)_x000D_
Figure UK Pediatric Interventional Cardiology Equipment Value and Growth Rate Forecast (2020-2027)_x000D_
Figure France Pediatric Interventional Cardiology Equipment Consumption and Growth Rate Forecast (2020-2027)_x000D_
Figure France Pediatric Interventional Cardiology Equipment Value and Growth Rate Forecast (2020-2027)_x000D_
Figure Italy Pediatric Interventional Cardiology Equipment Consumption and Growth Rate Forecast (2020-2027)_x000D_
Figure Italy Pediatric Interventional Cardiology Equipment Value and Growth Rate Forecast (2020-2027)_x000D_
Figure Spain Pediatric Interventional Cardiology Equipment Consumption and Growth Rate Forecast (2020-2027)_x000D_
Figure Spain Pediatric Interventional Cardiology Equipment Value and Growth Rate Forecast (2020-2027)_x000D_
Figure Poland Pediatric Interventional Cardiology Equipment Consumption and Growth Rate Forecast (2020-2027)_x000D_
Figure Poland Pediatric Interventional Cardiology Equipment Value and Growth Rate Forecast (2020-2027)_x000D_
Figure Russia Pediatric Interventional Cardiology Equipment Consumption and Growth Rate Forecast (2020-2027)_x000D_
Figure Russia Pediatric Interventional Cardiology Equipment Value and Growth Rate Forecast (2020-2027)_x000D_
Figure China Pediatric Interventional Cardiology Equipment Consumption and Growth Rate Forecast (2020-2027)_x000D_
Figure China Pediatric Interventional Cardiology Equipment Value and Growth Rate Forecast (2020-2027)_x000D_
Figure Japan Pediatric Interventional Cardiology Equipment Consumption and Growth Rate Forecast (2020-2027)_x000D_
Figure Japan Pediatric Interventional Cardiology Equipment Value and Growth Rate Forecast (2020-2027)_x000D_
Figure Southeast Asia Pediatric Interventional Cardiology Equipment Consumption and Growth Rate Forecast (2020-2027)_x000D_
Figure Southeast Asia Pediatric Interventional Cardiology Equipment Value and Growth Rate Forecast (2020-2027)_x000D_
Figure Indonesia Pediatric Interventional Cardiology Equipment Consumption and Growth Rate Forecast (2020-2027)_x000D_
Figure Indonesia Pediatric Interventional Cardiology Equipment Value and Growth Rate Forecast (2020-2027)_x000D_
Figure Thailand Pediatric Interventional Cardiology Equipment Consumption and Growth Rate Forecast (2020-2027)_x000D_
Figure Thailand Pediatric Interventional Cardiology Equipment Value and Growth Rate Forecast (2020-2027)_x000D_
Figure Philippines Pediatric Interventional Cardiology Equipment Consumption and Growth Rate Forecast (2020-2027)_x000D_
Figure Philippines Pediatric Interventional Cardiology Equipment Value and Growth Rate Forecast (2020-2027)_x000D_
Figure Malaysia Pediatric Interventional Cardiology Equipment Consumption and Growth Rate Forecast (2020-2027)_x000D_
Figure Malaysia Pediatric Interventional Cardiology Equipment Value and Growth Rate Forecast (2020-2027)_x000D_
Figure Singapore Pediatric Interventional Cardiology Equipment Consumption and Growth Rate Forecast (2020-2027)_x000D_
Figure Singapore Pediatric Interventional Cardiology Equipment Value and Growth Rate Forecast (2020-2027)_x000D_
Figure Vietnam Pediatric Interventional Cardiology Equipment Consumption and Growth Rate Forecast (2020-2027)_x000D_
Figure Vietnam Pediatric Interventional Cardiology Equipment Value and Growth Rate Forecast (2020-2027)_x000D_
Figure India Pediatric Interventional Cardiology Equipment Consumption and Growth Rate Forecast (2020-2027)_x000D_
Figure India Pediatric Interventional Cardiology Equipment Value and Growth Rate Forecast (2020-2027)_x000D_
Figure Brazil Pediatric Interventional Cardiology Equipment Consumption and Growth Rate Forecast (2020-2027)_x000D_
Figure Brazil Pediatric Interventional Cardiology Equipment Value and Growth Rate Forecast (2020-2027)_x000D_
Figure GCC Countries Pediatric Interventional Cardiology Equipment Consumption and Growth Rate Forecast (2020-2027)_x000D_
Figure GCC Countries Pediatric Interventional Cardiology Equipment Value and Growth Rate Forecast (2020-2027)_x000D_
Figure Saudi Arabia Pediatric Interventional Cardiology Equipment Consumption and Growth Rate Forecast (2020-2027)_x000D_
Figure Saudi Arabia Pediatric Interventional Cardiology Equipment Value and Growth Rate Forecast (2020-2027)_x000D_
Figure United Arab Emirates Pediatric Interventional Cardiology Equipment Consumption and Growth Rate Forecast (2020-2027)_x000D_
Figure United Arab Emirates Pediatric Interventional Cardiology Equipment Value and Growth Rate Forecast (2020-2027)_x000D_
Figure Qatar Pediatric Interventional Cardiology Equipment Consumption and Growth Rate Forecast (2020-2027)_x000D_
Figure Qatar Pediatric Interventional Cardiology Equipment Value and Growth Rate Forecast (2020-2027)_x000D_
Figure Bahrain Pediatric Interventional Cardiology Equipment Consumption and Growth Rate Forecast (2020-2027)_x000D_
Figure Bahrain Pediatric Interventional Cardiology Equipment Value and Growth Rate Forecast (2020-2027)_x000D_
Table Global Pediatric Interventional Cardiology Equipment Consumption Forecast by Type (2020-2027)_x000D_
Table Global Pediatric Interventional Cardiology Equipment Revenue Forecast by Type (2020-2027)_x000D_
Figure Global Pediatric Interventional Cardiology Equipment Price Forecast by Type (2020-2027)_x000D_
Table Global Pediatric Interventional Cardiology Equipment Consumption Volume Forecast by Application (2020-2027)</t>
  </si>
  <si>
    <t>Global Pediatric Interventional Cardiology Equipment Market Research Report of Major Types, Applications and Competitive Vendors in Top Regions and Countries</t>
  </si>
  <si>
    <t>Global Food Delivery Mobile Application Market Research Report 2015-2027 of Major Types, Applications and Competitive Vendors in Top Regions and Countries</t>
  </si>
  <si>
    <t>The Global market for Food Delivery Mobile Application is estimated to grow at a CAGR of roughly X.X% in the next 8 years, and will reach USD X.X million in 2027, from USD X.X million in 2020._x000D_
_x000D_
Aimed to provide most segmented consumption and sales data of different types of Food Delivery Mobile Application,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Food Delivery Mobile Application industry._x000D_
_x000D_
&lt;b&gt;The report focuses on the top players in terms of profiles, product analysis, sales, price, revenue, and gross margin.&lt;/b&gt;_x000D_
&lt;b&gt;Major players covered in this report:&lt;/b&gt;_x000D_
DoorDash Inc.
goPuff
Postmates
OLO
Instacart
Grubhub Inc.
Foodler Inc.
Munchery Inc.
Uber Technologies Inc (Uber Eats)
BeyondMenu
Seamless North America LLC
Delivery.com LLC
_x000D_
&lt;b&gt;By Type:&lt;/b&gt;_x000D_
Android
IOS
Others
_x000D_
&lt;b&gt;By Application:&lt;/b&gt;_x000D_
Restaurants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</si>
  <si>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Food Delivery Mobile Application Introduction_x000D_
1.2 Market Analysis by Type_x000D_
1.2.1 Android
1.2.2 IOS
1.2.3 Others
1.3 Market Analysis by Application_x000D_
1.3.1 Restaurants
1.3.2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Food Delivery Mobile Application Market Size Analysis from 2015 to 2027_x000D_
1.6.1 Global Food Delivery Mobile Application Market Size Analysis from 2015 to 2027 by Consumption Volume_x000D_
1.6.2 Global Food Delivery Mobile Application Market Size Analysis from 2015 to 2027 by Value_x000D_
1.6.3 Global Food Delivery Mobile Application Price Trends Analysis from 2015 to 2027_x000D_
_x000D_
2 Global Food Delivery Mobile Application Competition by Types, Applications, and Top Regions and Countries_x000D_
2.1 Global Food Delivery Mobile Application (Volume and Value) by Type_x000D_
2.1.1 Global Food Delivery Mobile Application Consumption and Market Share by Type (2015-2020)_x000D_
2.1.2 Global Food Delivery Mobile Application Revenue and Market Share by Type (2015-2020)_x000D_
2.2 Global Food Delivery Mobile Application (Volume and Value) by Application_x000D_
2.2.1 Global Food Delivery Mobile Application Consumption and Market Share by Application (2015-2020)_x000D_
2.2.2 Global Food Delivery Mobile Application Revenue and Market Share by Application (2015-2020)_x000D_
2.3 Global Food Delivery Mobile Application (Volume and Value) by Region_x000D_
2.3.1 Global Food Delivery Mobile Application Consumption and Market Share by Region (2015-2020)_x000D_
2.3.2 Global Food Delivery Mobile Application Revenue and Market Share by Region (2015-2020)_x000D_
_x000D_
3 United States Food Delivery Mobile Application Market Analysis_x000D_
3.1 United States Food Delivery Mobile Application Consumption and Value Analysis_x000D_
3.2 United States Food Delivery Mobile Application Consumption Volume by Type_x000D_
3.3 United States Food Delivery Mobile Application Consumption Structure by Application_x000D_
_x000D_
4 Europe Food Delivery Mobile Application Market Analysis_x000D_
4.1 Europe Food Delivery Mobile Application Consumption and Value Analysis_x000D_
4.2 Europe Food Delivery Mobile Application Consumption Volume by Type_x000D_
4.3 Europe Food Delivery Mobile Application Consumption Structure by Application_x000D_
4.4 Europe Food Delivery Mobile Application Consumption by Top Countries_x000D_
4.4.1 Germany Food Delivery Mobile Application Consumption Volume from 2015 to 2020_x000D_
4.4.2 UK Food Delivery Mobile Application Consumption Volume from 2015 to 2020_x000D_
4.4.3 France Food Delivery Mobile Application Consumption Volume from 2015 to 2020_x000D_
4.4.4 Italy Food Delivery Mobile Application Consumption Volume from 2015 to 2020_x000D_
4.4.5 Spain Food Delivery Mobile Application Consumption Volume from 2015 to 2020_x000D_
4.4.6 Poland Food Delivery Mobile Application Consumption Volume from 2015 to 2020_x000D_
4.4.7 Russia Food Delivery Mobile Application Consumption Volume from 2015 to 2020_x000D_
_x000D_
5 China Food Delivery Mobile Application Market Analysis_x000D_
5.1 China Food Delivery Mobile Application Consumption and Value Analysis_x000D_
5.2 China Food Delivery Mobile Application Consumption Volume by Type_x000D_
5.3 China Food Delivery Mobile Application Consumption Structure by Application_x000D_
_x000D_
6 Japan Food Delivery Mobile Application Market Analysis_x000D_
6.1 Japan Food Delivery Mobile Application Consumption and Value Analysis_x000D_
6.2 Japan Food Delivery Mobile Application Consumption Volume by Type_x000D_
6.3 Japan Food Delivery Mobile Application Consumption Structure by Application_x000D_
_x000D_
7 Southeast Asia Food Delivery Mobile Application Market Analysis_x000D_
7.1 Southeast Asia Food Delivery Mobile Application Consumption and Value Analysis_x000D_
7.2 Southeast Asia Food Delivery Mobile Application Consumption Volume by Type_x000D_
7.3 Southeast Asia Food Delivery Mobile Application Consumption Structure by Application_x000D_
7.4 Southeast Asia Food Delivery Mobile Application Consumption by Top Countries_x000D_
7.4.1 Indonesia Food Delivery Mobile Application Consumption Volume from 2015 to 2020_x000D_
7.4.2 Thailand Food Delivery Mobile Application Consumption Volume from 2015 to 2020_x000D_
7.4.3 Philippines Food Delivery Mobile Application Consumption Volume from 2015 to 2020_x000D_
7.4.4 Malaysia Food Delivery Mobile Application Consumption Volume from 2015 to 2020_x000D_
7.4.5 Singapore Food Delivery Mobile Application Consumption Volume from 2015 to 2020_x000D_
7.4.6 Vietnam Food Delivery Mobile Application Consumption Volume from 2015 to 2020_x000D_
_x000D_
8 India Food Delivery Mobile Application Market Analysis_x000D_
8.1 India Food Delivery Mobile Application Consumption and Value Analysis_x000D_
8.2 India Food Delivery Mobile Application Consumption Volume by Type_x000D_
8.3 India Food Delivery Mobile Application Consumption Structure by Application_x000D_
_x000D_
9 Brazil Food Delivery Mobile Application Market Analysis_x000D_
9.1 Brazil Food Delivery Mobile Application Consumption and Value Analysis_x000D_
9.2 Brazil Food Delivery Mobile Application Consumption Volume by Type_x000D_
9.3 Brazil Food Delivery Mobile Application Consumption Structure by Application_x000D_
_x000D_
10 GCC Countries Food Delivery Mobile Application Market Analysis_x000D_
10.1 GCC Countries Food Delivery Mobile Application Consumption and Value Analysis_x000D_
10.2 GCC Countries Food Delivery Mobile Application Consumption Volume by Type_x000D_
10.3 GCC Countries Food Delivery Mobile Application Consumption Structure by Application_x000D_
10.4 GCC Countries Food Delivery Mobile Application Consumption Volume by Major Countries_x000D_
10.4.1 Saudi Arabia Food Delivery Mobile Application Consumption Volume from 2015 to 2020_x000D_
10.4.2 United Arab Emirates Food Delivery Mobile Application Consumption Volume from 2015 to 2020_x000D_
10.4.3 Qatar Food Delivery Mobile Application Consumption Volume from 2015 to 2020_x000D_
10.4.4 Bahrain Food Delivery Mobile Application Consumption Volume from 2015 to 2020_x000D_
_x000D_
11 Manufacturers Profiles_x000D_
11.1 DoorDash Inc.
11.1.1 Business Overview
11.1.2 Products Analysis
11.1.3 DoorDash Inc. Food Delivery Mobile Application Sales, Price, Revenue, Gross Margin
11.1.4 DoorDash Inc. Food Delivery Mobile Application Sales by Region
11.2 goPuff
11.2.1 Business Overview
11.2.2 Products Analysis
11.2.3 goPuff Food Delivery Mobile Application Sales, Price, Revenue, Gross Margin
11.2.4 goPuff Food Delivery Mobile Application Sales by Region
11.3 Postmates
11.3.1 Business Overview
11.3.2 Products Analysis
11.3.3 Postmates Food Delivery Mobile Application Sales, Price, Revenue, Gross Margin
11.3.4 Postmates Food Delivery Mobile Application Sales by Region
11.4 OLO
11.4.1 Business Overview
11.4.2 Products Analysis
11.4.3 OLO Food Delivery Mobile Application Sales, Price, Revenue, Gross Margin
11.4.4 OLO Food Delivery Mobile Application Sales by Region
11.5 Instacart
11.5.1 Business Overview
11.5.2 Products Analysis
11.5.3 Instacart Food Delivery Mobile Application Sales, Price, Revenue, Gross Margin
11.5.4 Instacart Food Delivery Mobile Application Sales by Region
11.6 Grubhub Inc.
11.6.1 Business Overview
11.6.2 Products Analysis
11.6.3 Grubhub Inc. Food Delivery Mobile Application Sales, Price, Revenue, Gross Margin
11.6.4 Grubhub Inc. Food Delivery Mobile Application Sales by Region
11.7 Foodler Inc.
11.7.1 Business Overview
11.7.2 Products Analysis
11.7.3 Foodler Inc. Food Delivery Mobile Application Sales, Price, Revenue, Gross Margin
11.7.4 Foodler Inc. Food Delivery Mobile Application Sales by Region
11.8 Munchery Inc.
11.8.1 Business Overview
11.8.2 Products Analysis
11.8.3 Munchery Inc. Food Delivery Mobile Application Sales, Price, Revenue, Gross Margin
11.8.4 Munchery Inc. Food Delivery Mobile Application Sales by Region
11.9 Uber Technologies Inc (Uber Eats)
11.9.1 Business Overview
11.9.2 Products Analysis
11.9.3 Uber Technologies Inc (Uber Eats) Food Delivery Mobile Application Sales, Price, Revenue, Gross Margin
11.9.4 Uber Technologies Inc (Uber Eats) Food Delivery Mobile Application Sales by Region
11.10 BeyondMenu
11.10.1 Business Overview
11.10.2 Products Analysis
11.10.3 BeyondMenu Food Delivery Mobile Application Sales, Price, Revenue, Gross Margin
11.10.4 BeyondMenu Food Delivery Mobile Application Sales by Region
11.11 Seamless North America LLC
11.11.1 Business Overview
11.11.2 Products Analysis
11.11.3 Seamless North America LLC Food Delivery Mobile Application Sales, Price, Revenue, Gross Margin
11.11.4 Seamless North America LLC Food Delivery Mobile Application Sales by Region
11.12 Delivery.com LLC
11.12.1 Business Overview
11.12.2 Products Analysis
11.12.3 Delivery.com LLC Food Delivery Mobile Application Sales, Price, Revenue, Gross Margin
11.12.4 Delivery.com LLC Food Delivery Mobile Application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Food Delivery Mobile Application Market Forecast (2020-2027)_x000D_
13.1 Global Food Delivery Mobile Application Consumption Volume, Revenue and Price Forecast (2020-2027)_x000D_
13.1.1 Global Food Delivery Mobile Application Consumption Volume and Growth Rate Forecast (2020-2027)_x000D_
13.1.2 Global Food Delivery Mobile Application Value and Growth Rate Forecast (2020-2027)_x000D_
13.1.3 Global Food Delivery Mobile Application Price and Trend Forecast (2020-2027)_x000D_
13.2 Global Food Delivery Mobile Application Consumption Volume, Value and Growth Rate Forecast by Region (2020-2027)_x000D_
13.2.1 Global Food Delivery Mobile Application Consumption Volume and Growth Rate Forecast by Region (2020-2027)_x000D_
13.2.2 Global Food Delivery Mobile Application Value and Growth Rate Forecast by Region (2020-2027)_x000D_
13.3 Global Food Delivery Mobile Application Consumption Volume, Revenue and Price Forecast by Type (2020-2027)_x000D_
13.3.1 Global Food Delivery Mobile Application Consumption Forecast by Type (2020-2027)_x000D_
13.3.2 Global Food Delivery Mobile Application Revenue Forecast by Type (2020-2027)_x000D_
13.3.3 Global Food Delivery Mobile Application Price Forecast by Type (2020-2027)_x000D_
13.4 Global Food Delivery Mobile Application Consumption Volume Forecast by Application (2020-2027)_x000D_
_x000D_
14 Research Conclusions_x000D_
_x000D_
15 Appendix_x000D_
15.1 Methodology_x000D_
15.2 Research Data Source_x000D_
_x000D_
</t>
  </si>
  <si>
    <t>List of Tables and Figures _x000D_
Global Food Delivery Mobile Application Value ($) and Growth Rate Segment by Region 2015-2027_x000D_
Global Food Delivery Mobile Application Revenue ($) and Growth Rate Segment by Product Type from 2015-2027_x000D_
Global Food Delivery Mobile Application Value ($) and Growth Rate Segment by Application 2015-2027_x000D_
Figure Food Delivery Mobile Application Picture_x000D_
Table Product Specifications of Food Delivery Mobile Application_x000D_
Figure Global Sales Market Share of Food Delivery Mobile Application by Type in 2019_x000D_
Table Types of Food Delivery Mobile Application_x000D_
Figure Android Picture
Figure IOS Picture
Figure Others Picture
Figure Food Delivery Mobile Application Consumption Market Share by Application in 2019_x000D_
Table Application of Food Delivery Mobile Application_x000D_
Figure Restaurants Picture
Figure Others Picture
Figure United States Food Delivery Mobile Application Revenue ($) and Growth Rate (2015-2027)_x000D_
Figure Europe Food Delivery Mobile Application Revenue ($) and Growth Rate (2015-2027)_x000D_
Figure Germany Food Delivery Mobile Application Revenue ($) and Growth Rate (2015-2027)_x000D_
Figure UK Food Delivery Mobile Application Revenue ($) and Growth Rate (2015-2027)_x000D_
Figure France Food Delivery Mobile Application Revenue ($) and Growth Rate (2015-2027)_x000D_
Figure Italy Food Delivery Mobile Application Revenue ($) and Growth Rate (2015-2027)_x000D_
Figure Spain Food Delivery Mobile Application Revenue ($) and Growth Rate (2015-2027)_x000D_
Figure Poland Food Delivery Mobile Application Revenue ($) and Growth Rate (2015-2027)_x000D_
Figure Russia Food Delivery Mobile Application Revenue ($) and Growth Rate (2015-2027)_x000D_
Figure China Food Delivery Mobile Application Revenue ($) and Growth Rate (2015-2027)_x000D_
Figure Japan Food Delivery Mobile Application Revenue ($) and Growth Rate (2015-2027)_x000D_
Figure Southeast Asia Food Delivery Mobile Application Revenue ($) and Growth Rate (2015-2027)_x000D_
Figure Indonesia Food Delivery Mobile Application Revenue ($) and Growth Rate (2015-2027)_x000D_
Figure Thailand Food Delivery Mobile Application Revenue ($) and Growth Rate (2015-2027)_x000D_
Figure Philippines Food Delivery Mobile Application Revenue ($) and Growth Rate (2015-2027)_x000D_
Figure Malaysia Food Delivery Mobile Application Revenue ($) and Growth Rate (2015-2027)_x000D_
Figure Singapore Food Delivery Mobile Application Revenue ($) and Growth Rate (2015-2027)_x000D_
Figure Vietnam Food Delivery Mobile Application Revenue ($) and Growth Rate (2015-2027)_x000D_
Figure India Food Delivery Mobile Application Revenue ($) and Growth Rate (2015-2027)_x000D_
Figure Brazil Food Delivery Mobile Application Revenue ($) and Growth Rate (2015-2027)_x000D_
Figure GCC Countries Food Delivery Mobile Application Revenue ($) and Growth Rate (2015-2027)_x000D_
Figure Saudi Arabia Food Delivery Mobile Application Revenue ($) and Growth Rate (2015-2027)_x000D_
Figure United Arab Emirates Food Delivery Mobile Application Revenue ($) and Growth Rate (2015-2027)_x000D_
Figure Qatar Food Delivery Mobile Application Revenue ($) and Growth Rate (2015-2027)_x000D_
Figure Bahrain Food Delivery Mobile Application Revenue ($) and Growth Rate (2015-2027)_x000D_
Table Emerging and Growing Market of Food Delivery Mobile Application_x000D_
Table Industry Limitations_x000D_
Table Opportunities and Development Trends_x000D_
Figure Global Food Delivery Mobile Application Market Size Analysis from 2015 to 2027 by Consumption Volume_x000D_
Figure Global Food Delivery Mobile Application Market Size Analysis from 2015 to 2027 by Value_x000D_
Figure Global Food Delivery Mobile Application Price Trends Analysis from 2015 to 2027_x000D_
Table Global Food Delivery Mobile Application Consumption and Market Share by Type (2015-2020)_x000D_
Table Global Food Delivery Mobile Application Revenue and Market Share by Type (2015-2020)_x000D_
Figure Global Food Delivery Mobile Application Revenue and Market Share by Type (2015-2020)_x000D_
Table Global Food Delivery Mobile Application Consumption and Market Share by Application (2015-2020)_x000D_
Table Global Food Delivery Mobile Application Revenue and Market Share by Application (2015-2020)_x000D_
Figure Global Food Delivery Mobile Application Revenue and Market Share by Application (2015-2020)_x000D_
Table Global Food Delivery Mobile Application Consumption and Market Share by Region (2015-2020)_x000D_
Table Global Food Delivery Mobile Application Revenue and Market Share by Region (2015-2020)_x000D_
Figure Global Food Delivery Mobile Application Revenue and Market Share by Region (2015-2020)_x000D_
Figure United States Food Delivery Mobile Application Consumption and Growth Rate (2015-2020)_x000D_
Figure United States Food Delivery Mobile Application Revenue and Growth Rate (2015-2020)_x000D_
Figure United States Food Delivery Mobile Application Sales Price Analysis (2015-2020)_x000D_
Table United States Food Delivery Mobile Application Consumption Volume by Type_x000D_
Table United States Food Delivery Mobile Application Consumption Structure by Application_x000D_
Figure Europe Food Delivery Mobile Application Consumption and Growth Rate (2015-2020)_x000D_
Figure Europe Food Delivery Mobile Application Revenue and Growth Rate (2015-2020)_x000D_
Figure Europe Food Delivery Mobile Application Sales Price Analysis (2015-2020)_x000D_
Table Europe Food Delivery Mobile Application Consumption Volume by Type_x000D_
Table Europe Food Delivery Mobile Application Consumption Structure by Application_x000D_
Table Europe Food Delivery Mobile Application Consumption by Top Countries_x000D_
Figure Germany Food Delivery Mobile Application Consumption Volume from 2015 to 2020_x000D_
Figure UK Food Delivery Mobile Application Consumption Volume from 2015 to 2020_x000D_
Figure France Food Delivery Mobile Application Consumption Volume from 2015 to 2020_x000D_
Figure Italy Food Delivery Mobile Application Consumption Volume from 2015 to 2020_x000D_
Figure Spain Food Delivery Mobile Application Consumption Volume from 2015 to 2020_x000D_
Figure Poland Food Delivery Mobile Application Consumption Volume from 2015 to 2020_x000D_
Figure Russia Food Delivery Mobile Application Consumption Volume from 2015 to 2020_x000D_
Figure China Food Delivery Mobile Application Consumption and Growth Rate (2015-2020)_x000D_
Figure China Food Delivery Mobile Application Revenue and Growth Rate (2015-2020)_x000D_
Figure China Food Delivery Mobile Application Sales Price Analysis (2015-2020)_x000D_
Table China Food Delivery Mobile Application Consumption Volume by Type_x000D_
Table China Food Delivery Mobile Application Consumption Structure by Application_x000D_
Figure Japan Food Delivery Mobile Application Consumption and Growth Rate (2015-2020)_x000D_
Figure Japan Food Delivery Mobile Application Revenue and Growth Rate (2015-2020)_x000D_
Figure Japan Food Delivery Mobile Application Sales Price Analysis (2015-2020)_x000D_
Table Japan Food Delivery Mobile Application Consumption Volume by Type_x000D_
Table Japan Food Delivery Mobile Application Consumption Structure by Application_x000D_
Figure Southeast Asia Food Delivery Mobile Application Consumption and Growth Rate (2015-2020)_x000D_
Figure Southeast Asia Food Delivery Mobile Application Revenue and Growth Rate (2015-2020)_x000D_
Figure Southeast Asia Food Delivery Mobile Application Sales Price Analysis (2015-2020)_x000D_
Table Southeast Asia Food Delivery Mobile Application Consumption Volume by Type_x000D_
Table Southeast Asia Food Delivery Mobile Application Consumption Structure by Application_x000D_
Table Southeast Asia Food Delivery Mobile Application Consumption by Top Countries_x000D_
Figure Indonesia Food Delivery Mobile Application Consumption Volume from 2015 to 2020_x000D_
Figure Thailand Food Delivery Mobile Application Consumption Volume from 2015 to 2020_x000D_
Figure Philippines Food Delivery Mobile Application Consumption Volume from 2015 to 2020_x000D_
Figure Malaysia Food Delivery Mobile Application Consumption Volume from 2015 to 2020_x000D_
Figure Singapore Food Delivery Mobile Application Consumption Volume from 2015 to 2020_x000D_
Figure Vietnam Food Delivery Mobile Application Consumption Volume from 2015 to 2020_x000D_
Figure India Food Delivery Mobile Application Consumption and Growth Rate (2015-2020)_x000D_
Figure India Food Delivery Mobile Application Revenue and Growth Rate (2015-2020)_x000D_
Figure India Food Delivery Mobile Application Sales Price Analysis (2015-2020)_x000D_
Table India Food Delivery Mobile Application Consumption Volume by Type_x000D_
Table India Food Delivery Mobile Application Consumption Structure by Application_x000D_
Figure Brazil Food Delivery Mobile Application Consumption and Growth Rate (2015-2020)_x000D_
Figure Brazil Food Delivery Mobile Application Revenue and Growth Rate (2015-2020)_x000D_
Figure Brazil Food Delivery Mobile Application Sales Price Analysis (2015-2020)_x000D_
Table Brazil Food Delivery Mobile Application Consumption Volume by Type_x000D_
Table Brazil Food Delivery Mobile Application Consumption Structure by Application_x000D_
Figure GCC Countries Food Delivery Mobile Application Consumption and Growth Rate (2015-2020)_x000D_
Figure GCC Countries Food Delivery Mobile Application Revenue and Growth Rate (2015-2020)_x000D_
Figure GCC Countries Food Delivery Mobile Application Sales Price Analysis (2015-2020)_x000D_
Table GCC Countries Food Delivery Mobile Application Consumption Volume by Type_x000D_
Table GCC Countries Food Delivery Mobile Application Consumption Structure by Application_x000D_
Table GCC Countries Food Delivery Mobile Application Consumption Volume by Major Countries_x000D_
Figure Saudi Arabia Food Delivery Mobile Application Consumption Volume from 2015 to 2020_x000D_
Figure United Arab Emirates Food Delivery Mobile Application Consumption Volume from 2015 to 2020_x000D_
Figure Qatar Food Delivery Mobile Application Consumption Volume from 2015 to 2020_x000D_
Figure Bahrain Food Delivery Mobile Application Consumption Volume from 2015 to 2020_x000D_
Table DoorDash Inc. Sales, Price, Revenue, Gross Margin (2015-2020)
Figure Company Sales and Growth Rate
Figure Company Revenue ($) Market Share 2015-2020
Figure Company Food Delivery Mobile Application Sales by Region
Table Company Basic Information, Manufacturing Base
Table Products Analysis
Table goPuff Sales, Price, Revenue, Gross Margin (2015-2020)
Figure Company Sales and Growth Rate
Figure Company Revenue ($) Market Share 2015-2020
Figure Company Food Delivery Mobile Application Sales by Region
Table Company Basic Information, Manufacturing Base
Table Products Analysis
Table Postmates Sales, Price, Revenue, Gross Margin (2015-2020)
Figure Company Sales and Growth Rate
Figure Company Revenue ($) Market Share 2015-2020
Figure Company Food Delivery Mobile Application Sales by Region
Table Company Basic Information, Manufacturing Base
Table Products Analysis
Table OLO Sales, Price, Revenue, Gross Margin (2015-2020)
Figure Company Sales and Growth Rate
Figure Company Revenue ($) Market Share 2015-2020
Figure Company Food Delivery Mobile Application Sales by Region
Table Company Basic Information, Manufacturing Base
Table Products Analysis
Table Instacart Sales, Price, Revenue, Gross Margin (2015-2020)
Figure Company Sales and Growth Rate
Figure Company Revenue ($) Market Share 2015-2020
Figure Company Food Delivery Mobile Application Sales by Region
Table Company Basic Information, Manufacturing Base
Table Products Analysis
Table Grubhub Inc. Sales, Price, Revenue, Gross Margin (2015-2020)
Figure Company Sales and Growth Rate
Figure Company Revenue ($) Market Share 2015-2020
Figure Company Food Delivery Mobile Application Sales by Region
Table Company Basic Information, Manufacturing Base
Table Products Analysis
Table Foodler Inc. Sales, Price, Revenue, Gross Margin (2015-2020)
Figure Company Sales and Growth Rate
Figure Company Revenue ($) Market Share 2015-2020
Figure Company Food Delivery Mobile Application Sales by Region
Table Company Basic Information, Manufacturing Base
Table Products Analysis
Table Munchery Inc. Sales, Price, Revenue, Gross Margin (2015-2020)
Figure Company Sales and Growth Rate
Figure Company Revenue ($) Market Share 2015-2020
Figure Company Food Delivery Mobile Application Sales by Region
Table Company Basic Information, Manufacturing Base
Table Products Analysis
Table Uber Technologies Inc (Uber Eats) Sales, Price, Revenue, Gross Margin (2015-2020)
Figure Company Sales and Growth Rate
Figure Company Revenue ($) Market Share 2015-2020
Figure Company Food Delivery Mobile Application Sales by Region
Table Company Basic Information, Manufacturing Base
Table Products Analysis
Table BeyondMenu Sales, Price, Revenue, Gross Margin (2015-2020)
Figure Company Sales and Growth Rate
Figure Company Revenue ($) Market Share 2015-2020
Figure Company Food Delivery Mobile Application Sales by Region
Table Company Basic Information, Manufacturing Base
Table Products Analysis
Table Seamless North America LLC Sales, Price, Revenue, Gross Margin (2015-2020)
Figure Company Sales and Growth Rate
Figure Company Revenue ($) Market Share 2015-2020
Figure Company Food Delivery Mobile Application Sales by Region
Table Company Basic Information, Manufacturing Base
Table Products Analysis
Table Delivery.com LLC Sales, Price, Revenue, Gross Margin (2015-2020)
Figure Company Sales and Growth Rate
Figure Company Revenue ($) Market Share 2015-2020
Figure Company Food Delivery Mobile Application Sales by Region
Table Company Basic Information, Manufacturing Base
Table Products Analysis
Figure Global Food Delivery Mobile Application Consumption Volume and Growth Rate Forecast (2020-2027)_x000D_
Figure Global Food Delivery Mobile Application Value and Growth Rate Forecast (2020-2027)_x000D_
Figure Global Food Delivery Mobile Application Price and Trend Forecast (2020-2027)_x000D_
Table Global Food Delivery Mobile Application Consumption Volume Forecast by Region (2020-2027)_x000D_
Table Global Food Delivery Mobile Application Value Forecast by Region (2020-2027)_x000D_
Figure United States Food Delivery Mobile Application Consumption and Growth Rate Forecast (2020-2027)_x000D_
Figure United States Food Delivery Mobile Application Value and Growth Rate Forecast (2020-2027)_x000D_
Figure Europe Food Delivery Mobile Application Consumption and Growth Rate Forecast (2020-2027)_x000D_
Figure Europe Food Delivery Mobile Application Value and Growth Rate Forecast (2020-2027)_x000D_
Figure Europe Food Delivery Mobile Application Consumption and Growth Rate Forecast (2020-2027)_x000D_
Figure Germany Food Delivery Mobile Application Consumption and Growth Rate Forecast (2020-2027)_x000D_
Figure Germany Food Delivery Mobile Application Value and Growth Rate Forecast (2020-2027)_x000D_
Figure UK Food Delivery Mobile Application Consumption and Growth Rate Forecast (2020-2027)_x000D_
Figure UK Food Delivery Mobile Application Value and Growth Rate Forecast (2020-2027)_x000D_
Figure France Food Delivery Mobile Application Consumption and Growth Rate Forecast (2020-2027)_x000D_
Figure France Food Delivery Mobile Application Value and Growth Rate Forecast (2020-2027)_x000D_
Figure Italy Food Delivery Mobile Application Consumption and Growth Rate Forecast (2020-2027)_x000D_
Figure Italy Food Delivery Mobile Application Value and Growth Rate Forecast (2020-2027)_x000D_
Figure Spain Food Delivery Mobile Application Consumption and Growth Rate Forecast (2020-2027)_x000D_
Figure Spain Food Delivery Mobile Application Value and Growth Rate Forecast (2020-2027)_x000D_
Figure Poland Food Delivery Mobile Application Consumption and Growth Rate Forecast (2020-2027)_x000D_
Figure Poland Food Delivery Mobile Application Value and Growth Rate Forecast (2020-2027)_x000D_
Figure Russia Food Delivery Mobile Application Consumption and Growth Rate Forecast (2020-2027)_x000D_
Figure Russia Food Delivery Mobile Application Value and Growth Rate Forecast (2020-2027)_x000D_
Figure China Food Delivery Mobile Application Consumption and Growth Rate Forecast (2020-2027)_x000D_
Figure China Food Delivery Mobile Application Value and Growth Rate Forecast (2020-2027)_x000D_
Figure Japan Food Delivery Mobile Application Consumption and Growth Rate Forecast (2020-2027)_x000D_
Figure Japan Food Delivery Mobile Application Value and Growth Rate Forecast (2020-2027)_x000D_
Figure Southeast Asia Food Delivery Mobile Application Consumption and Growth Rate Forecast (2020-2027)_x000D_
Figure Southeast Asia Food Delivery Mobile Application Value and Growth Rate Forecast (2020-2027)_x000D_
Figure Indonesia Food Delivery Mobile Application Consumption and Growth Rate Forecast (2020-2027)_x000D_
Figure Indonesia Food Delivery Mobile Application Value and Growth Rate Forecast (2020-2027)_x000D_
Figure Thailand Food Delivery Mobile Application Consumption and Growth Rate Forecast (2020-2027)_x000D_
Figure Thailand Food Delivery Mobile Application Value and Growth Rate Forecast (2020-2027)_x000D_
Figure Philippines Food Delivery Mobile Application Consumption and Growth Rate Forecast (2020-2027)_x000D_
Figure Philippines Food Delivery Mobile Application Value and Growth Rate Forecast (2020-2027)_x000D_
Figure Malaysia Food Delivery Mobile Application Consumption and Growth Rate Forecast (2020-2027)_x000D_
Figure Malaysia Food Delivery Mobile Application Value and Growth Rate Forecast (2020-2027)_x000D_
Figure Singapore Food Delivery Mobile Application Consumption and Growth Rate Forecast (2020-2027)_x000D_
Figure Singapore Food Delivery Mobile Application Value and Growth Rate Forecast (2020-2027)_x000D_
Figure Vietnam Food Delivery Mobile Application Consumption and Growth Rate Forecast (2020-2027)_x000D_
Figure Vietnam Food Delivery Mobile Application Value and Growth Rate Forecast (2020-2027)_x000D_
Figure India Food Delivery Mobile Application Consumption and Growth Rate Forecast (2020-2027)_x000D_
Figure India Food Delivery Mobile Application Value and Growth Rate Forecast (2020-2027)_x000D_
Figure Brazil Food Delivery Mobile Application Consumption and Growth Rate Forecast (2020-2027)_x000D_
Figure Brazil Food Delivery Mobile Application Value and Growth Rate Forecast (2020-2027)_x000D_
Figure GCC Countries Food Delivery Mobile Application Consumption and Growth Rate Forecast (2020-2027)_x000D_
Figure GCC Countries Food Delivery Mobile Application Value and Growth Rate Forecast (2020-2027)_x000D_
Figure Saudi Arabia Food Delivery Mobile Application Consumption and Growth Rate Forecast (2020-2027)_x000D_
Figure Saudi Arabia Food Delivery Mobile Application Value and Growth Rate Forecast (2020-2027)_x000D_
Figure United Arab Emirates Food Delivery Mobile Application Consumption and Growth Rate Forecast (2020-2027)_x000D_
Figure United Arab Emirates Food Delivery Mobile Application Value and Growth Rate Forecast (2020-2027)_x000D_
Figure Qatar Food Delivery Mobile Application Consumption and Growth Rate Forecast (2020-2027)_x000D_
Figure Qatar Food Delivery Mobile Application Value and Growth Rate Forecast (2020-2027)_x000D_
Figure Bahrain Food Delivery Mobile Application Consumption and Growth Rate Forecast (2020-2027)_x000D_
Figure Bahrain Food Delivery Mobile Application Value and Growth Rate Forecast (2020-2027)_x000D_
Table Global Food Delivery Mobile Application Consumption Forecast by Type (2020-2027)_x000D_
Table Global Food Delivery Mobile Application Revenue Forecast by Type (2020-2027)_x000D_
Figure Global Food Delivery Mobile Application Price Forecast by Type (2020-2027)_x000D_
Table Global Food Delivery Mobile Application Consumption Volume Forecast by Application (2020-2027)</t>
  </si>
  <si>
    <t>Global Food Delivery Mobile Application Market Research Report of Major Types, Applications and Competitive Vendors in Top Regions and Countries</t>
  </si>
  <si>
    <t>Global ELT Market Research Report 2015-2027 of Major Types, Applications and Competitive Vendors in Top Regions and Countries</t>
  </si>
  <si>
    <t>The Global market for ELT is estimated to grow at a CAGR of roughly X.X% in the next 8 years, and will reach USD X.X million in 2027, from USD X.X million in 2020._x000D_
_x000D_
Aimed to provide most segmented consumption and sales data of different types of ELT,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ELT industry._x000D_
_x000D_
&lt;b&gt;The report focuses on the top players in terms of profiles, product analysis, sales, price, revenue, and gross margin.&lt;/b&gt;_x000D_
&lt;b&gt;Major players covered in this report:&lt;/b&gt;_x000D_
iTutorGroup
Pearson
New Oriental Education &amp; Technology Group
Disney
EF Education First
_x000D_
&lt;b&gt;By Type:&lt;/b&gt;_x000D_
Blended learning
Online learning
Classroom learning
_x000D_
&lt;b&gt;By Application:&lt;/b&gt;_x000D_
Institutional learners
Individual learners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</si>
  <si>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ELT Introduction_x000D_
1.2 Market Analysis by Type_x000D_
1.2.1 Blended learning
1.2.2 Online learning
1.2.3 Classroom learning
1.3 Market Analysis by Application_x000D_
1.3.1 Institutional learners
1.3.2 Individual learners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ELT Market Size Analysis from 2015 to 2027_x000D_
1.6.1 Global ELT Market Size Analysis from 2015 to 2027 by Consumption Volume_x000D_
1.6.2 Global ELT Market Size Analysis from 2015 to 2027 by Value_x000D_
1.6.3 Global ELT Price Trends Analysis from 2015 to 2027_x000D_
_x000D_
2 Global ELT Competition by Types, Applications, and Top Regions and Countries_x000D_
2.1 Global ELT (Volume and Value) by Type_x000D_
2.1.1 Global ELT Consumption and Market Share by Type (2015-2020)_x000D_
2.1.2 Global ELT Revenue and Market Share by Type (2015-2020)_x000D_
2.2 Global ELT (Volume and Value) by Application_x000D_
2.2.1 Global ELT Consumption and Market Share by Application (2015-2020)_x000D_
2.2.2 Global ELT Revenue and Market Share by Application (2015-2020)_x000D_
2.3 Global ELT (Volume and Value) by Region_x000D_
2.3.1 Global ELT Consumption and Market Share by Region (2015-2020)_x000D_
2.3.2 Global ELT Revenue and Market Share by Region (2015-2020)_x000D_
_x000D_
3 United States ELT Market Analysis_x000D_
3.1 United States ELT Consumption and Value Analysis_x000D_
3.2 United States ELT Consumption Volume by Type_x000D_
3.3 United States ELT Consumption Structure by Application_x000D_
_x000D_
4 Europe ELT Market Analysis_x000D_
4.1 Europe ELT Consumption and Value Analysis_x000D_
4.2 Europe ELT Consumption Volume by Type_x000D_
4.3 Europe ELT Consumption Structure by Application_x000D_
4.4 Europe ELT Consumption by Top Countries_x000D_
4.4.1 Germany ELT Consumption Volume from 2015 to 2020_x000D_
4.4.2 UK ELT Consumption Volume from 2015 to 2020_x000D_
4.4.3 France ELT Consumption Volume from 2015 to 2020_x000D_
4.4.4 Italy ELT Consumption Volume from 2015 to 2020_x000D_
4.4.5 Spain ELT Consumption Volume from 2015 to 2020_x000D_
4.4.6 Poland ELT Consumption Volume from 2015 to 2020_x000D_
4.4.7 Russia ELT Consumption Volume from 2015 to 2020_x000D_
_x000D_
5 China ELT Market Analysis_x000D_
5.1 China ELT Consumption and Value Analysis_x000D_
5.2 China ELT Consumption Volume by Type_x000D_
5.3 China ELT Consumption Structure by Application_x000D_
_x000D_
6 Japan ELT Market Analysis_x000D_
6.1 Japan ELT Consumption and Value Analysis_x000D_
6.2 Japan ELT Consumption Volume by Type_x000D_
6.3 Japan ELT Consumption Structure by Application_x000D_
_x000D_
7 Southeast Asia ELT Market Analysis_x000D_
7.1 Southeast Asia ELT Consumption and Value Analysis_x000D_
7.2 Southeast Asia ELT Consumption Volume by Type_x000D_
7.3 Southeast Asia ELT Consumption Structure by Application_x000D_
7.4 Southeast Asia ELT Consumption by Top Countries_x000D_
7.4.1 Indonesia ELT Consumption Volume from 2015 to 2020_x000D_
7.4.2 Thailand ELT Consumption Volume from 2015 to 2020_x000D_
7.4.3 Philippines ELT Consumption Volume from 2015 to 2020_x000D_
7.4.4 Malaysia ELT Consumption Volume from 2015 to 2020_x000D_
7.4.5 Singapore ELT Consumption Volume from 2015 to 2020_x000D_
7.4.6 Vietnam ELT Consumption Volume from 2015 to 2020_x000D_
_x000D_
8 India ELT Market Analysis_x000D_
8.1 India ELT Consumption and Value Analysis_x000D_
8.2 India ELT Consumption Volume by Type_x000D_
8.3 India ELT Consumption Structure by Application_x000D_
_x000D_
9 Brazil ELT Market Analysis_x000D_
9.1 Brazil ELT Consumption and Value Analysis_x000D_
9.2 Brazil ELT Consumption Volume by Type_x000D_
9.3 Brazil ELT Consumption Structure by Application_x000D_
_x000D_
10 GCC Countries ELT Market Analysis_x000D_
10.1 GCC Countries ELT Consumption and Value Analysis_x000D_
10.2 GCC Countries ELT Consumption Volume by Type_x000D_
10.3 GCC Countries ELT Consumption Structure by Application_x000D_
10.4 GCC Countries ELT Consumption Volume by Major Countries_x000D_
10.4.1 Saudi Arabia ELT Consumption Volume from 2015 to 2020_x000D_
10.4.2 United Arab Emirates ELT Consumption Volume from 2015 to 2020_x000D_
10.4.3 Qatar ELT Consumption Volume from 2015 to 2020_x000D_
10.4.4 Bahrain ELT Consumption Volume from 2015 to 2020_x000D_
_x000D_
11 Manufacturers Profiles_x000D_
11.1 iTutorGroup
11.1.1 Business Overview
11.1.2 Products Analysis
11.1.3 iTutorGroup ELT Sales, Price, Revenue, Gross Margin
11.1.4 iTutorGroup ELT Sales by Region
11.2 Pearson
11.2.1 Business Overview
11.2.2 Products Analysis
11.2.3 Pearson ELT Sales, Price, Revenue, Gross Margin
11.2.4 Pearson ELT Sales by Region
11.3 New Oriental Education &amp; Technology Group
11.3.1 Business Overview
11.3.2 Products Analysis
11.3.3 New Oriental Education &amp; Technology Group ELT Sales, Price, Revenue, Gross Margin
11.3.4 New Oriental Education &amp; Technology Group ELT Sales by Region
11.4 Disney
11.4.1 Business Overview
11.4.2 Products Analysis
11.4.3 Disney ELT Sales, Price, Revenue, Gross Margin
11.4.4 Disney ELT Sales by Region
11.5 EF Education First
11.5.1 Business Overview
11.5.2 Products Analysis
11.5.3 EF Education First ELT Sales, Price, Revenue, Gross Margin
11.5.4 EF Education First ELT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ELT Market Forecast (2020-2027)_x000D_
13.1 Global ELT Consumption Volume, Revenue and Price Forecast (2020-2027)_x000D_
13.1.1 Global ELT Consumption Volume and Growth Rate Forecast (2020-2027)_x000D_
13.1.2 Global ELT Value and Growth Rate Forecast (2020-2027)_x000D_
13.1.3 Global ELT Price and Trend Forecast (2020-2027)_x000D_
13.2 Global ELT Consumption Volume, Value and Growth Rate Forecast by Region (2020-2027)_x000D_
13.2.1 Global ELT Consumption Volume and Growth Rate Forecast by Region (2020-2027)_x000D_
13.2.2 Global ELT Value and Growth Rate Forecast by Region (2020-2027)_x000D_
13.3 Global ELT Consumption Volume, Revenue and Price Forecast by Type (2020-2027)_x000D_
13.3.1 Global ELT Consumption Forecast by Type (2020-2027)_x000D_
13.3.2 Global ELT Revenue Forecast by Type (2020-2027)_x000D_
13.3.3 Global ELT Price Forecast by Type (2020-2027)_x000D_
13.4 Global ELT Consumption Volume Forecast by Application (2020-2027)_x000D_
_x000D_
14 Research Conclusions_x000D_
_x000D_
15 Appendix_x000D_
15.1 Methodology_x000D_
15.2 Research Data Source_x000D_
_x000D_
</t>
  </si>
  <si>
    <t>List of Tables and Figures _x000D_
Global ELT Value ($) and Growth Rate Segment by Region 2015-2027_x000D_
Global ELT Revenue ($) and Growth Rate Segment by Product Type from 2015-2027_x000D_
Global ELT Value ($) and Growth Rate Segment by Application 2015-2027_x000D_
Figure ELT Picture_x000D_
Table Product Specifications of ELT_x000D_
Figure Global Sales Market Share of ELT by Type in 2019_x000D_
Table Types of ELT_x000D_
Figure Blended learning Picture
Figure Online learning Picture
Figure Classroom learning Picture
Figure ELT Consumption Market Share by Application in 2019_x000D_
Table Application of ELT_x000D_
Figure Institutional learners Picture
Figure Individual learners Picture
Figure United States ELT Revenue ($) and Growth Rate (2015-2027)_x000D_
Figure Europe ELT Revenue ($) and Growth Rate (2015-2027)_x000D_
Figure Germany ELT Revenue ($) and Growth Rate (2015-2027)_x000D_
Figure UK ELT Revenue ($) and Growth Rate (2015-2027)_x000D_
Figure France ELT Revenue ($) and Growth Rate (2015-2027)_x000D_
Figure Italy ELT Revenue ($) and Growth Rate (2015-2027)_x000D_
Figure Spain ELT Revenue ($) and Growth Rate (2015-2027)_x000D_
Figure Poland ELT Revenue ($) and Growth Rate (2015-2027)_x000D_
Figure Russia ELT Revenue ($) and Growth Rate (2015-2027)_x000D_
Figure China ELT Revenue ($) and Growth Rate (2015-2027)_x000D_
Figure Japan ELT Revenue ($) and Growth Rate (2015-2027)_x000D_
Figure Southeast Asia ELT Revenue ($) and Growth Rate (2015-2027)_x000D_
Figure Indonesia ELT Revenue ($) and Growth Rate (2015-2027)_x000D_
Figure Thailand ELT Revenue ($) and Growth Rate (2015-2027)_x000D_
Figure Philippines ELT Revenue ($) and Growth Rate (2015-2027)_x000D_
Figure Malaysia ELT Revenue ($) and Growth Rate (2015-2027)_x000D_
Figure Singapore ELT Revenue ($) and Growth Rate (2015-2027)_x000D_
Figure Vietnam ELT Revenue ($) and Growth Rate (2015-2027)_x000D_
Figure India ELT Revenue ($) and Growth Rate (2015-2027)_x000D_
Figure Brazil ELT Revenue ($) and Growth Rate (2015-2027)_x000D_
Figure GCC Countries ELT Revenue ($) and Growth Rate (2015-2027)_x000D_
Figure Saudi Arabia ELT Revenue ($) and Growth Rate (2015-2027)_x000D_
Figure United Arab Emirates ELT Revenue ($) and Growth Rate (2015-2027)_x000D_
Figure Qatar ELT Revenue ($) and Growth Rate (2015-2027)_x000D_
Figure Bahrain ELT Revenue ($) and Growth Rate (2015-2027)_x000D_
Table Emerging and Growing Market of ELT_x000D_
Table Industry Limitations_x000D_
Table Opportunities and Development Trends_x000D_
Figure Global ELT Market Size Analysis from 2015 to 2027 by Consumption Volume_x000D_
Figure Global ELT Market Size Analysis from 2015 to 2027 by Value_x000D_
Figure Global ELT Price Trends Analysis from 2015 to 2027_x000D_
Table Global ELT Consumption and Market Share by Type (2015-2020)_x000D_
Table Global ELT Revenue and Market Share by Type (2015-2020)_x000D_
Figure Global ELT Revenue and Market Share by Type (2015-2020)_x000D_
Table Global ELT Consumption and Market Share by Application (2015-2020)_x000D_
Table Global ELT Revenue and Market Share by Application (2015-2020)_x000D_
Figure Global ELT Revenue and Market Share by Application (2015-2020)_x000D_
Table Global ELT Consumption and Market Share by Region (2015-2020)_x000D_
Table Global ELT Revenue and Market Share by Region (2015-2020)_x000D_
Figure Global ELT Revenue and Market Share by Region (2015-2020)_x000D_
Figure United States ELT Consumption and Growth Rate (2015-2020)_x000D_
Figure United States ELT Revenue and Growth Rate (2015-2020)_x000D_
Figure United States ELT Sales Price Analysis (2015-2020)_x000D_
Table United States ELT Consumption Volume by Type_x000D_
Table United States ELT Consumption Structure by Application_x000D_
Figure Europe ELT Consumption and Growth Rate (2015-2020)_x000D_
Figure Europe ELT Revenue and Growth Rate (2015-2020)_x000D_
Figure Europe ELT Sales Price Analysis (2015-2020)_x000D_
Table Europe ELT Consumption Volume by Type_x000D_
Table Europe ELT Consumption Structure by Application_x000D_
Table Europe ELT Consumption by Top Countries_x000D_
Figure Germany ELT Consumption Volume from 2015 to 2020_x000D_
Figure UK ELT Consumption Volume from 2015 to 2020_x000D_
Figure France ELT Consumption Volume from 2015 to 2020_x000D_
Figure Italy ELT Consumption Volume from 2015 to 2020_x000D_
Figure Spain ELT Consumption Volume from 2015 to 2020_x000D_
Figure Poland ELT Consumption Volume from 2015 to 2020_x000D_
Figure Russia ELT Consumption Volume from 2015 to 2020_x000D_
Figure China ELT Consumption and Growth Rate (2015-2020)_x000D_
Figure China ELT Revenue and Growth Rate (2015-2020)_x000D_
Figure China ELT Sales Price Analysis (2015-2020)_x000D_
Table China ELT Consumption Volume by Type_x000D_
Table China ELT Consumption Structure by Application_x000D_
Figure Japan ELT Consumption and Growth Rate (2015-2020)_x000D_
Figure Japan ELT Revenue and Growth Rate (2015-2020)_x000D_
Figure Japan ELT Sales Price Analysis (2015-2020)_x000D_
Table Japan ELT Consumption Volume by Type_x000D_
Table Japan ELT Consumption Structure by Application_x000D_
Figure Southeast Asia ELT Consumption and Growth Rate (2015-2020)_x000D_
Figure Southeast Asia ELT Revenue and Growth Rate (2015-2020)_x000D_
Figure Southeast Asia ELT Sales Price Analysis (2015-2020)_x000D_
Table Southeast Asia ELT Consumption Volume by Type_x000D_
Table Southeast Asia ELT Consumption Structure by Application_x000D_
Table Southeast Asia ELT Consumption by Top Countries_x000D_
Figure Indonesia ELT Consumption Volume from 2015 to 2020_x000D_
Figure Thailand ELT Consumption Volume from 2015 to 2020_x000D_
Figure Philippines ELT Consumption Volume from 2015 to 2020_x000D_
Figure Malaysia ELT Consumption Volume from 2015 to 2020_x000D_
Figure Singapore ELT Consumption Volume from 2015 to 2020_x000D_
Figure Vietnam ELT Consumption Volume from 2015 to 2020_x000D_
Figure India ELT Consumption and Growth Rate (2015-2020)_x000D_
Figure India ELT Revenue and Growth Rate (2015-2020)_x000D_
Figure India ELT Sales Price Analysis (2015-2020)_x000D_
Table India ELT Consumption Volume by Type_x000D_
Table India ELT Consumption Structure by Application_x000D_
Figure Brazil ELT Consumption and Growth Rate (2015-2020)_x000D_
Figure Brazil ELT Revenue and Growth Rate (2015-2020)_x000D_
Figure Brazil ELT Sales Price Analysis (2015-2020)_x000D_
Table Brazil ELT Consumption Volume by Type_x000D_
Table Brazil ELT Consumption Structure by Application_x000D_
Figure GCC Countries ELT Consumption and Growth Rate (2015-2020)_x000D_
Figure GCC Countries ELT Revenue and Growth Rate (2015-2020)_x000D_
Figure GCC Countries ELT Sales Price Analysis (2015-2020)_x000D_
Table GCC Countries ELT Consumption Volume by Type_x000D_
Table GCC Countries ELT Consumption Structure by Application_x000D_
Table GCC Countries ELT Consumption Volume by Major Countries_x000D_
Figure Saudi Arabia ELT Consumption Volume from 2015 to 2020_x000D_
Figure United Arab Emirates ELT Consumption Volume from 2015 to 2020_x000D_
Figure Qatar ELT Consumption Volume from 2015 to 2020_x000D_
Figure Bahrain ELT Consumption Volume from 2015 to 2020_x000D_
Table iTutorGroup Sales, Price, Revenue, Gross Margin (2015-2020)
Figure Company Sales and Growth Rate
Figure Company Revenue ($) Market Share 2015-2020
Figure Company ELT Sales by Region
Table Company Basic Information, Manufacturing Base
Table Products Analysis
Table Pearson Sales, Price, Revenue, Gross Margin (2015-2020)
Figure Company Sales and Growth Rate
Figure Company Revenue ($) Market Share 2015-2020
Figure Company ELT Sales by Region
Table Company Basic Information, Manufacturing Base
Table Products Analysis
Table New Oriental Education &amp; Technology Group Sales, Price, Revenue, Gross Margin (2015-2020)
Figure Company Sales and Growth Rate
Figure Company Revenue ($) Market Share 2015-2020
Figure Company ELT Sales by Region
Table Company Basic Information, Manufacturing Base
Table Products Analysis
Table Disney Sales, Price, Revenue, Gross Margin (2015-2020)
Figure Company Sales and Growth Rate
Figure Company Revenue ($) Market Share 2015-2020
Figure Company ELT Sales by Region
Table Company Basic Information, Manufacturing Base
Table Products Analysis
Table EF Education First Sales, Price, Revenue, Gross Margin (2015-2020)
Figure Company Sales and Growth Rate
Figure Company Revenue ($) Market Share 2015-2020
Figure Company ELT Sales by Region
Table Company Basic Information, Manufacturing Base
Table Products Analysis
Figure Global ELT Consumption Volume and Growth Rate Forecast (2020-2027)_x000D_
Figure Global ELT Value and Growth Rate Forecast (2020-2027)_x000D_
Figure Global ELT Price and Trend Forecast (2020-2027)_x000D_
Table Global ELT Consumption Volume Forecast by Region (2020-2027)_x000D_
Table Global ELT Value Forecast by Region (2020-2027)_x000D_
Figure United States ELT Consumption and Growth Rate Forecast (2020-2027)_x000D_
Figure United States ELT Value and Growth Rate Forecast (2020-2027)_x000D_
Figure Europe ELT Consumption and Growth Rate Forecast (2020-2027)_x000D_
Figure Europe ELT Value and Growth Rate Forecast (2020-2027)_x000D_
Figure Europe ELT Consumption and Growth Rate Forecast (2020-2027)_x000D_
Figure Germany ELT Consumption and Growth Rate Forecast (2020-2027)_x000D_
Figure Germany ELT Value and Growth Rate Forecast (2020-2027)_x000D_
Figure UK ELT Consumption and Growth Rate Forecast (2020-2027)_x000D_
Figure UK ELT Value and Growth Rate Forecast (2020-2027)_x000D_
Figure France ELT Consumption and Growth Rate Forecast (2020-2027)_x000D_
Figure France ELT Value and Growth Rate Forecast (2020-2027)_x000D_
Figure Italy ELT Consumption and Growth Rate Forecast (2020-2027)_x000D_
Figure Italy ELT Value and Growth Rate Forecast (2020-2027)_x000D_
Figure Spain ELT Consumption and Growth Rate Forecast (2020-2027)_x000D_
Figure Spain ELT Value and Growth Rate Forecast (2020-2027)_x000D_
Figure Poland ELT Consumption and Growth Rate Forecast (2020-2027)_x000D_
Figure Poland ELT Value and Growth Rate Forecast (2020-2027)_x000D_
Figure Russia ELT Consumption and Growth Rate Forecast (2020-2027)_x000D_
Figure Russia ELT Value and Growth Rate Forecast (2020-2027)_x000D_
Figure China ELT Consumption and Growth Rate Forecast (2020-2027)_x000D_
Figure China ELT Value and Growth Rate Forecast (2020-2027)_x000D_
Figure Japan ELT Consumption and Growth Rate Forecast (2020-2027)_x000D_
Figure Japan ELT Value and Growth Rate Forecast (2020-2027)_x000D_
Figure Southeast Asia ELT Consumption and Growth Rate Forecast (2020-2027)_x000D_
Figure Southeast Asia ELT Value and Growth Rate Forecast (2020-2027)_x000D_
Figure Indonesia ELT Consumption and Growth Rate Forecast (2020-2027)_x000D_
Figure Indonesia ELT Value and Growth Rate Forecast (2020-2027)_x000D_
Figure Thailand ELT Consumption and Growth Rate Forecast (2020-2027)_x000D_
Figure Thailand ELT Value and Growth Rate Forecast (2020-2027)_x000D_
Figure Philippines ELT Consumption and Growth Rate Forecast (2020-2027)_x000D_
Figure Philippines ELT Value and Growth Rate Forecast (2020-2027)_x000D_
Figure Malaysia ELT Consumption and Growth Rate Forecast (2020-2027)_x000D_
Figure Malaysia ELT Value and Growth Rate Forecast (2020-2027)_x000D_
Figure Singapore ELT Consumption and Growth Rate Forecast (2020-2027)_x000D_
Figure Singapore ELT Value and Growth Rate Forecast (2020-2027)_x000D_
Figure Vietnam ELT Consumption and Growth Rate Forecast (2020-2027)_x000D_
Figure Vietnam ELT Value and Growth Rate Forecast (2020-2027)_x000D_
Figure India ELT Consumption and Growth Rate Forecast (2020-2027)_x000D_
Figure India ELT Value and Growth Rate Forecast (2020-2027)_x000D_
Figure Brazil ELT Consumption and Growth Rate Forecast (2020-2027)_x000D_
Figure Brazil ELT Value and Growth Rate Forecast (2020-2027)_x000D_
Figure GCC Countries ELT Consumption and Growth Rate Forecast (2020-2027)_x000D_
Figure GCC Countries ELT Value and Growth Rate Forecast (2020-2027)_x000D_
Figure Saudi Arabia ELT Consumption and Growth Rate Forecast (2020-2027)_x000D_
Figure Saudi Arabia ELT Value and Growth Rate Forecast (2020-2027)_x000D_
Figure United Arab Emirates ELT Consumption and Growth Rate Forecast (2020-2027)_x000D_
Figure United Arab Emirates ELT Value and Growth Rate Forecast (2020-2027)_x000D_
Figure Qatar ELT Consumption and Growth Rate Forecast (2020-2027)_x000D_
Figure Qatar ELT Value and Growth Rate Forecast (2020-2027)_x000D_
Figure Bahrain ELT Consumption and Growth Rate Forecast (2020-2027)_x000D_
Figure Bahrain ELT Value and Growth Rate Forecast (2020-2027)_x000D_
Table Global ELT Consumption Forecast by Type (2020-2027)_x000D_
Table Global ELT Revenue Forecast by Type (2020-2027)_x000D_
Figure Global ELT Price Forecast by Type (2020-2027)_x000D_
Table Global ELT Consumption Volume Forecast by Application (2020-2027)</t>
  </si>
  <si>
    <t>Global ELT Market Research Report of Major Types, Applications and Competitive Vendors in Top Regions and Countries</t>
  </si>
  <si>
    <t>Global Audio LC Market Research Report 2015-2027 of Major Types, Applications and Competitive Vendors in Top Regions and Countries</t>
  </si>
  <si>
    <t>The Global market for Audio LC is estimated to grow at a CAGR of roughly X.X% in the next 8 years, and will reach USD X.X million in 2027, from USD X.X million in 2020._x000D_
_x000D_
Aimed to provide most segmented consumption and sales data of different types of Audio LC,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Audio LC industry._x000D_
_x000D_
&lt;b&gt;The report focuses on the top players in terms of profiles, product analysis, sales, price, revenue, and gross margin.&lt;/b&gt;_x000D_
&lt;b&gt;Major players covered in this report:&lt;/b&gt;_x000D_
THAT
Nordic
Intersil
Toshiba
Infineon
ISSI
Atmel
International Rectifier
NJR
ON semiconductor
Freescale
Texas Instruments
ROHM Semiconductor
Maxim Integrated
ST
Cirrus logic
Monolithic power systems
Epson
NXP
Fairchild
AMS
_x000D_
&lt;b&gt;By Type:&lt;/b&gt;_x000D_
Audio A/D Converter ICs
Audio Processors IC
Audio Amplifiers IC
Audio D/A Converter ICs
Others
_x000D_
&lt;b&gt;By Application:&lt;/b&gt;_x000D_
Consumer audio
Enterprise audio
Automotive audio
Computer audio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</si>
  <si>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Audio LC Introduction_x000D_
1.2 Market Analysis by Type_x000D_
1.2.1 Audio A/D Converter ICs
1.2.2 Audio Processors IC
1.2.3 Audio Amplifiers IC
1.2.4 Audio D/A Converter ICs
1.2.5 Others
1.3 Market Analysis by Application_x000D_
1.3.1 Consumer audio
1.3.2 Enterprise audio
1.3.3 Automotive audio
1.3.4 Computer audio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Audio LC Market Size Analysis from 2015 to 2027_x000D_
1.6.1 Global Audio LC Market Size Analysis from 2015 to 2027 by Consumption Volume_x000D_
1.6.2 Global Audio LC Market Size Analysis from 2015 to 2027 by Value_x000D_
1.6.3 Global Audio LC Price Trends Analysis from 2015 to 2027_x000D_
_x000D_
2 Global Audio LC Competition by Types, Applications, and Top Regions and Countries_x000D_
2.1 Global Audio LC (Volume and Value) by Type_x000D_
2.1.1 Global Audio LC Consumption and Market Share by Type (2015-2020)_x000D_
2.1.2 Global Audio LC Revenue and Market Share by Type (2015-2020)_x000D_
2.2 Global Audio LC (Volume and Value) by Application_x000D_
2.2.1 Global Audio LC Consumption and Market Share by Application (2015-2020)_x000D_
2.2.2 Global Audio LC Revenue and Market Share by Application (2015-2020)_x000D_
2.3 Global Audio LC (Volume and Value) by Region_x000D_
2.3.1 Global Audio LC Consumption and Market Share by Region (2015-2020)_x000D_
2.3.2 Global Audio LC Revenue and Market Share by Region (2015-2020)_x000D_
_x000D_
3 United States Audio LC Market Analysis_x000D_
3.1 United States Audio LC Consumption and Value Analysis_x000D_
3.2 United States Audio LC Consumption Volume by Type_x000D_
3.3 United States Audio LC Consumption Structure by Application_x000D_
_x000D_
4 Europe Audio LC Market Analysis_x000D_
4.1 Europe Audio LC Consumption and Value Analysis_x000D_
4.2 Europe Audio LC Consumption Volume by Type_x000D_
4.3 Europe Audio LC Consumption Structure by Application_x000D_
4.4 Europe Audio LC Consumption by Top Countries_x000D_
4.4.1 Germany Audio LC Consumption Volume from 2015 to 2020_x000D_
4.4.2 UK Audio LC Consumption Volume from 2015 to 2020_x000D_
4.4.3 France Audio LC Consumption Volume from 2015 to 2020_x000D_
4.4.4 Italy Audio LC Consumption Volume from 2015 to 2020_x000D_
4.4.5 Spain Audio LC Consumption Volume from 2015 to 2020_x000D_
4.4.6 Poland Audio LC Consumption Volume from 2015 to 2020_x000D_
4.4.7 Russia Audio LC Consumption Volume from 2015 to 2020_x000D_
_x000D_
5 China Audio LC Market Analysis_x000D_
5.1 China Audio LC Consumption and Value Analysis_x000D_
5.2 China Audio LC Consumption Volume by Type_x000D_
5.3 China Audio LC Consumption Structure by Application_x000D_
_x000D_
6 Japan Audio LC Market Analysis_x000D_
6.1 Japan Audio LC Consumption and Value Analysis_x000D_
6.2 Japan Audio LC Consumption Volume by Type_x000D_
6.3 Japan Audio LC Consumption Structure by Application_x000D_
_x000D_
7 Southeast Asia Audio LC Market Analysis_x000D_
7.1 Southeast Asia Audio LC Consumption and Value Analysis_x000D_
7.2 Southeast Asia Audio LC Consumption Volume by Type_x000D_
7.3 Southeast Asia Audio LC Consumption Structure by Application_x000D_
7.4 Southeast Asia Audio LC Consumption by Top Countries_x000D_
7.4.1 Indonesia Audio LC Consumption Volume from 2015 to 2020_x000D_
7.4.2 Thailand Audio LC Consumption Volume from 2015 to 2020_x000D_
7.4.3 Philippines Audio LC Consumption Volume from 2015 to 2020_x000D_
7.4.4 Malaysia Audio LC Consumption Volume from 2015 to 2020_x000D_
7.4.5 Singapore Audio LC Consumption Volume from 2015 to 2020_x000D_
7.4.6 Vietnam Audio LC Consumption Volume from 2015 to 2020_x000D_
_x000D_
8 India Audio LC Market Analysis_x000D_
8.1 India Audio LC Consumption and Value Analysis_x000D_
8.2 India Audio LC Consumption Volume by Type_x000D_
8.3 India Audio LC Consumption Structure by Application_x000D_
_x000D_
9 Brazil Audio LC Market Analysis_x000D_
9.1 Brazil Audio LC Consumption and Value Analysis_x000D_
9.2 Brazil Audio LC Consumption Volume by Type_x000D_
9.3 Brazil Audio LC Consumption Structure by Application_x000D_
_x000D_
10 GCC Countries Audio LC Market Analysis_x000D_
10.1 GCC Countries Audio LC Consumption and Value Analysis_x000D_
10.2 GCC Countries Audio LC Consumption Volume by Type_x000D_
10.3 GCC Countries Audio LC Consumption Structure by Application_x000D_
10.4 GCC Countries Audio LC Consumption Volume by Major Countries_x000D_
10.4.1 Saudi Arabia Audio LC Consumption Volume from 2015 to 2020_x000D_
10.4.2 United Arab Emirates Audio LC Consumption Volume from 2015 to 2020_x000D_
10.4.3 Qatar Audio LC Consumption Volume from 2015 to 2020_x000D_
10.4.4 Bahrain Audio LC Consumption Volume from 2015 to 2020_x000D_
_x000D_
11 Manufacturers Profiles_x000D_
11.1 THAT
11.1.1 Business Overview
11.1.2 Products Analysis
11.1.3 THAT Audio LC Sales, Price, Revenue, Gross Margin
11.1.4 THAT Audio LC Sales by Region
11.2 Nordic
11.2.1 Business Overview
11.2.2 Products Analysis
11.2.3 Nordic Audio LC Sales, Price, Revenue, Gross Margin
11.2.4 Nordic Audio LC Sales by Region
11.3 Intersil
11.3.1 Business Overview
11.3.2 Products Analysis
11.3.3 Intersil Audio LC Sales, Price, Revenue, Gross Margin
11.3.4 Intersil Audio LC Sales by Region
11.4 Toshiba
11.4.1 Business Overview
11.4.2 Products Analysis
11.4.3 Toshiba Audio LC Sales, Price, Revenue, Gross Margin
11.4.4 Toshiba Audio LC Sales by Region
11.5 Infineon
11.5.1 Business Overview
11.5.2 Products Analysis
11.5.3 Infineon Audio LC Sales, Price, Revenue, Gross Margin
11.5.4 Infineon Audio LC Sales by Region
11.6 ISSI
11.6.1 Business Overview
11.6.2 Products Analysis
11.6.3 ISSI Audio LC Sales, Price, Revenue, Gross Margin
11.6.4 ISSI Audio LC Sales by Region
11.7 Atmel
11.7.1 Business Overview
11.7.2 Products Analysis
11.7.3 Atmel Audio LC Sales, Price, Revenue, Gross Margin
11.7.4 Atmel Audio LC Sales by Region
11.8 International Rectifier
11.8.1 Business Overview
11.8.2 Products Analysis
11.8.3 International Rectifier Audio LC Sales, Price, Revenue, Gross Margin
11.8.4 International Rectifier Audio LC Sales by Region
11.9 NJR
11.9.1 Business Overview
11.9.2 Products Analysis
11.9.3 NJR Audio LC Sales, Price, Revenue, Gross Margin
11.9.4 NJR Audio LC Sales by Region
11.10 ON semiconductor
11.10.1 Business Overview
11.10.2 Products Analysis
11.10.3 ON semiconductor Audio LC Sales, Price, Revenue, Gross Margin
11.10.4 ON semiconductor Audio LC Sales by Region
11.11 Freescale
11.11.1 Business Overview
11.11.2 Products Analysis
11.11.3 Freescale Audio LC Sales, Price, Revenue, Gross Margin
11.11.4 Freescale Audio LC Sales by Region
11.12 Texas Instruments
11.12.1 Business Overview
11.12.2 Products Analysis
11.12.3 Texas Instruments Audio LC Sales, Price, Revenue, Gross Margin
11.12.4 Texas Instruments Audio LC Sales by Region
11.13 ROHM Semiconductor
11.13.1 Business Overview
11.13.2 Products Analysis
11.13.3 ROHM Semiconductor Audio LC Sales, Price, Revenue, Gross Margin
11.13.4 ROHM Semiconductor Audio LC Sales by Region
11.14 Maxim Integrated
11.14.1 Business Overview
11.14.2 Products Analysis
11.14.3 Maxim Integrated Audio LC Sales, Price, Revenue, Gross Margin
11.14.4 Maxim Integrated Audio LC Sales by Region
11.15 ST
11.15.1 Business Overview
11.15.2 Products Analysis
11.15.3 ST Audio LC Sales, Price, Revenue, Gross Margin
11.15.4 ST Audio LC Sales by Region
11.16 Cirrus logic
11.16.1 Business Overview
11.16.2 Products Analysis
11.16.3 Cirrus logic Audio LC Sales, Price, Revenue, Gross Margin
11.16.4 Cirrus logic Audio LC Sales by Region
11.17 Monolithic power systems
11.17.1 Business Overview
11.17.2 Products Analysis
11.17.3 Monolithic power systems Audio LC Sales, Price, Revenue, Gross Margin
11.17.4 Monolithic power systems Audio LC Sales by Region
11.18 Epson
11.18.1 Business Overview
11.18.2 Products Analysis
11.18.3 Epson Audio LC Sales, Price, Revenue, Gross Margin
11.18.4 Epson Audio LC Sales by Region
11.19 NXP
11.19.1 Business Overview
11.19.2 Products Analysis
11.19.3 NXP Audio LC Sales, Price, Revenue, Gross Margin
11.19.4 NXP Audio LC Sales by Region
11.20 Fairchild
11.20.1 Business Overview
11.20.2 Products Analysis
11.20.3 Fairchild Audio LC Sales, Price, Revenue, Gross Margin
11.20.4 Fairchild Audio LC Sales by Region
11.21 AMS
11.21.1 Business Overview
11.21.2 Products Analysis
11.21.3 AMS Audio LC Sales, Price, Revenue, Gross Margin
11.21.4 AMS Audio LC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Audio LC Market Forecast (2020-2027)_x000D_
13.1 Global Audio LC Consumption Volume, Revenue and Price Forecast (2020-2027)_x000D_
13.1.1 Global Audio LC Consumption Volume and Growth Rate Forecast (2020-2027)_x000D_
13.1.2 Global Audio LC Value and Growth Rate Forecast (2020-2027)_x000D_
13.1.3 Global Audio LC Price and Trend Forecast (2020-2027)_x000D_
13.2 Global Audio LC Consumption Volume, Value and Growth Rate Forecast by Region (2020-2027)_x000D_
13.2.1 Global Audio LC Consumption Volume and Growth Rate Forecast by Region (2020-2027)_x000D_
13.2.2 Global Audio LC Value and Growth Rate Forecast by Region (2020-2027)_x000D_
13.3 Global Audio LC Consumption Volume, Revenue and Price Forecast by Type (2020-2027)_x000D_
13.3.1 Global Audio LC Consumption Forecast by Type (2020-2027)_x000D_
13.3.2 Global Audio LC Revenue Forecast by Type (2020-2027)_x000D_
13.3.3 Global Audio LC Price Forecast by Type (2020-2027)_x000D_
13.4 Global Audio LC Consumption Volume Forecast by Application (2020-2027)_x000D_
_x000D_
14 Research Conclusions_x000D_
_x000D_
15 Appendix_x000D_
15.1 Methodology_x000D_
15.2 Research Data Source_x000D_
_x000D_
</t>
  </si>
  <si>
    <t>List of Tables and Figures _x000D_
Global Audio LC Value ($) and Growth Rate Segment by Region 2015-2027_x000D_
Global Audio LC Revenue ($) and Growth Rate Segment by Product Type from 2015-2027_x000D_
Global Audio LC Value ($) and Growth Rate Segment by Application 2015-2027_x000D_
Figure Audio LC Picture_x000D_
Table Product Specifications of Audio LC_x000D_
Figure Global Sales Market Share of Audio LC by Type in 2019_x000D_
Table Types of Audio LC_x000D_
Figure Audio A/D Converter ICs Picture
Figure Audio Processors IC Picture
Figure Audio Amplifiers IC Picture
Figure Audio D/A Converter ICs Picture
Figure Others Picture
Figure Audio LC Consumption Market Share by Application in 2019_x000D_
Table Application of Audio LC_x000D_
Figure Consumer audio Picture
Figure Enterprise audio Picture
Figure Automotive audio Picture
Figure Computer audio Picture
Figure United States Audio LC Revenue ($) and Growth Rate (2015-2027)_x000D_
Figure Europe Audio LC Revenue ($) and Growth Rate (2015-2027)_x000D_
Figure Germany Audio LC Revenue ($) and Growth Rate (2015-2027)_x000D_
Figure UK Audio LC Revenue ($) and Growth Rate (2015-2027)_x000D_
Figure France Audio LC Revenue ($) and Growth Rate (2015-2027)_x000D_
Figure Italy Audio LC Revenue ($) and Growth Rate (2015-2027)_x000D_
Figure Spain Audio LC Revenue ($) and Growth Rate (2015-2027)_x000D_
Figure Poland Audio LC Revenue ($) and Growth Rate (2015-2027)_x000D_
Figure Russia Audio LC Revenue ($) and Growth Rate (2015-2027)_x000D_
Figure China Audio LC Revenue ($) and Growth Rate (2015-2027)_x000D_
Figure Japan Audio LC Revenue ($) and Growth Rate (2015-2027)_x000D_
Figure Southeast Asia Audio LC Revenue ($) and Growth Rate (2015-2027)_x000D_
Figure Indonesia Audio LC Revenue ($) and Growth Rate (2015-2027)_x000D_
Figure Thailand Audio LC Revenue ($) and Growth Rate (2015-2027)_x000D_
Figure Philippines Audio LC Revenue ($) and Growth Rate (2015-2027)_x000D_
Figure Malaysia Audio LC Revenue ($) and Growth Rate (2015-2027)_x000D_
Figure Singapore Audio LC Revenue ($) and Growth Rate (2015-2027)_x000D_
Figure Vietnam Audio LC Revenue ($) and Growth Rate (2015-2027)_x000D_
Figure India Audio LC Revenue ($) and Growth Rate (2015-2027)_x000D_
Figure Brazil Audio LC Revenue ($) and Growth Rate (2015-2027)_x000D_
Figure GCC Countries Audio LC Revenue ($) and Growth Rate (2015-2027)_x000D_
Figure Saudi Arabia Audio LC Revenue ($) and Growth Rate (2015-2027)_x000D_
Figure United Arab Emirates Audio LC Revenue ($) and Growth Rate (2015-2027)_x000D_
Figure Qatar Audio LC Revenue ($) and Growth Rate (2015-2027)_x000D_
Figure Bahrain Audio LC Revenue ($) and Growth Rate (2015-2027)_x000D_
Table Emerging and Growing Market of Audio LC_x000D_
Table Industry Limitations_x000D_
Table Opportunities and Development Trends_x000D_
Figure Global Audio LC Market Size Analysis from 2015 to 2027 by Consumption Volume_x000D_
Figure Global Audio LC Market Size Analysis from 2015 to 2027 by Value_x000D_
Figure Global Audio LC Price Trends Analysis from 2015 to 2027_x000D_
Table Global Audio LC Consumption and Market Share by Type (2015-2020)_x000D_
Table Global Audio LC Revenue and Market Share by Type (2015-2020)_x000D_
Figure Global Audio LC Revenue and Market Share by Type (2015-2020)_x000D_
Table Global Audio LC Consumption and Market Share by Application (2015-2020)_x000D_
Table Global Audio LC Revenue and Market Share by Application (2015-2020)_x000D_
Figure Global Audio LC Revenue and Market Share by Application (2015-2020)_x000D_
Table Global Audio LC Consumption and Market Share by Region (2015-2020)_x000D_
Table Global Audio LC Revenue and Market Share by Region (2015-2020)_x000D_
Figure Global Audio LC Revenue and Market Share by Region (2015-2020)_x000D_
Figure United States Audio LC Consumption and Growth Rate (2015-2020)_x000D_
Figure United States Audio LC Revenue and Growth Rate (2015-2020)_x000D_
Figure United States Audio LC Sales Price Analysis (2015-2020)_x000D_
Table United States Audio LC Consumption Volume by Type_x000D_
Table United States Audio LC Consumption Structure by Application_x000D_
Figure Europe Audio LC Consumption and Growth Rate (2015-2020)_x000D_
Figure Europe Audio LC Revenue and Growth Rate (2015-2020)_x000D_
Figure Europe Audio LC Sales Price Analysis (2015-2020)_x000D_
Table Europe Audio LC Consumption Volume by Type_x000D_
Table Europe Audio LC Consumption Structure by Application_x000D_
Table Europe Audio LC Consumption by Top Countries_x000D_
Figure Germany Audio LC Consumption Volume from 2015 to 2020_x000D_
Figure UK Audio LC Consumption Volume from 2015 to 2020_x000D_
Figure France Audio LC Consumption Volume from 2015 to 2020_x000D_
Figure Italy Audio LC Consumption Volume from 2015 to 2020_x000D_
Figure Spain Audio LC Consumption Volume from 2015 to 2020_x000D_
Figure Poland Audio LC Consumption Volume from 2015 to 2020_x000D_
Figure Russia Audio LC Consumption Volume from 2015 to 2020_x000D_
Figure China Audio LC Consumption and Growth Rate (2015-2020)_x000D_
Figure China Audio LC Revenue and Growth Rate (2015-2020)_x000D_
Figure China Audio LC Sales Price Analysis (2015-2020)_x000D_
Table China Audio LC Consumption Volume by Type_x000D_
Table China Audio LC Consumption Structure by Application_x000D_
Figure Japan Audio LC Consumption and Growth Rate (2015-2020)_x000D_
Figure Japan Audio LC Revenue and Growth Rate (2015-2020)_x000D_
Figure Japan Audio LC Sales Price Analysis (2015-2020)_x000D_
Table Japan Audio LC Consumption Volume by Type_x000D_
Table Japan Audio LC Consumption Structure by Application_x000D_
Figure Southeast Asia Audio LC Consumption and Growth Rate (2015-2020)_x000D_
Figure Southeast Asia Audio LC Revenue and Growth Rate (2015-2020)_x000D_
Figure Southeast Asia Audio LC Sales Price Analysis (2015-2020)_x000D_
Table Southeast Asia Audio LC Consumption Volume by Type_x000D_
Table Southeast Asia Audio LC Consumption Structure by Application_x000D_
Table Southeast Asia Audio LC Consumption by Top Countries_x000D_
Figure Indonesia Audio LC Consumption Volume from 2015 to 2020_x000D_
Figure Thailand Audio LC Consumption Volume from 2015 to 2020_x000D_
Figure Philippines Audio LC Consumption Volume from 2015 to 2020_x000D_
Figure Malaysia Audio LC Consumption Volume from 2015 to 2020_x000D_
Figure Singapore Audio LC Consumption Volume from 2015 to 2020_x000D_
Figure Vietnam Audio LC Consumption Volume from 2015 to 2020_x000D_
Figure India Audio LC Consumption and Growth Rate (2015-2020)_x000D_
Figure India Audio LC Revenue and Growth Rate (2015-2020)_x000D_
Figure India Audio LC Sales Price Analysis (2015-2020)_x000D_
Table India Audio LC Consumption Volume by Type_x000D_
Table India Audio LC Consumption Structure by Application_x000D_
Figure Brazil Audio LC Consumption and Growth Rate (2015-2020)_x000D_
Figure Brazil Audio LC Revenue and Growth Rate (2015-2020)_x000D_
Figure Brazil Audio LC Sales Price Analysis (2015-2020)_x000D_
Table Brazil Audio LC Consumption Volume by Type_x000D_
Table Brazil Audio LC Consumption Structure by Application_x000D_
Figure GCC Countries Audio LC Consumption and Growth Rate (2015-2020)_x000D_
Figure GCC Countries Audio LC Revenue and Growth Rate (2015-2020)_x000D_
Figure GCC Countries Audio LC Sales Price Analysis (2015-2020)_x000D_
Table GCC Countries Audio LC Consumption Volume by Type_x000D_
Table GCC Countries Audio LC Consumption Structure by Application_x000D_
Table GCC Countries Audio LC Consumption Volume by Major Countries_x000D_
Figure Saudi Arabia Audio LC Consumption Volume from 2015 to 2020_x000D_
Figure United Arab Emirates Audio LC Consumption Volume from 2015 to 2020_x000D_
Figure Qatar Audio LC Consumption Volume from 2015 to 2020_x000D_
Figure Bahrain Audio LC Consumption Volume from 2015 to 2020_x000D_
Table THAT Sales, Price, Revenue, Gross Margin (2015-2020)
Figure Company Sales and Growth Rate
Figure Company Revenue ($) Market Share 2015-2020
Figure Company Audio LC Sales by Region
Table Company Basic Information, Manufacturing Base
Table Products Analysis
Table Nordic Sales, Price, Revenue, Gross Margin (2015-2020)
Figure Company Sales and Growth Rate
Figure Company Revenue ($) Market Share 2015-2020
Figure Company Audio LC Sales by Region
Table Company Basic Information, Manufacturing Base
Table Products Analysis
Table Intersil Sales, Price, Revenue, Gross Margin (2015-2020)
Figure Company Sales and Growth Rate
Figure Company Revenue ($) Market Share 2015-2020
Figure Company Audio LC Sales by Region
Table Company Basic Information, Manufacturing Base
Table Products Analysis
Table Toshiba Sales, Price, Revenue, Gross Margin (2015-2020)
Figure Company Sales and Growth Rate
Figure Company Revenue ($) Market Share 2015-2020
Figure Company Audio LC Sales by Region
Table Company Basic Information, Manufacturing Base
Table Products Analysis
Table Infineon Sales, Price, Revenue, Gross Margin (2015-2020)
Figure Company Sales and Growth Rate
Figure Company Revenue ($) Market Share 2015-2020
Figure Company Audio LC Sales by Region
Table Company Basic Information, Manufacturing Base
Table Products Analysis
Table ISSI Sales, Price, Revenue, Gross Margin (2015-2020)
Figure Company Sales and Growth Rate
Figure Company Revenue ($) Market Share 2015-2020
Figure Company Audio LC Sales by Region
Table Company Basic Information, Manufacturing Base
Table Products Analysis
Table Atmel Sales, Price, Revenue, Gross Margin (2015-2020)
Figure Company Sales and Growth Rate
Figure Company Revenue ($) Market Share 2015-2020
Figure Company Audio LC Sales by Region
Table Company Basic Information, Manufacturing Base
Table Products Analysis
Table International Rectifier Sales, Price, Revenue, Gross Margin (2015-2020)
Figure Company Sales and Growth Rate
Figure Company Revenue ($) Market Share 2015-2020
Figure Company Audio LC Sales by Region
Table Company Basic Information, Manufacturing Base
Table Products Analysis
Table NJR Sales, Price, Revenue, Gross Margin (2015-2020)
Figure Company Sales and Growth Rate
Figure Company Revenue ($) Market Share 2015-2020
Figure Company Audio LC Sales by Region
Table Company Basic Information, Manufacturing Base
Table Products Analysis
Table ON semiconductor Sales, Price, Revenue, Gross Margin (2015-2020)
Figure Company Sales and Growth Rate
Figure Company Revenue ($) Market Share 2015-2020
Figure Company Audio LC Sales by Region
Table Company Basic Information, Manufacturing Base
Table Products Analysis
Table Freescale Sales, Price, Revenue, Gross Margin (2015-2020)
Figure Company Sales and Growth Rate
Figure Company Revenue ($) Market Share 2015-2020
Figure Company Audio LC Sales by Region
Table Company Basic Information, Manufacturing Base
Table Products Analysis
Table Texas Instruments Sales, Price, Revenue, Gross Margin (2015-2020)
Figure Company Sales and Growth Rate
Figure Company Revenue ($) Market Share 2015-2020
Figure Company Audio LC Sales by Region
Table Company Basic Information, Manufacturing Base
Table Products Analysis
Table ROHM Semiconductor Sales, Price, Revenue, Gross Margin (2015-2020)
Figure Company Sales and Growth Rate
Figure Company Revenue ($) Market Share 2015-2020
Figure Company Audio LC Sales by Region
Table Company Basic Information, Manufacturing Base
Table Products Analysis
Table Maxim Integrated Sales, Price, Revenue, Gross Margin (2015-2020)
Figure Company Sales and Growth Rate
Figure Company Revenue ($) Market Share 2015-2020
Figure Company Audio LC Sales by Region
Table Company Basic Information, Manufacturing Base
Table Products Analysis
Table ST Sales, Price, Revenue, Gross Margin (2015-2020)
Figure Company Sales and Growth Rate
Figure Company Revenue ($) Market Share 2015-2020
Figure Company Audio LC Sales by Region
Table Company Basic Information, Manufacturing Base
Table Products Analysis
Table Cirrus logic Sales, Price, Revenue, Gross Margin (2015-2020)
Figure Company Sales and Growth Rate
Figure Company Revenue ($) Market Share 2015-2020
Figure Company Audio LC Sales by Region
Table Company Basic Information, Manufacturing Base
Table Products Analysis
Table Monolithic power systems Sales, Price, Revenue, Gross Margin (2015-2020)
Figure Company Sales and Growth Rate
Figure Company Revenue ($) Market Share 2015-2020
Figure Company Audio LC Sales by Region
Table Company Basic Information, Manufacturing Base
Table Products Analysis
Table Epson Sales, Price, Revenue, Gross Margin (2015-2020)
Figure Company Sales and Growth Rate
Figure Company Revenue ($) Market Share 2015-2020
Figure Company Audio LC Sales by Region
Table Company Basic Information, Manufacturing Base
Table Products Analysis
Table NXP Sales, Price, Revenue, Gross Margin (2015-2020)
Figure Company Sales and Growth Rate
Figure Company Revenue ($) Market Share 2015-2020
Figure Company Audio LC Sales by Region
Table Company Basic Information, Manufacturing Base
Table Products Analysis
Table Fairchild Sales, Price, Revenue, Gross Margin (2015-2020)
Figure Company Sales and Growth Rate
Figure Company Revenue ($) Market Share 2015-2020
Figure Company Audio LC Sales by Region
Table Company Basic Information, Manufacturing Base
Table Products Analysis
Table AMS Sales, Price, Revenue, Gross Margin (2015-2020)
Figure Company Sales and Growth Rate
Figure Company Revenue ($) Market Share 2015-2020
Figure Company Audio LC Sales by Region
Table Company Basic Information, Manufacturing Base
Table Products Analysis
Figure Global Audio LC Consumption Volume and Growth Rate Forecast (2020-2027)_x000D_
Figure Global Audio LC Value and Growth Rate Forecast (2020-2027)_x000D_
Figure Global Audio LC Price and Trend Forecast (2020-2027)_x000D_
Table Global Audio LC Consumption Volume Forecast by Region (2020-2027)_x000D_
Table Global Audio LC Value Forecast by Region (2020-2027)_x000D_
Figure United States Audio LC Consumption and Growth Rate Forecast (2020-2027)_x000D_
Figure United States Audio LC Value and Growth Rate Forecast (2020-2027)_x000D_
Figure Europe Audio LC Consumption and Growth Rate Forecast (2020-2027)_x000D_
Figure Europe Audio LC Value and Growth Rate Forecast (2020-2027)_x000D_
Figure Europe Audio LC Consumption and Growth Rate Forecast (2020-2027)_x000D_
Figure Germany Audio LC Consumption and Growth Rate Forecast (2020-2027)_x000D_
Figure Germany Audio LC Value and Growth Rate Forecast (2020-2027)_x000D_
Figure UK Audio LC Consumption and Growth Rate Forecast (2020-2027)_x000D_
Figure UK Audio LC Value and Growth Rate Forecast (2020-2027)_x000D_
Figure France Audio LC Consumption and Growth Rate Forecast (2020-2027)_x000D_
Figure France Audio LC Value and Growth Rate Forecast (2020-2027)_x000D_
Figure Italy Audio LC Consumption and Growth Rate Forecast (2020-2027)_x000D_
Figure Italy Audio LC Value and Growth Rate Forecast (2020-2027)_x000D_
Figure Spain Audio LC Consumption and Growth Rate Forecast (2020-2027)_x000D_
Figure Spain Audio LC Value and Growth Rate Forecast (2020-2027)_x000D_
Figure Poland Audio LC Consumption and Growth Rate Forecast (2020-2027)_x000D_
Figure Poland Audio LC Value and Growth Rate Forecast (2020-2027)_x000D_
Figure Russia Audio LC Consumption and Growth Rate Forecast (2020-2027)_x000D_
Figure Russia Audio LC Value and Growth Rate Forecast (2020-2027)_x000D_
Figure China Audio LC Consumption and Growth Rate Forecast (2020-2027)_x000D_
Figure China Audio LC Value and Growth Rate Forecast (2020-2027)_x000D_
Figure Japan Audio LC Consumption and Growth Rate Forecast (2020-2027)_x000D_
Figure Japan Audio LC Value and Growth Rate Forecast (2020-2027)_x000D_
Figure Southeast Asia Audio LC Consumption and Growth Rate Forecast (2020-2027)_x000D_
Figure Southeast Asia Audio LC Value and Growth Rate Forecast (2020-2027)_x000D_
Figure Indonesia Audio LC Consumption and Growth Rate Forecast (2020-2027)_x000D_
Figure Indonesia Audio LC Value and Growth Rate Forecast (2020-2027)_x000D_
Figure Thailand Audio LC Consumption and Growth Rate Forecast (2020-2027)_x000D_
Figure Thailand Audio LC Value and Growth Rate Forecast (2020-2027)_x000D_
Figure Philippines Audio LC Consumption and Growth Rate Forecast (2020-2027)_x000D_
Figure Philippines Audio LC Value and Growth Rate Forecast (2020-2027)_x000D_
Figure Malaysia Audio LC Consumption and Growth Rate Forecast (2020-2027)_x000D_
Figure Malaysia Audio LC Value and Growth Rate Forecast (2020-2027)_x000D_
Figure Singapore Audio LC Consumption and Growth Rate Forecast (2020-2027)_x000D_
Figure Singapore Audio LC Value and Growth Rate Forecast (2020-2027)_x000D_
Figure Vietnam Audio LC Consumption and Growth Rate Forecast (2020-2027)_x000D_
Figure Vietnam Audio LC Value and Growth Rate Forecast (2020-2027)_x000D_
Figure India Audio LC Consumption and Growth Rate Forecast (2020-2027)_x000D_
Figure India Audio LC Value and Growth Rate Forecast (2020-2027)_x000D_
Figure Brazil Audio LC Consumption and Growth Rate Forecast (2020-2027)_x000D_
Figure Brazil Audio LC Value and Growth Rate Forecast (2020-2027)_x000D_
Figure GCC Countries Audio LC Consumption and Growth Rate Forecast (2020-2027)_x000D_
Figure GCC Countries Audio LC Value and Growth Rate Forecast (2020-2027)_x000D_
Figure Saudi Arabia Audio LC Consumption and Growth Rate Forecast (2020-2027)_x000D_
Figure Saudi Arabia Audio LC Value and Growth Rate Forecast (2020-2027)_x000D_
Figure United Arab Emirates Audio LC Consumption and Growth Rate Forecast (2020-2027)_x000D_
Figure United Arab Emirates Audio LC Value and Growth Rate Forecast (2020-2027)_x000D_
Figure Qatar Audio LC Consumption and Growth Rate Forecast (2020-2027)_x000D_
Figure Qatar Audio LC Value and Growth Rate Forecast (2020-2027)_x000D_
Figure Bahrain Audio LC Consumption and Growth Rate Forecast (2020-2027)_x000D_
Figure Bahrain Audio LC Value and Growth Rate Forecast (2020-2027)_x000D_
Table Global Audio LC Consumption Forecast by Type (2020-2027)_x000D_
Table Global Audio LC Revenue Forecast by Type (2020-2027)_x000D_
Figure Global Audio LC Price Forecast by Type (2020-2027)_x000D_
Table Global Audio LC Consumption Volume Forecast by Application (2020-2027)</t>
  </si>
  <si>
    <t>Global Audio LC Market Research Report of Major Types, Applications and Competitive Vendors in Top Regions and Countries</t>
  </si>
  <si>
    <t>Global Fuel Cell Electric Vehicles Market Research Report 2015-2027 of Major Types, Applications and Competitive Vendors in Top Regions and Countries</t>
  </si>
  <si>
    <t>The Global market for Fuel Cell Electric Vehicles is estimated to grow at a CAGR of roughly X.X% in the next 8 years, and will reach USD X.X million in 2027, from USD X.X million in 2020._x000D_
_x000D_
Aimed to provide most segmented consumption and sales data of different types of Fuel Cell Electric Vehicles,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Fuel Cell Electric Vehicles industry._x000D_
_x000D_
&lt;b&gt;The report focuses on the top players in terms of profiles, product analysis, sales, price, revenue, and gross margin.&lt;/b&gt;_x000D_
&lt;b&gt;Major players covered in this report:&lt;/b&gt;_x000D_
Toyota
SAIC
Nissan
Daimler
Toton
Yutong
GM
BMW
Ford
PSA
Suzuki
Van Hool
Honda
Hyundai
VW Group
Mitsubishi
_x000D_
&lt;b&gt;By Type:&lt;/b&gt;_x000D_
AFC
AFC
SOFC
MCFC
PEMFC
_x000D_
&lt;b&gt;By Application:&lt;/b&gt;_x000D_
Passenger Vehicle
Commercial Vehicle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</si>
  <si>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Fuel Cell Electric Vehicles Introduction_x000D_
1.2 Market Analysis by Type_x000D_
1.2.1 AFC
1.2.2 AFC
1.2.3 SOFC
1.2.4 MCFC
1.2.5 PEMFC
1.3 Market Analysis by Application_x000D_
1.3.1 Passenger Vehicle
1.3.2 Commercial Vehicle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Fuel Cell Electric Vehicles Market Size Analysis from 2015 to 2027_x000D_
1.6.1 Global Fuel Cell Electric Vehicles Market Size Analysis from 2015 to 2027 by Consumption Volume_x000D_
1.6.2 Global Fuel Cell Electric Vehicles Market Size Analysis from 2015 to 2027 by Value_x000D_
1.6.3 Global Fuel Cell Electric Vehicles Price Trends Analysis from 2015 to 2027_x000D_
_x000D_
2 Global Fuel Cell Electric Vehicles Competition by Types, Applications, and Top Regions and Countries_x000D_
2.1 Global Fuel Cell Electric Vehicles (Volume and Value) by Type_x000D_
2.1.1 Global Fuel Cell Electric Vehicles Consumption and Market Share by Type (2015-2020)_x000D_
2.1.2 Global Fuel Cell Electric Vehicles Revenue and Market Share by Type (2015-2020)_x000D_
2.2 Global Fuel Cell Electric Vehicles (Volume and Value) by Application_x000D_
2.2.1 Global Fuel Cell Electric Vehicles Consumption and Market Share by Application (2015-2020)_x000D_
2.2.2 Global Fuel Cell Electric Vehicles Revenue and Market Share by Application (2015-2020)_x000D_
2.3 Global Fuel Cell Electric Vehicles (Volume and Value) by Region_x000D_
2.3.1 Global Fuel Cell Electric Vehicles Consumption and Market Share by Region (2015-2020)_x000D_
2.3.2 Global Fuel Cell Electric Vehicles Revenue and Market Share by Region (2015-2020)_x000D_
_x000D_
3 United States Fuel Cell Electric Vehicles Market Analysis_x000D_
3.1 United States Fuel Cell Electric Vehicles Consumption and Value Analysis_x000D_
3.2 United States Fuel Cell Electric Vehicles Consumption Volume by Type_x000D_
3.3 United States Fuel Cell Electric Vehicles Consumption Structure by Application_x000D_
_x000D_
4 Europe Fuel Cell Electric Vehicles Market Analysis_x000D_
4.1 Europe Fuel Cell Electric Vehicles Consumption and Value Analysis_x000D_
4.2 Europe Fuel Cell Electric Vehicles Consumption Volume by Type_x000D_
4.3 Europe Fuel Cell Electric Vehicles Consumption Structure by Application_x000D_
4.4 Europe Fuel Cell Electric Vehicles Consumption by Top Countries_x000D_
4.4.1 Germany Fuel Cell Electric Vehicles Consumption Volume from 2015 to 2020_x000D_
4.4.2 UK Fuel Cell Electric Vehicles Consumption Volume from 2015 to 2020_x000D_
4.4.3 France Fuel Cell Electric Vehicles Consumption Volume from 2015 to 2020_x000D_
4.4.4 Italy Fuel Cell Electric Vehicles Consumption Volume from 2015 to 2020_x000D_
4.4.5 Spain Fuel Cell Electric Vehicles Consumption Volume from 2015 to 2020_x000D_
4.4.6 Poland Fuel Cell Electric Vehicles Consumption Volume from 2015 to 2020_x000D_
4.4.7 Russia Fuel Cell Electric Vehicles Consumption Volume from 2015 to 2020_x000D_
_x000D_
5 China Fuel Cell Electric Vehicles Market Analysis_x000D_
5.1 China Fuel Cell Electric Vehicles Consumption and Value Analysis_x000D_
5.2 China Fuel Cell Electric Vehicles Consumption Volume by Type_x000D_
5.3 China Fuel Cell Electric Vehicles Consumption Structure by Application_x000D_
_x000D_
6 Japan Fuel Cell Electric Vehicles Market Analysis_x000D_
6.1 Japan Fuel Cell Electric Vehicles Consumption and Value Analysis_x000D_
6.2 Japan Fuel Cell Electric Vehicles Consumption Volume by Type_x000D_
6.3 Japan Fuel Cell Electric Vehicles Consumption Structure by Application_x000D_
_x000D_
7 Southeast Asia Fuel Cell Electric Vehicles Market Analysis_x000D_
7.1 Southeast Asia Fuel Cell Electric Vehicles Consumption and Value Analysis_x000D_
7.2 Southeast Asia Fuel Cell Electric Vehicles Consumption Volume by Type_x000D_
7.3 Southeast Asia Fuel Cell Electric Vehicles Consumption Structure by Application_x000D_
7.4 Southeast Asia Fuel Cell Electric Vehicles Consumption by Top Countries_x000D_
7.4.1 Indonesia Fuel Cell Electric Vehicles Consumption Volume from 2015 to 2020_x000D_
7.4.2 Thailand Fuel Cell Electric Vehicles Consumption Volume from 2015 to 2020_x000D_
7.4.3 Philippines Fuel Cell Electric Vehicles Consumption Volume from 2015 to 2020_x000D_
7.4.4 Malaysia Fuel Cell Electric Vehicles Consumption Volume from 2015 to 2020_x000D_
7.4.5 Singapore Fuel Cell Electric Vehicles Consumption Volume from 2015 to 2020_x000D_
7.4.6 Vietnam Fuel Cell Electric Vehicles Consumption Volume from 2015 to 2020_x000D_
_x000D_
8 India Fuel Cell Electric Vehicles Market Analysis_x000D_
8.1 India Fuel Cell Electric Vehicles Consumption and Value Analysis_x000D_
8.2 India Fuel Cell Electric Vehicles Consumption Volume by Type_x000D_
8.3 India Fuel Cell Electric Vehicles Consumption Structure by Application_x000D_
_x000D_
9 Brazil Fuel Cell Electric Vehicles Market Analysis_x000D_
9.1 Brazil Fuel Cell Electric Vehicles Consumption and Value Analysis_x000D_
9.2 Brazil Fuel Cell Electric Vehicles Consumption Volume by Type_x000D_
9.3 Brazil Fuel Cell Electric Vehicles Consumption Structure by Application_x000D_
_x000D_
10 GCC Countries Fuel Cell Electric Vehicles Market Analysis_x000D_
10.1 GCC Countries Fuel Cell Electric Vehicles Consumption and Value Analysis_x000D_
10.2 GCC Countries Fuel Cell Electric Vehicles Consumption Volume by Type_x000D_
10.3 GCC Countries Fuel Cell Electric Vehicles Consumption Structure by Application_x000D_
10.4 GCC Countries Fuel Cell Electric Vehicles Consumption Volume by Major Countries_x000D_
10.4.1 Saudi Arabia Fuel Cell Electric Vehicles Consumption Volume from 2015 to 2020_x000D_
10.4.2 United Arab Emirates Fuel Cell Electric Vehicles Consumption Volume from 2015 to 2020_x000D_
10.4.3 Qatar Fuel Cell Electric Vehicles Consumption Volume from 2015 to 2020_x000D_
10.4.4 Bahrain Fuel Cell Electric Vehicles Consumption Volume from 2015 to 2020_x000D_
_x000D_
11 Manufacturers Profiles_x000D_
11.1 Toyota
11.1.1 Business Overview
11.1.2 Products Analysis
11.1.3 Toyota Fuel Cell Electric Vehicles Sales, Price, Revenue, Gross Margin
11.1.4 Toyota Fuel Cell Electric Vehicles Sales by Region
11.2 SAIC
11.2.1 Business Overview
11.2.2 Products Analysis
11.2.3 SAIC Fuel Cell Electric Vehicles Sales, Price, Revenue, Gross Margin
11.2.4 SAIC Fuel Cell Electric Vehicles Sales by Region
11.3 Nissan
11.3.1 Business Overview
11.3.2 Products Analysis
11.3.3 Nissan Fuel Cell Electric Vehicles Sales, Price, Revenue, Gross Margin
11.3.4 Nissan Fuel Cell Electric Vehicles Sales by Region
11.4 Daimler
11.4.1 Business Overview
11.4.2 Products Analysis
11.4.3 Daimler Fuel Cell Electric Vehicles Sales, Price, Revenue, Gross Margin
11.4.4 Daimler Fuel Cell Electric Vehicles Sales by Region
11.5 Toton
11.5.1 Business Overview
11.5.2 Products Analysis
11.5.3 Toton Fuel Cell Electric Vehicles Sales, Price, Revenue, Gross Margin
11.5.4 Toton Fuel Cell Electric Vehicles Sales by Region
11.6 Yutong
11.6.1 Business Overview
11.6.2 Products Analysis
11.6.3 Yutong Fuel Cell Electric Vehicles Sales, Price, Revenue, Gross Margin
11.6.4 Yutong Fuel Cell Electric Vehicles Sales by Region
11.7 GM
11.7.1 Business Overview
11.7.2 Products Analysis
11.7.3 GM Fuel Cell Electric Vehicles Sales, Price, Revenue, Gross Margin
11.7.4 GM Fuel Cell Electric Vehicles Sales by Region
11.8 BMW
11.8.1 Business Overview
11.8.2 Products Analysis
11.8.3 BMW Fuel Cell Electric Vehicles Sales, Price, Revenue, Gross Margin
11.8.4 BMW Fuel Cell Electric Vehicles Sales by Region
11.9 Ford
11.9.1 Business Overview
11.9.2 Products Analysis
11.9.3 Ford Fuel Cell Electric Vehicles Sales, Price, Revenue, Gross Margin
11.9.4 Ford Fuel Cell Electric Vehicles Sales by Region
11.10 PSA
11.10.1 Business Overview
11.10.2 Products Analysis
11.10.3 PSA Fuel Cell Electric Vehicles Sales, Price, Revenue, Gross Margin
11.10.4 PSA Fuel Cell Electric Vehicles Sales by Region
11.11 Suzuki
11.11.1 Business Overview
11.11.2 Products Analysis
11.11.3 Suzuki Fuel Cell Electric Vehicles Sales, Price, Revenue, Gross Margin
11.11.4 Suzuki Fuel Cell Electric Vehicles Sales by Region
11.12 Van Hool
11.12.1 Business Overview
11.12.2 Products Analysis
11.12.3 Van Hool Fuel Cell Electric Vehicles Sales, Price, Revenue, Gross Margin
11.12.4 Van Hool Fuel Cell Electric Vehicles Sales by Region
11.13 Honda
11.13.1 Business Overview
11.13.2 Products Analysis
11.13.3 Honda Fuel Cell Electric Vehicles Sales, Price, Revenue, Gross Margin
11.13.4 Honda Fuel Cell Electric Vehicles Sales by Region
11.14 Hyundai
11.14.1 Business Overview
11.14.2 Products Analysis
11.14.3 Hyundai Fuel Cell Electric Vehicles Sales, Price, Revenue, Gross Margin
11.14.4 Hyundai Fuel Cell Electric Vehicles Sales by Region
11.15 VW Group
11.15.1 Business Overview
11.15.2 Products Analysis
11.15.3 VW Group Fuel Cell Electric Vehicles Sales, Price, Revenue, Gross Margin
11.15.4 VW Group Fuel Cell Electric Vehicles Sales by Region
11.16 Mitsubishi
11.16.1 Business Overview
11.16.2 Products Analysis
11.16.3 Mitsubishi Fuel Cell Electric Vehicles Sales, Price, Revenue, Gross Margin
11.16.4 Mitsubishi Fuel Cell Electric Vehicles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Fuel Cell Electric Vehicles Market Forecast (2020-2027)_x000D_
13.1 Global Fuel Cell Electric Vehicles Consumption Volume, Revenue and Price Forecast (2020-2027)_x000D_
13.1.1 Global Fuel Cell Electric Vehicles Consumption Volume and Growth Rate Forecast (2020-2027)_x000D_
13.1.2 Global Fuel Cell Electric Vehicles Value and Growth Rate Forecast (2020-2027)_x000D_
13.1.3 Global Fuel Cell Electric Vehicles Price and Trend Forecast (2020-2027)_x000D_
13.2 Global Fuel Cell Electric Vehicles Consumption Volume, Value and Growth Rate Forecast by Region (2020-2027)_x000D_
13.2.1 Global Fuel Cell Electric Vehicles Consumption Volume and Growth Rate Forecast by Region (2020-2027)_x000D_
13.2.2 Global Fuel Cell Electric Vehicles Value and Growth Rate Forecast by Region (2020-2027)_x000D_
13.3 Global Fuel Cell Electric Vehicles Consumption Volume, Revenue and Price Forecast by Type (2020-2027)_x000D_
13.3.1 Global Fuel Cell Electric Vehicles Consumption Forecast by Type (2020-2027)_x000D_
13.3.2 Global Fuel Cell Electric Vehicles Revenue Forecast by Type (2020-2027)_x000D_
13.3.3 Global Fuel Cell Electric Vehicles Price Forecast by Type (2020-2027)_x000D_
13.4 Global Fuel Cell Electric Vehicles Consumption Volume Forecast by Application (2020-2027)_x000D_
_x000D_
14 Research Conclusions_x000D_
_x000D_
15 Appendix_x000D_
15.1 Methodology_x000D_
15.2 Research Data Source_x000D_
_x000D_
</t>
  </si>
  <si>
    <t>List of Tables and Figures _x000D_
Global Fuel Cell Electric Vehicles Value ($) and Growth Rate Segment by Region 2015-2027_x000D_
Global Fuel Cell Electric Vehicles Revenue ($) and Growth Rate Segment by Product Type from 2015-2027_x000D_
Global Fuel Cell Electric Vehicles Value ($) and Growth Rate Segment by Application 2015-2027_x000D_
Figure Fuel Cell Electric Vehicles Picture_x000D_
Table Product Specifications of Fuel Cell Electric Vehicles_x000D_
Figure Global Sales Market Share of Fuel Cell Electric Vehicles by Type in 2019_x000D_
Table Types of Fuel Cell Electric Vehicles_x000D_
Figure AFC Picture
Figure AFC Picture
Figure SOFC Picture
Figure MCFC Picture
Figure PEMFC Picture
Figure Fuel Cell Electric Vehicles Consumption Market Share by Application in 2019_x000D_
Table Application of Fuel Cell Electric Vehicles_x000D_
Figure Passenger Vehicle Picture
Figure Commercial Vehicle Picture
Figure United States Fuel Cell Electric Vehicles Revenue ($) and Growth Rate (2015-2027)_x000D_
Figure Europe Fuel Cell Electric Vehicles Revenue ($) and Growth Rate (2015-2027)_x000D_
Figure Germany Fuel Cell Electric Vehicles Revenue ($) and Growth Rate (2015-2027)_x000D_
Figure UK Fuel Cell Electric Vehicles Revenue ($) and Growth Rate (2015-2027)_x000D_
Figure France Fuel Cell Electric Vehicles Revenue ($) and Growth Rate (2015-2027)_x000D_
Figure Italy Fuel Cell Electric Vehicles Revenue ($) and Growth Rate (2015-2027)_x000D_
Figure Spain Fuel Cell Electric Vehicles Revenue ($) and Growth Rate (2015-2027)_x000D_
Figure Poland Fuel Cell Electric Vehicles Revenue ($) and Growth Rate (2015-2027)_x000D_
Figure Russia Fuel Cell Electric Vehicles Revenue ($) and Growth Rate (2015-2027)_x000D_
Figure China Fuel Cell Electric Vehicles Revenue ($) and Growth Rate (2015-2027)_x000D_
Figure Japan Fuel Cell Electric Vehicles Revenue ($) and Growth Rate (2015-2027)_x000D_
Figure Southeast Asia Fuel Cell Electric Vehicles Revenue ($) and Growth Rate (2015-2027)_x000D_
Figure Indonesia Fuel Cell Electric Vehicles Revenue ($) and Growth Rate (2015-2027)_x000D_
Figure Thailand Fuel Cell Electric Vehicles Revenue ($) and Growth Rate (2015-2027)_x000D_
Figure Philippines Fuel Cell Electric Vehicles Revenue ($) and Growth Rate (2015-2027)_x000D_
Figure Malaysia Fuel Cell Electric Vehicles Revenue ($) and Growth Rate (2015-2027)_x000D_
Figure Singapore Fuel Cell Electric Vehicles Revenue ($) and Growth Rate (2015-2027)_x000D_
Figure Vietnam Fuel Cell Electric Vehicles Revenue ($) and Growth Rate (2015-2027)_x000D_
Figure India Fuel Cell Electric Vehicles Revenue ($) and Growth Rate (2015-2027)_x000D_
Figure Brazil Fuel Cell Electric Vehicles Revenue ($) and Growth Rate (2015-2027)_x000D_
Figure GCC Countries Fuel Cell Electric Vehicles Revenue ($) and Growth Rate (2015-2027)_x000D_
Figure Saudi Arabia Fuel Cell Electric Vehicles Revenue ($) and Growth Rate (2015-2027)_x000D_
Figure United Arab Emirates Fuel Cell Electric Vehicles Revenue ($) and Growth Rate (2015-2027)_x000D_
Figure Qatar Fuel Cell Electric Vehicles Revenue ($) and Growth Rate (2015-2027)_x000D_
Figure Bahrain Fuel Cell Electric Vehicles Revenue ($) and Growth Rate (2015-2027)_x000D_
Table Emerging and Growing Market of Fuel Cell Electric Vehicles_x000D_
Table Industry Limitations_x000D_
Table Opportunities and Development Trends_x000D_
Figure Global Fuel Cell Electric Vehicles Market Size Analysis from 2015 to 2027 by Consumption Volume_x000D_
Figure Global Fuel Cell Electric Vehicles Market Size Analysis from 2015 to 2027 by Value_x000D_
Figure Global Fuel Cell Electric Vehicles Price Trends Analysis from 2015 to 2027_x000D_
Table Global Fuel Cell Electric Vehicles Consumption and Market Share by Type (2015-2020)_x000D_
Table Global Fuel Cell Electric Vehicles Revenue and Market Share by Type (2015-2020)_x000D_
Figure Global Fuel Cell Electric Vehicles Revenue and Market Share by Type (2015-2020)_x000D_
Table Global Fuel Cell Electric Vehicles Consumption and Market Share by Application (2015-2020)_x000D_
Table Global Fuel Cell Electric Vehicles Revenue and Market Share by Application (2015-2020)_x000D_
Figure Global Fuel Cell Electric Vehicles Revenue and Market Share by Application (2015-2020)_x000D_
Table Global Fuel Cell Electric Vehicles Consumption and Market Share by Region (2015-2020)_x000D_
Table Global Fuel Cell Electric Vehicles Revenue and Market Share by Region (2015-2020)_x000D_
Figure Global Fuel Cell Electric Vehicles Revenue and Market Share by Region (2015-2020)_x000D_
Figure United States Fuel Cell Electric Vehicles Consumption and Growth Rate (2015-2020)_x000D_
Figure United States Fuel Cell Electric Vehicles Revenue and Growth Rate (2015-2020)_x000D_
Figure United States Fuel Cell Electric Vehicles Sales Price Analysis (2015-2020)_x000D_
Table United States Fuel Cell Electric Vehicles Consumption Volume by Type_x000D_
Table United States Fuel Cell Electric Vehicles Consumption Structure by Application_x000D_
Figure Europe Fuel Cell Electric Vehicles Consumption and Growth Rate (2015-2020)_x000D_
Figure Europe Fuel Cell Electric Vehicles Revenue and Growth Rate (2015-2020)_x000D_
Figure Europe Fuel Cell Electric Vehicles Sales Price Analysis (2015-2020)_x000D_
Table Europe Fuel Cell Electric Vehicles Consumption Volume by Type_x000D_
Table Europe Fuel Cell Electric Vehicles Consumption Structure by Application_x000D_
Table Europe Fuel Cell Electric Vehicles Consumption by Top Countries_x000D_
Figure Germany Fuel Cell Electric Vehicles Consumption Volume from 2015 to 2020_x000D_
Figure UK Fuel Cell Electric Vehicles Consumption Volume from 2015 to 2020_x000D_
Figure France Fuel Cell Electric Vehicles Consumption Volume from 2015 to 2020_x000D_
Figure Italy Fuel Cell Electric Vehicles Consumption Volume from 2015 to 2020_x000D_
Figure Spain Fuel Cell Electric Vehicles Consumption Volume from 2015 to 2020_x000D_
Figure Poland Fuel Cell Electric Vehicles Consumption Volume from 2015 to 2020_x000D_
Figure Russia Fuel Cell Electric Vehicles Consumption Volume from 2015 to 2020_x000D_
Figure China Fuel Cell Electric Vehicles Consumption and Growth Rate (2015-2020)_x000D_
Figure China Fuel Cell Electric Vehicles Revenue and Growth Rate (2015-2020)_x000D_
Figure China Fuel Cell Electric Vehicles Sales Price Analysis (2015-2020)_x000D_
Table China Fuel Cell Electric Vehicles Consumption Volume by Type_x000D_
Table China Fuel Cell Electric Vehicles Consumption Structure by Application_x000D_
Figure Japan Fuel Cell Electric Vehicles Consumption and Growth Rate (2015-2020)_x000D_
Figure Japan Fuel Cell Electric Vehicles Revenue and Growth Rate (2015-2020)_x000D_
Figure Japan Fuel Cell Electric Vehicles Sales Price Analysis (2015-2020)_x000D_
Table Japan Fuel Cell Electric Vehicles Consumption Volume by Type_x000D_
Table Japan Fuel Cell Electric Vehicles Consumption Structure by Application_x000D_
Figure Southeast Asia Fuel Cell Electric Vehicles Consumption and Growth Rate (2015-2020)_x000D_
Figure Southeast Asia Fuel Cell Electric Vehicles Revenue and Growth Rate (2015-2020)_x000D_
Figure Southeast Asia Fuel Cell Electric Vehicles Sales Price Analysis (2015-2020)_x000D_
Table Southeast Asia Fuel Cell Electric Vehicles Consumption Volume by Type_x000D_
Table Southeast Asia Fuel Cell Electric Vehicles Consumption Structure by Application_x000D_
Table Southeast Asia Fuel Cell Electric Vehicles Consumption by Top Countries_x000D_
Figure Indonesia Fuel Cell Electric Vehicles Consumption Volume from 2015 to 2020_x000D_
Figure Thailand Fuel Cell Electric Vehicles Consumption Volume from 2015 to 2020_x000D_
Figure Philippines Fuel Cell Electric Vehicles Consumption Volume from 2015 to 2020_x000D_
Figure Malaysia Fuel Cell Electric Vehicles Consumption Volume from 2015 to 2020_x000D_
Figure Singapore Fuel Cell Electric Vehicles Consumption Volume from 2015 to 2020_x000D_
Figure Vietnam Fuel Cell Electric Vehicles Consumption Volume from 2015 to 2020_x000D_
Figure India Fuel Cell Electric Vehicles Consumption and Growth Rate (2015-2020)_x000D_
Figure India Fuel Cell Electric Vehicles Revenue and Growth Rate (2015-2020)_x000D_
Figure India Fuel Cell Electric Vehicles Sales Price Analysis (2015-2020)_x000D_
Table India Fuel Cell Electric Vehicles Consumption Volume by Type_x000D_
Table India Fuel Cell Electric Vehicles Consumption Structure by Application_x000D_
Figure Brazil Fuel Cell Electric Vehicles Consumption and Growth Rate (2015-2020)_x000D_
Figure Brazil Fuel Cell Electric Vehicles Revenue and Growth Rate (2015-2020)_x000D_
Figure Brazil Fuel Cell Electric Vehicles Sales Price Analysis (2015-2020)_x000D_
Table Brazil Fuel Cell Electric Vehicles Consumption Volume by Type_x000D_
Table Brazil Fuel Cell Electric Vehicles Consumption Structure by Application_x000D_
Figure GCC Countries Fuel Cell Electric Vehicles Consumption and Growth Rate (2015-2020)_x000D_
Figure GCC Countries Fuel Cell Electric Vehicles Revenue and Growth Rate (2015-2020)_x000D_
Figure GCC Countries Fuel Cell Electric Vehicles Sales Price Analysis (2015-2020)_x000D_
Table GCC Countries Fuel Cell Electric Vehicles Consumption Volume by Type_x000D_
Table GCC Countries Fuel Cell Electric Vehicles Consumption Structure by Application_x000D_
Table GCC Countries Fuel Cell Electric Vehicles Consumption Volume by Major Countries_x000D_
Figure Saudi Arabia Fuel Cell Electric Vehicles Consumption Volume from 2015 to 2020_x000D_
Figure United Arab Emirates Fuel Cell Electric Vehicles Consumption Volume from 2015 to 2020_x000D_
Figure Qatar Fuel Cell Electric Vehicles Consumption Volume from 2015 to 2020_x000D_
Figure Bahrain Fuel Cell Electric Vehicles Consumption Volume from 2015 to 2020_x000D_
Table Toyota Sales, Price, Revenue, Gross Margin (2015-2020)
Figure Company Sales and Growth Rate
Figure Company Revenue ($) Market Share 2015-2020
Figure Company Fuel Cell Electric Vehicles Sales by Region
Table Company Basic Information, Manufacturing Base
Table Products Analysis
Table SAIC Sales, Price, Revenue, Gross Margin (2015-2020)
Figure Company Sales and Growth Rate
Figure Company Revenue ($) Market Share 2015-2020
Figure Company Fuel Cell Electric Vehicles Sales by Region
Table Company Basic Information, Manufacturing Base
Table Products Analysis
Table Nissan Sales, Price, Revenue, Gross Margin (2015-2020)
Figure Company Sales and Growth Rate
Figure Company Revenue ($) Market Share 2015-2020
Figure Company Fuel Cell Electric Vehicles Sales by Region
Table Company Basic Information, Manufacturing Base
Table Products Analysis
Table Daimler Sales, Price, Revenue, Gross Margin (2015-2020)
Figure Company Sales and Growth Rate
Figure Company Revenue ($) Market Share 2015-2020
Figure Company Fuel Cell Electric Vehicles Sales by Region
Table Company Basic Information, Manufacturing Base
Table Products Analysis
Table Toton Sales, Price, Revenue, Gross Margin (2015-2020)
Figure Company Sales and Growth Rate
Figure Company Revenue ($) Market Share 2015-2020
Figure Company Fuel Cell Electric Vehicles Sales by Region
Table Company Basic Information, Manufacturing Base
Table Products Analysis
Table Yutong Sales, Price, Revenue, Gross Margin (2015-2020)
Figure Company Sales and Growth Rate
Figure Company Revenue ($) Market Share 2015-2020
Figure Company Fuel Cell Electric Vehicles Sales by Region
Table Company Basic Information, Manufacturing Base
Table Products Analysis
Table GM Sales, Price, Revenue, Gross Margin (2015-2020)
Figure Company Sales and Growth Rate
Figure Company Revenue ($) Market Share 2015-2020
Figure Company Fuel Cell Electric Vehicles Sales by Region
Table Company Basic Information, Manufacturing Base
Table Products Analysis
Table BMW Sales, Price, Revenue, Gross Margin (2015-2020)
Figure Company Sales and Growth Rate
Figure Company Revenue ($) Market Share 2015-2020
Figure Company Fuel Cell Electric Vehicles Sales by Region
Table Company Basic Information, Manufacturing Base
Table Products Analysis
Table Ford Sales, Price, Revenue, Gross Margin (2015-2020)
Figure Company Sales and Growth Rate
Figure Company Revenue ($) Market Share 2015-2020
Figure Company Fuel Cell Electric Vehicles Sales by Region
Table Company Basic Information, Manufacturing Base
Table Products Analysis
Table PSA Sales, Price, Revenue, Gross Margin (2015-2020)
Figure Company Sales and Growth Rate
Figure Company Revenue ($) Market Share 2015-2020
Figure Company Fuel Cell Electric Vehicles Sales by Region
Table Company Basic Information, Manufacturing Base
Table Products Analysis
Table Suzuki Sales, Price, Revenue, Gross Margin (2015-2020)
Figure Company Sales and Growth Rate
Figure Company Revenue ($) Market Share 2015-2020
Figure Company Fuel Cell Electric Vehicles Sales by Region
Table Company Basic Information, Manufacturing Base
Table Products Analysis
Table Van Hool Sales, Price, Revenue, Gross Margin (2015-2020)
Figure Company Sales and Growth Rate
Figure Company Revenue ($) Market Share 2015-2020
Figure Company Fuel Cell Electric Vehicles Sales by Region
Table Company Basic Information, Manufacturing Base
Table Products Analysis
Table Honda Sales, Price, Revenue, Gross Margin (2015-2020)
Figure Company Sales and Growth Rate
Figure Company Revenue ($) Market Share 2015-2020
Figure Company Fuel Cell Electric Vehicles Sales by Region
Table Company Basic Information, Manufacturing Base
Table Products Analysis
Table Hyundai Sales, Price, Revenue, Gross Margin (2015-2020)
Figure Company Sales and Growth Rate
Figure Company Revenue ($) Market Share 2015-2020
Figure Company Fuel Cell Electric Vehicles Sales by Region
Table Company Basic Information, Manufacturing Base
Table Products Analysis
Table VW Group Sales, Price, Revenue, Gross Margin (2015-2020)
Figure Company Sales and Growth Rate
Figure Company Revenue ($) Market Share 2015-2020
Figure Company Fuel Cell Electric Vehicles Sales by Region
Table Company Basic Information, Manufacturing Base
Table Products Analysis
Table Mitsubishi Sales, Price, Revenue, Gross Margin (2015-2020)
Figure Company Sales and Growth Rate
Figure Company Revenue ($) Market Share 2015-2020
Figure Company Fuel Cell Electric Vehicles Sales by Region
Table Company Basic Information, Manufacturing Base
Table Products Analysis
Figure Global Fuel Cell Electric Vehicles Consumption Volume and Growth Rate Forecast (2020-2027)_x000D_
Figure Global Fuel Cell Electric Vehicles Value and Growth Rate Forecast (2020-2027)_x000D_
Figure Global Fuel Cell Electric Vehicles Price and Trend Forecast (2020-2027)_x000D_
Table Global Fuel Cell Electric Vehicles Consumption Volume Forecast by Region (2020-2027)_x000D_
Table Global Fuel Cell Electric Vehicles Value Forecast by Region (2020-2027)_x000D_
Figure United States Fuel Cell Electric Vehicles Consumption and Growth Rate Forecast (2020-2027)_x000D_
Figure United States Fuel Cell Electric Vehicles Value and Growth Rate Forecast (2020-2027)_x000D_
Figure Europe Fuel Cell Electric Vehicles Consumption and Growth Rate Forecast (2020-2027)_x000D_
Figure Europe Fuel Cell Electric Vehicles Value and Growth Rate Forecast (2020-2027)_x000D_
Figure Europe Fuel Cell Electric Vehicles Consumption and Growth Rate Forecast (2020-2027)_x000D_
Figure Germany Fuel Cell Electric Vehicles Consumption and Growth Rate Forecast (2020-2027)_x000D_
Figure Germany Fuel Cell Electric Vehicles Value and Growth Rate Forecast (2020-2027)_x000D_
Figure UK Fuel Cell Electric Vehicles Consumption and Growth Rate Forecast (2020-2027)_x000D_
Figure UK Fuel Cell Electric Vehicles Value and Growth Rate Forecast (2020-2027)_x000D_
Figure France Fuel Cell Electric Vehicles Consumption and Growth Rate Forecast (2020-2027)_x000D_
Figure France Fuel Cell Electric Vehicles Value and Growth Rate Forecast (2020-2027)_x000D_
Figure Italy Fuel Cell Electric Vehicles Consumption and Growth Rate Forecast (2020-2027)_x000D_
Figure Italy Fuel Cell Electric Vehicles Value and Growth Rate Forecast (2020-2027)_x000D_
Figure Spain Fuel Cell Electric Vehicles Consumption and Growth Rate Forecast (2020-2027)_x000D_
Figure Spain Fuel Cell Electric Vehicles Value and Growth Rate Forecast (2020-2027)_x000D_
Figure Poland Fuel Cell Electric Vehicles Consumption and Growth Rate Forecast (2020-2027)_x000D_
Figure Poland Fuel Cell Electric Vehicles Value and Growth Rate Forecast (2020-2027)_x000D_
Figure Russia Fuel Cell Electric Vehicles Consumption and Growth Rate Forecast (2020-2027)_x000D_
Figure Russia Fuel Cell Electric Vehicles Value and Growth Rate Forecast (2020-2027)_x000D_
Figure China Fuel Cell Electric Vehicles Consumption and Growth Rate Forecast (2020-2027)_x000D_
Figure China Fuel Cell Electric Vehicles Value and Growth Rate Forecast (2020-2027)_x000D_
Figure Japan Fuel Cell Electric Vehicles Consumption and Growth Rate Forecast (2020-2027)_x000D_
Figure Japan Fuel Cell Electric Vehicles Value and Growth Rate Forecast (2020-2027)_x000D_
Figure Southeast Asia Fuel Cell Electric Vehicles Consumption and Growth Rate Forecast (2020-2027)_x000D_
Figure Southeast Asia Fuel Cell Electric Vehicles Value and Growth Rate Forecast (2020-2027)_x000D_
Figure Indonesia Fuel Cell Electric Vehicles Consumption and Growth Rate Forecast (2020-2027)_x000D_
Figure Indonesia Fuel Cell Electric Vehicles Value and Growth Rate Forecast (2020-2027)_x000D_
Figure Thailand Fuel Cell Electric Vehicles Consumption and Growth Rate Forecast (2020-2027)_x000D_
Figure Thailand Fuel Cell Electric Vehicles Value and Growth Rate Forecast (2020-2027)_x000D_
Figure Philippines Fuel Cell Electric Vehicles Consumption and Growth Rate Forecast (2020-2027)_x000D_
Figure Philippines Fuel Cell Electric Vehicles Value and Growth Rate Forecast (2020-2027)_x000D_
Figure Malaysia Fuel Cell Electric Vehicles Consumption and Growth Rate Forecast (2020-2027)_x000D_
Figure Malaysia Fuel Cell Electric Vehicles Value and Growth Rate Forecast (2020-2027)_x000D_
Figure Singapore Fuel Cell Electric Vehicles Consumption and Growth Rate Forecast (2020-2027)_x000D_
Figure Singapore Fuel Cell Electric Vehicles Value and Growth Rate Forecast (2020-2027)_x000D_
Figure Vietnam Fuel Cell Electric Vehicles Consumption and Growth Rate Forecast (2020-2027)_x000D_
Figure Vietnam Fuel Cell Electric Vehicles Value and Growth Rate Forecast (2020-2027)_x000D_
Figure India Fuel Cell Electric Vehicles Consumption and Growth Rate Forecast (2020-2027)_x000D_
Figure India Fuel Cell Electric Vehicles Value and Growth Rate Forecast (2020-2027)_x000D_
Figure Brazil Fuel Cell Electric Vehicles Consumption and Growth Rate Forecast (2020-2027)_x000D_
Figure Brazil Fuel Cell Electric Vehicles Value and Growth Rate Forecast (2020-2027)_x000D_
Figure GCC Countries Fuel Cell Electric Vehicles Consumption and Growth Rate Forecast (2020-2027)_x000D_
Figure GCC Countries Fuel Cell Electric Vehicles Value and Growth Rate Forecast (2020-2027)_x000D_
Figure Saudi Arabia Fuel Cell Electric Vehicles Consumption and Growth Rate Forecast (2020-2027)_x000D_
Figure Saudi Arabia Fuel Cell Electric Vehicles Value and Growth Rate Forecast (2020-2027)_x000D_
Figure United Arab Emirates Fuel Cell Electric Vehicles Consumption and Growth Rate Forecast (2020-2027)_x000D_
Figure United Arab Emirates Fuel Cell Electric Vehicles Value and Growth Rate Forecast (2020-2027)_x000D_
Figure Qatar Fuel Cell Electric Vehicles Consumption and Growth Rate Forecast (2020-2027)_x000D_
Figure Qatar Fuel Cell Electric Vehicles Value and Growth Rate Forecast (2020-2027)_x000D_
Figure Bahrain Fuel Cell Electric Vehicles Consumption and Growth Rate Forecast (2020-2027)_x000D_
Figure Bahrain Fuel Cell Electric Vehicles Value and Growth Rate Forecast (2020-2027)_x000D_
Table Global Fuel Cell Electric Vehicles Consumption Forecast by Type (2020-2027)_x000D_
Table Global Fuel Cell Electric Vehicles Revenue Forecast by Type (2020-2027)_x000D_
Figure Global Fuel Cell Electric Vehicles Price Forecast by Type (2020-2027)_x000D_
Table Global Fuel Cell Electric Vehicles Consumption Volume Forecast by Application (2020-2027)</t>
  </si>
  <si>
    <t>Global Fuel Cell Electric Vehicles Market Research Report of Major Types, Applications and Competitive Vendors in Top Regions and Countries</t>
  </si>
  <si>
    <t>Global Palletizing Machinery Market Research Report 2015-2027 of Major Types, Applications and Competitive Vendors in Top Regions and Countries</t>
  </si>
  <si>
    <t>The Global market for Palletizing Machinery is estimated to grow at a CAGR of roughly X.X% in the next 8 years, and will reach USD X.X million in 2027, from USD X.X million in 2020._x000D_
_x000D_
Aimed to provide most segmented consumption and sales data of different types of Palletizing Machinery,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Palletizing Machinery industry._x000D_
_x000D_
&lt;b&gt;The report focuses on the top players in terms of profiles, product analysis, sales, price, revenue, and gross margin.&lt;/b&gt;_x000D_
&lt;b&gt;Major players covered in this report:&lt;/b&gt;_x000D_
KUKA
Jolin Pack
Arrowhead Systems
Mollers
Currie Machinery(Pro Mach)
Optimal Automation
FUNAC
Cermex
Packaging Automation Corporation
Orion
Columbia Machine
Chantland-MHS
ATLANTA
QComp Technologies
American-Newlong
StrongPoint Automation
Ouellette Machinery System
Triowin
SIASUN
BUHLER
YASKAWA
VonGAL
Fujiyusoki
ABB
_x000D_
&lt;b&gt;By Type:&lt;/b&gt;_x000D_
Palletizing Robot Arm
Gantry Palletizer
Conventional Palletizers
Other
_x000D_
&lt;b&gt;By Application:&lt;/b&gt;_x000D_
Drink Industry
Food Industry
Pharmaceutical Industry
Construction Industry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</si>
  <si>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Palletizing Machinery Introduction_x000D_
1.2 Market Analysis by Type_x000D_
1.2.1 Palletizing Robot Arm
1.2.2 Gantry Palletizer
1.2.3 Conventional Palletizers
1.2.4 Other
1.3 Market Analysis by Application_x000D_
1.3.1 Drink Industry
1.3.2 Food Industry
1.3.3 Pharmaceutical Industry
1.3.4 Construction Industry
1.3.5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Palletizing Machinery Market Size Analysis from 2015 to 2027_x000D_
1.6.1 Global Palletizing Machinery Market Size Analysis from 2015 to 2027 by Consumption Volume_x000D_
1.6.2 Global Palletizing Machinery Market Size Analysis from 2015 to 2027 by Value_x000D_
1.6.3 Global Palletizing Machinery Price Trends Analysis from 2015 to 2027_x000D_
_x000D_
2 Global Palletizing Machinery Competition by Types, Applications, and Top Regions and Countries_x000D_
2.1 Global Palletizing Machinery (Volume and Value) by Type_x000D_
2.1.1 Global Palletizing Machinery Consumption and Market Share by Type (2015-2020)_x000D_
2.1.2 Global Palletizing Machinery Revenue and Market Share by Type (2015-2020)_x000D_
2.2 Global Palletizing Machinery (Volume and Value) by Application_x000D_
2.2.1 Global Palletizing Machinery Consumption and Market Share by Application (2015-2020)_x000D_
2.2.2 Global Palletizing Machinery Revenue and Market Share by Application (2015-2020)_x000D_
2.3 Global Palletizing Machinery (Volume and Value) by Region_x000D_
2.3.1 Global Palletizing Machinery Consumption and Market Share by Region (2015-2020)_x000D_
2.3.2 Global Palletizing Machinery Revenue and Market Share by Region (2015-2020)_x000D_
_x000D_
3 United States Palletizing Machinery Market Analysis_x000D_
3.1 United States Palletizing Machinery Consumption and Value Analysis_x000D_
3.2 United States Palletizing Machinery Consumption Volume by Type_x000D_
3.3 United States Palletizing Machinery Consumption Structure by Application_x000D_
_x000D_
4 Europe Palletizing Machinery Market Analysis_x000D_
4.1 Europe Palletizing Machinery Consumption and Value Analysis_x000D_
4.2 Europe Palletizing Machinery Consumption Volume by Type_x000D_
4.3 Europe Palletizing Machinery Consumption Structure by Application_x000D_
4.4 Europe Palletizing Machinery Consumption by Top Countries_x000D_
4.4.1 Germany Palletizing Machinery Consumption Volume from 2015 to 2020_x000D_
4.4.2 UK Palletizing Machinery Consumption Volume from 2015 to 2020_x000D_
4.4.3 France Palletizing Machinery Consumption Volume from 2015 to 2020_x000D_
4.4.4 Italy Palletizing Machinery Consumption Volume from 2015 to 2020_x000D_
4.4.5 Spain Palletizing Machinery Consumption Volume from 2015 to 2020_x000D_
4.4.6 Poland Palletizing Machinery Consumption Volume from 2015 to 2020_x000D_
4.4.7 Russia Palletizing Machinery Consumption Volume from 2015 to 2020_x000D_
_x000D_
5 China Palletizing Machinery Market Analysis_x000D_
5.1 China Palletizing Machinery Consumption and Value Analysis_x000D_
5.2 China Palletizing Machinery Consumption Volume by Type_x000D_
5.3 China Palletizing Machinery Consumption Structure by Application_x000D_
_x000D_
6 Japan Palletizing Machinery Market Analysis_x000D_
6.1 Japan Palletizing Machinery Consumption and Value Analysis_x000D_
6.2 Japan Palletizing Machinery Consumption Volume by Type_x000D_
6.3 Japan Palletizing Machinery Consumption Structure by Application_x000D_
_x000D_
7 Southeast Asia Palletizing Machinery Market Analysis_x000D_
7.1 Southeast Asia Palletizing Machinery Consumption and Value Analysis_x000D_
7.2 Southeast Asia Palletizing Machinery Consumption Volume by Type_x000D_
7.3 Southeast Asia Palletizing Machinery Consumption Structure by Application_x000D_
7.4 Southeast Asia Palletizing Machinery Consumption by Top Countries_x000D_
7.4.1 Indonesia Palletizing Machinery Consumption Volume from 2015 to 2020_x000D_
7.4.2 Thailand Palletizing Machinery Consumption Volume from 2015 to 2020_x000D_
7.4.3 Philippines Palletizing Machinery Consumption Volume from 2015 to 2020_x000D_
7.4.4 Malaysia Palletizing Machinery Consumption Volume from 2015 to 2020_x000D_
7.4.5 Singapore Palletizing Machinery Consumption Volume from 2015 to 2020_x000D_
7.4.6 Vietnam Palletizing Machinery Consumption Volume from 2015 to 2020_x000D_
_x000D_
8 India Palletizing Machinery Market Analysis_x000D_
8.1 India Palletizing Machinery Consumption and Value Analysis_x000D_
8.2 India Palletizing Machinery Consumption Volume by Type_x000D_
8.3 India Palletizing Machinery Consumption Structure by Application_x000D_
_x000D_
9 Brazil Palletizing Machinery Market Analysis_x000D_
9.1 Brazil Palletizing Machinery Consumption and Value Analysis_x000D_
9.2 Brazil Palletizing Machinery Consumption Volume by Type_x000D_
9.3 Brazil Palletizing Machinery Consumption Structure by Application_x000D_
_x000D_
10 GCC Countries Palletizing Machinery Market Analysis_x000D_
10.1 GCC Countries Palletizing Machinery Consumption and Value Analysis_x000D_
10.2 GCC Countries Palletizing Machinery Consumption Volume by Type_x000D_
10.3 GCC Countries Palletizing Machinery Consumption Structure by Application_x000D_
10.4 GCC Countries Palletizing Machinery Consumption Volume by Major Countries_x000D_
10.4.1 Saudi Arabia Palletizing Machinery Consumption Volume from 2015 to 2020_x000D_
10.4.2 United Arab Emirates Palletizing Machinery Consumption Volume from 2015 to 2020_x000D_
10.4.3 Qatar Palletizing Machinery Consumption Volume from 2015 to 2020_x000D_
10.4.4 Bahrain Palletizing Machinery Consumption Volume from 2015 to 2020_x000D_
_x000D_
11 Manufacturers Profiles_x000D_
11.1 KUKA
11.1.1 Business Overview
11.1.2 Products Analysis
11.1.3 KUKA Palletizing Machinery Sales, Price, Revenue, Gross Margin
11.1.4 KUKA Palletizing Machinery Sales by Region
11.2 Jolin Pack
11.2.1 Business Overview
11.2.2 Products Analysis
11.2.3 Jolin Pack Palletizing Machinery Sales, Price, Revenue, Gross Margin
11.2.4 Jolin Pack Palletizing Machinery Sales by Region
11.3 Arrowhead Systems
11.3.1 Business Overview
11.3.2 Products Analysis
11.3.3 Arrowhead Systems Palletizing Machinery Sales, Price, Revenue, Gross Margin
11.3.4 Arrowhead Systems Palletizing Machinery Sales by Region
11.4 Mollers
11.4.1 Business Overview
11.4.2 Products Analysis
11.4.3 Mollers Palletizing Machinery Sales, Price, Revenue, Gross Margin
11.4.4 Mollers Palletizing Machinery Sales by Region
11.5 Currie Machinery(Pro Mach)
11.5.1 Business Overview
11.5.2 Products Analysis
11.5.3 Currie Machinery(Pro Mach) Palletizing Machinery Sales, Price, Revenue, Gross Margin
11.5.4 Currie Machinery(Pro Mach) Palletizing Machinery Sales by Region
11.6 Optimal Automation
11.6.1 Business Overview
11.6.2 Products Analysis
11.6.3 Optimal Automation Palletizing Machinery Sales, Price, Revenue, Gross Margin
11.6.4 Optimal Automation Palletizing Machinery Sales by Region
11.7 FUNAC
11.7.1 Business Overview
11.7.2 Products Analysis
11.7.3 FUNAC Palletizing Machinery Sales, Price, Revenue, Gross Margin
11.7.4 FUNAC Palletizing Machinery Sales by Region
11.8 Cermex
11.8.1 Business Overview
11.8.2 Products Analysis
11.8.3 Cermex Palletizing Machinery Sales, Price, Revenue, Gross Margin
11.8.4 Cermex Palletizing Machinery Sales by Region
11.9 Packaging Automation Corporation
11.9.1 Business Overview
11.9.2 Products Analysis
11.9.3 Packaging Automation Corporation Palletizing Machinery Sales, Price, Revenue, Gross Margin
11.9.4 Packaging Automation Corporation Palletizing Machinery Sales by Region
11.10 Orion
11.10.1 Business Overview
11.10.2 Products Analysis
11.10.3 Orion Palletizing Machinery Sales, Price, Revenue, Gross Margin
11.10.4 Orion Palletizing Machinery Sales by Region
11.11 Columbia Machine
11.11.1 Business Overview
11.11.2 Products Analysis
11.11.3 Columbia Machine Palletizing Machinery Sales, Price, Revenue, Gross Margin
11.11.4 Columbia Machine Palletizing Machinery Sales by Region
11.12 Chantland-MHS
11.12.1 Business Overview
11.12.2 Products Analysis
11.12.3 Chantland-MHS Palletizing Machinery Sales, Price, Revenue, Gross Margin
11.12.4 Chantland-MHS Palletizing Machinery Sales by Region
11.13 ATLANTA
11.13.1 Business Overview
11.13.2 Products Analysis
11.13.3 ATLANTA Palletizing Machinery Sales, Price, Revenue, Gross Margin
11.13.4 ATLANTA Palletizing Machinery Sales by Region
11.14 QComp Technologies
11.14.1 Business Overview
11.14.2 Products Analysis
11.14.3 QComp Technologies Palletizing Machinery Sales, Price, Revenue, Gross Margin
11.14.4 QComp Technologies Palletizing Machinery Sales by Region
11.15 American-Newlong
11.15.1 Business Overview
11.15.2 Products Analysis
11.15.3 American-Newlong Palletizing Machinery Sales, Price, Revenue, Gross Margin
11.15.4 American-Newlong Palletizing Machinery Sales by Region
11.16 StrongPoint Automation
11.16.1 Business Overview
11.16.2 Products Analysis
11.16.3 StrongPoint Automation Palletizing Machinery Sales, Price, Revenue, Gross Margin
11.16.4 StrongPoint Automation Palletizing Machinery Sales by Region
11.17 Ouellette Machinery System
11.17.1 Business Overview
11.17.2 Products Analysis
11.17.3 Ouellette Machinery System Palletizing Machinery Sales, Price, Revenue, Gross Margin
11.17.4 Ouellette Machinery System Palletizing Machinery Sales by Region
11.18 Triowin
11.18.1 Business Overview
11.18.2 Products Analysis
11.18.3 Triowin Palletizing Machinery Sales, Price, Revenue, Gross Margin
11.18.4 Triowin Palletizing Machinery Sales by Region
11.19 SIASUN
11.19.1 Business Overview
11.19.2 Products Analysis
11.19.3 SIASUN Palletizing Machinery Sales, Price, Revenue, Gross Margin
11.19.4 SIASUN Palletizing Machinery Sales by Region
11.20 BUHLER
11.20.1 Business Overview
11.20.2 Products Analysis
11.20.3 BUHLER Palletizing Machinery Sales, Price, Revenue, Gross Margin
11.20.4 BUHLER Palletizing Machinery Sales by Region
11.21 YASKAWA
11.21.1 Business Overview
11.21.2 Products Analysis
11.21.3 YASKAWA Palletizing Machinery Sales, Price, Revenue, Gross Margin
11.21.4 YASKAWA Palletizing Machinery Sales by Region
11.22 VonGAL
11.22.1 Business Overview
11.22.2 Products Analysis
11.22.3 VonGAL Palletizing Machinery Sales, Price, Revenue, Gross Margin
11.22.4 VonGAL Palletizing Machinery Sales by Region
11.23 Fujiyusoki
11.23.1 Business Overview
11.23.2 Products Analysis
11.23.3 Fujiyusoki Palletizing Machinery Sales, Price, Revenue, Gross Margin
11.23.4 Fujiyusoki Palletizing Machinery Sales by Region
11.24 ABB
11.24.1 Business Overview
11.24.2 Products Analysis
11.24.3 ABB Palletizing Machinery Sales, Price, Revenue, Gross Margin
11.24.4 ABB Palletizing Machinery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Palletizing Machinery Market Forecast (2020-2027)_x000D_
13.1 Global Palletizing Machinery Consumption Volume, Revenue and Price Forecast (2020-2027)_x000D_
13.1.1 Global Palletizing Machinery Consumption Volume and Growth Rate Forecast (2020-2027)_x000D_
13.1.2 Global Palletizing Machinery Value and Growth Rate Forecast (2020-2027)_x000D_
13.1.3 Global Palletizing Machinery Price and Trend Forecast (2020-2027)_x000D_
13.2 Global Palletizing Machinery Consumption Volume, Value and Growth Rate Forecast by Region (2020-2027)_x000D_
13.2.1 Global Palletizing Machinery Consumption Volume and Growth Rate Forecast by Region (2020-2027)_x000D_
13.2.2 Global Palletizing Machinery Value and Growth Rate Forecast by Region (2020-2027)_x000D_
13.3 Global Palletizing Machinery Consumption Volume, Revenue and Price Forecast by Type (2020-2027)_x000D_
13.3.1 Global Palletizing Machinery Consumption Forecast by Type (2020-2027)_x000D_
13.3.2 Global Palletizing Machinery Revenue Forecast by Type (2020-2027)_x000D_
13.3.3 Global Palletizing Machinery Price Forecast by Type (2020-2027)_x000D_
13.4 Global Palletizing Machinery Consumption Volume Forecast by Application (2020-2027)_x000D_
_x000D_
14 Research Conclusions_x000D_
_x000D_
15 Appendix_x000D_
15.1 Methodology_x000D_
15.2 Research Data Source_x000D_
_x000D_
</t>
  </si>
  <si>
    <t>List of Tables and Figures _x000D_
Global Palletizing Machinery Value ($) and Growth Rate Segment by Region 2015-2027_x000D_
Global Palletizing Machinery Revenue ($) and Growth Rate Segment by Product Type from 2015-2027_x000D_
Global Palletizing Machinery Value ($) and Growth Rate Segment by Application 2015-2027_x000D_
Figure Palletizing Machinery Picture_x000D_
Table Product Specifications of Palletizing Machinery_x000D_
Figure Global Sales Market Share of Palletizing Machinery by Type in 2019_x000D_
Table Types of Palletizing Machinery_x000D_
Figure Palletizing Robot Arm Picture
Figure Gantry Palletizer Picture
Figure Conventional Palletizers Picture
Figure Other Picture
Figure Palletizing Machinery Consumption Market Share by Application in 2019_x000D_
Table Application of Palletizing Machinery_x000D_
Figure Drink Industry Picture
Figure Food Industry Picture
Figure Pharmaceutical Industry Picture
Figure Construction Industry Picture
Figure Other Picture
Figure United States Palletizing Machinery Revenue ($) and Growth Rate (2015-2027)_x000D_
Figure Europe Palletizing Machinery Revenue ($) and Growth Rate (2015-2027)_x000D_
Figure Germany Palletizing Machinery Revenue ($) and Growth Rate (2015-2027)_x000D_
Figure UK Palletizing Machinery Revenue ($) and Growth Rate (2015-2027)_x000D_
Figure France Palletizing Machinery Revenue ($) and Growth Rate (2015-2027)_x000D_
Figure Italy Palletizing Machinery Revenue ($) and Growth Rate (2015-2027)_x000D_
Figure Spain Palletizing Machinery Revenue ($) and Growth Rate (2015-2027)_x000D_
Figure Poland Palletizing Machinery Revenue ($) and Growth Rate (2015-2027)_x000D_
Figure Russia Palletizing Machinery Revenue ($) and Growth Rate (2015-2027)_x000D_
Figure China Palletizing Machinery Revenue ($) and Growth Rate (2015-2027)_x000D_
Figure Japan Palletizing Machinery Revenue ($) and Growth Rate (2015-2027)_x000D_
Figure Southeast Asia Palletizing Machinery Revenue ($) and Growth Rate (2015-2027)_x000D_
Figure Indonesia Palletizing Machinery Revenue ($) and Growth Rate (2015-2027)_x000D_
Figure Thailand Palletizing Machinery Revenue ($) and Growth Rate (2015-2027)_x000D_
Figure Philippines Palletizing Machinery Revenue ($) and Growth Rate (2015-2027)_x000D_
Figure Malaysia Palletizing Machinery Revenue ($) and Growth Rate (2015-2027)_x000D_
Figure Singapore Palletizing Machinery Revenue ($) and Growth Rate (2015-2027)_x000D_
Figure Vietnam Palletizing Machinery Revenue ($) and Growth Rate (2015-2027)_x000D_
Figure India Palletizing Machinery Revenue ($) and Growth Rate (2015-2027)_x000D_
Figure Brazil Palletizing Machinery Revenue ($) and Growth Rate (2015-2027)_x000D_
Figure GCC Countries Palletizing Machinery Revenue ($) and Growth Rate (2015-2027)_x000D_
Figure Saudi Arabia Palletizing Machinery Revenue ($) and Growth Rate (2015-2027)_x000D_
Figure United Arab Emirates Palletizing Machinery Revenue ($) and Growth Rate (2015-2027)_x000D_
Figure Qatar Palletizing Machinery Revenue ($) and Growth Rate (2015-2027)_x000D_
Figure Bahrain Palletizing Machinery Revenue ($) and Growth Rate (2015-2027)_x000D_
Table Emerging and Growing Market of Palletizing Machinery_x000D_
Table Industry Limitations_x000D_
Table Opportunities and Development Trends_x000D_
Figure Global Palletizing Machinery Market Size Analysis from 2015 to 2027 by Consumption Volume_x000D_
Figure Global Palletizing Machinery Market Size Analysis from 2015 to 2027 by Value_x000D_
Figure Global Palletizing Machinery Price Trends Analysis from 2015 to 2027_x000D_
Table Global Palletizing Machinery Consumption and Market Share by Type (2015-2020)_x000D_
Table Global Palletizing Machinery Revenue and Market Share by Type (2015-2020)_x000D_
Figure Global Palletizing Machinery Revenue and Market Share by Type (2015-2020)_x000D_
Table Global Palletizing Machinery Consumption and Market Share by Application (2015-2020)_x000D_
Table Global Palletizing Machinery Revenue and Market Share by Application (2015-2020)_x000D_
Figure Global Palletizing Machinery Revenue and Market Share by Application (2015-2020)_x000D_
Table Global Palletizing Machinery Consumption and Market Share by Region (2015-2020)_x000D_
Table Global Palletizing Machinery Revenue and Market Share by Region (2015-2020)_x000D_
Figure Global Palletizing Machinery Revenue and Market Share by Region (2015-2020)_x000D_
Figure United States Palletizing Machinery Consumption and Growth Rate (2015-2020)_x000D_
Figure United States Palletizing Machinery Revenue and Growth Rate (2015-2020)_x000D_
Figure United States Palletizing Machinery Sales Price Analysis (2015-2020)_x000D_
Table United States Palletizing Machinery Consumption Volume by Type_x000D_
Table United States Palletizing Machinery Consumption Structure by Application_x000D_
Figure Europe Palletizing Machinery Consumption and Growth Rate (2015-2020)_x000D_
Figure Europe Palletizing Machinery Revenue and Growth Rate (2015-2020)_x000D_
Figure Europe Palletizing Machinery Sales Price Analysis (2015-2020)_x000D_
Table Europe Palletizing Machinery Consumption Volume by Type_x000D_
Table Europe Palletizing Machinery Consumption Structure by Application_x000D_
Table Europe Palletizing Machinery Consumption by Top Countries_x000D_
Figure Germany Palletizing Machinery Consumption Volume from 2015 to 2020_x000D_
Figure UK Palletizing Machinery Consumption Volume from 2015 to 2020_x000D_
Figure France Palletizing Machinery Consumption Volume from 2015 to 2020_x000D_
Figure Italy Palletizing Machinery Consumption Volume from 2015 to 2020_x000D_
Figure Spain Palletizing Machinery Consumption Volume from 2015 to 2020_x000D_
Figure Poland Palletizing Machinery Consumption Volume from 2015 to 2020_x000D_
Figure Russia Palletizing Machinery Consumption Volume from 2015 to 2020_x000D_
Figure China Palletizing Machinery Consumption and Growth Rate (2015-2020)_x000D_
Figure China Palletizing Machinery Revenue and Growth Rate (2015-2020)_x000D_
Figure China Palletizing Machinery Sales Price Analysis (2015-2020)_x000D_
Table China Palletizing Machinery Consumption Volume by Type_x000D_
Table China Palletizing Machinery Consumption Structure by Application_x000D_
Figure Japan Palletizing Machinery Consumption and Growth Rate (2015-2020)_x000D_
Figure Japan Palletizing Machinery Revenue and Growth Rate (2015-2020)_x000D_
Figure Japan Palletizing Machinery Sales Price Analysis (2015-2020)_x000D_
Table Japan Palletizing Machinery Consumption Volume by Type_x000D_
Table Japan Palletizing Machinery Consumption Structure by Application_x000D_
Figure Southeast Asia Palletizing Machinery Consumption and Growth Rate (2015-2020)_x000D_
Figure Southeast Asia Palletizing Machinery Revenue and Growth Rate (2015-2020)_x000D_
Figure Southeast Asia Palletizing Machinery Sales Price Analysis (2015-2020)_x000D_
Table Southeast Asia Palletizing Machinery Consumption Volume by Type_x000D_
Table Southeast Asia Palletizing Machinery Consumption Structure by Application_x000D_
Table Southeast Asia Palletizing Machinery Consumption by Top Countries_x000D_
Figure Indonesia Palletizing Machinery Consumption Volume from 2015 to 2020_x000D_
Figure Thailand Palletizing Machinery Consumption Volume from 2015 to 2020_x000D_
Figure Philippines Palletizing Machinery Consumption Volume from 2015 to 2020_x000D_
Figure Malaysia Palletizing Machinery Consumption Volume from 2015 to 2020_x000D_
Figure Singapore Palletizing Machinery Consumption Volume from 2015 to 2020_x000D_
Figure Vietnam Palletizing Machinery Consumption Volume from 2015 to 2020_x000D_
Figure India Palletizing Machinery Consumption and Growth Rate (2015-2020)_x000D_
Figure India Palletizing Machinery Revenue and Growth Rate (2015-2020)_x000D_
Figure India Palletizing Machinery Sales Price Analysis (2015-2020)_x000D_
Table India Palletizing Machinery Consumption Volume by Type_x000D_
Table India Palletizing Machinery Consumption Structure by Application_x000D_
Figure Brazil Palletizing Machinery Consumption and Growth Rate (2015-2020)_x000D_
Figure Brazil Palletizing Machinery Revenue and Growth Rate (2015-2020)_x000D_
Figure Brazil Palletizing Machinery Sales Price Analysis (2015-2020)_x000D_
Table Brazil Palletizing Machinery Consumption Volume by Type_x000D_
Table Brazil Palletizing Machinery Consumption Structure by Application_x000D_
Figure GCC Countries Palletizing Machinery Consumption and Growth Rate (2015-2020)_x000D_
Figure GCC Countries Palletizing Machinery Revenue and Growth Rate (2015-2020)_x000D_
Figure GCC Countries Palletizing Machinery Sales Price Analysis (2015-2020)_x000D_
Table GCC Countries Palletizing Machinery Consumption Volume by Type_x000D_
Table GCC Countries Palletizing Machinery Consumption Structure by Application_x000D_
Table GCC Countries Palletizing Machinery Consumption Volume by Major Countries_x000D_
Figure Saudi Arabia Palletizing Machinery Consumption Volume from 2015 to 2020_x000D_
Figure United Arab Emirates Palletizing Machinery Consumption Volume from 2015 to 2020_x000D_
Figure Qatar Palletizing Machinery Consumption Volume from 2015 to 2020_x000D_
Figure Bahrain Palletizing Machinery Consumption Volume from 2015 to 2020_x000D_
Table KUKA Sales, Price, Revenue, Gross Margin (2015-2020)
Figure Company Sales and Growth Rate
Figure Company Revenue ($) Market Share 2015-2020
Figure Company Palletizing Machinery Sales by Region
Table Company Basic Information, Manufacturing Base
Table Products Analysis
Table Jolin Pack Sales, Price, Revenue, Gross Margin (2015-2020)
Figure Company Sales and Growth Rate
Figure Company Revenue ($) Market Share 2015-2020
Figure Company Palletizing Machinery Sales by Region
Table Company Basic Information, Manufacturing Base
Table Products Analysis
Table Arrowhead Systems Sales, Price, Revenue, Gross Margin (2015-2020)
Figure Company Sales and Growth Rate
Figure Company Revenue ($) Market Share 2015-2020
Figure Company Palletizing Machinery Sales by Region
Table Company Basic Information, Manufacturing Base
Table Products Analysis
Table Mollers Sales, Price, Revenue, Gross Margin (2015-2020)
Figure Company Sales and Growth Rate
Figure Company Revenue ($) Market Share 2015-2020
Figure Company Palletizing Machinery Sales by Region
Table Company Basic Information, Manufacturing Base
Table Products Analysis
Table Currie Machinery(Pro Mach) Sales, Price, Revenue, Gross Margin (2015-2020)
Figure Company Sales and Growth Rate
Figure Company Revenue ($) Market Share 2015-2020
Figure Company Palletizing Machinery Sales by Region
Table Company Basic Information, Manufacturing Base
Table Products Analysis
Table Optimal Automation Sales, Price, Revenue, Gross Margin (2015-2020)
Figure Company Sales and Growth Rate
Figure Company Revenue ($) Market Share 2015-2020
Figure Company Palletizing Machinery Sales by Region
Table Company Basic Information, Manufacturing Base
Table Products Analysis
Table FUNAC Sales, Price, Revenue, Gross Margin (2015-2020)
Figure Company Sales and Growth Rate
Figure Company Revenue ($) Market Share 2015-2020
Figure Company Palletizing Machinery Sales by Region
Table Company Basic Information, Manufacturing Base
Table Products Analysis
Table Cermex Sales, Price, Revenue, Gross Margin (2015-2020)
Figure Company Sales and Growth Rate
Figure Company Revenue ($) Market Share 2015-2020
Figure Company Palletizing Machinery Sales by Region
Table Company Basic Information, Manufacturing Base
Table Products Analysis
Table Packaging Automation Corporation Sales, Price, Revenue, Gross Margin (2015-2020)
Figure Company Sales and Growth Rate
Figure Company Revenue ($) Market Share 2015-2020
Figure Company Palletizing Machinery Sales by Region
Table Company Basic Information, Manufacturing Base
Table Products Analysis
Table Orion Sales, Price, Revenue, Gross Margin (2015-2020)
Figure Company Sales and Growth Rate
Figure Company Revenue ($) Market Share 2015-2020
Figure Company Palletizing Machinery Sales by Region
Table Company Basic Information, Manufacturing Base
Table Products Analysis
Table Columbia Machine Sales, Price, Revenue, Gross Margin (2015-2020)
Figure Company Sales and Growth Rate
Figure Company Revenue ($) Market Share 2015-2020
Figure Company Palletizing Machinery Sales by Region
Table Company Basic Information, Manufacturing Base
Table Products Analysis
Table Chantland-MHS Sales, Price, Revenue, Gross Margin (2015-2020)
Figure Company Sales and Growth Rate
Figure Company Revenue ($) Market Share 2015-2020
Figure Company Palletizing Machinery Sales by Region
Table Company Basic Information, Manufacturing Base
Table Products Analysis
Table ATLANTA Sales, Price, Revenue, Gross Margin (2015-2020)
Figure Company Sales and Growth Rate
Figure Company Revenue ($) Market Share 2015-2020
Figure Company Palletizing Machinery Sales by Region
Table Company Basic Information, Manufacturing Base
Table Products Analysis
Table QComp Technologies Sales, Price, Revenue, Gross Margin (2015-2020)
Figure Company Sales and Growth Rate
Figure Company Revenue ($) Market Share 2015-2020
Figure Company Palletizing Machinery Sales by Region
Table Company Basic Information, Manufacturing Base
Table Products Analysis
Table American-Newlong Sales, Price, Revenue, Gross Margin (2015-2020)
Figure Company Sales and Growth Rate
Figure Company Revenue ($) Market Share 2015-2020
Figure Company Palletizing Machinery Sales by Region
Table Company Basic Information, Manufacturing Base
Table Products Analysis
Table StrongPoint Automation Sales, Price, Revenue, Gross Margin (2015-2020)
Figure Company Sales and Growth Rate
Figure Company Revenue ($) Market Share 2015-2020
Figure Company Palletizing Machinery Sales by Region
Table Company Basic Information, Manufacturing Base
Table Products Analysis
Table Ouellette Machinery System Sales, Price, Revenue, Gross Margin (2015-2020)
Figure Company Sales and Growth Rate
Figure Company Revenue ($) Market Share 2015-2020
Figure Company Palletizing Machinery Sales by Region
Table Company Basic Information, Manufacturing Base
Table Products Analysis
Table Triowin Sales, Price, Revenue, Gross Margin (2015-2020)
Figure Company Sales and Growth Rate
Figure Company Revenue ($) Market Share 2015-2020
Figure Company Palletizing Machinery Sales by Region
Table Company Basic Information, Manufacturing Base
Table Products Analysis
Table SIASUN Sales, Price, Revenue, Gross Margin (2015-2020)
Figure Company Sales and Growth Rate
Figure Company Revenue ($) Market Share 2015-2020
Figure Company Palletizing Machinery Sales by Region
Table Company Basic Information, Manufacturing Base
Table Products Analysis
Table BUHLER Sales, Price, Revenue, Gross Margin (2015-2020)
Figure Company Sales and Growth Rate
Figure Company Revenue ($) Market Share 2015-2020
Figure Company Palletizing Machinery Sales by Region
Table Company Basic Information, Manufacturing Base
Table Products Analysis
Table YASKAWA Sales, Price, Revenue, Gross Margin (2015-2020)
Figure Company Sales and Growth Rate
Figure Company Revenue ($) Market Share 2015-2020
Figure Company Palletizing Machinery Sales by Region
Table Company Basic Information, Manufacturing Base
Table Products Analysis
Table VonGAL Sales, Price, Revenue, Gross Margin (2015-2020)
Figure Company Sales and Growth Rate
Figure Company Revenue ($) Market Share 2015-2020
Figure Company Palletizing Machinery Sales by Region
Table Company Basic Information, Manufacturing Base
Table Products Analysis
Table Fujiyusoki Sales, Price, Revenue, Gross Margin (2015-2020)
Figure Company Sales and Growth Rate
Figure Company Revenue ($) Market Share 2015-2020
Figure Company Palletizing Machinery Sales by Region
Table Company Basic Information, Manufacturing Base
Table Products Analysis
Table ABB Sales, Price, Revenue, Gross Margin (2015-2020)
Figure Company Sales and Growth Rate
Figure Company Revenue ($) Market Share 2015-2020
Figure Company Palletizing Machinery Sales by Region
Table Company Basic Information, Manufacturing Base
Table Products Analysis
Figure Global Palletizing Machinery Consumption Volume and Growth Rate Forecast (2020-2027)_x000D_
Figure Global Palletizing Machinery Value and Growth Rate Forecast (2020-2027)_x000D_
Figure Global Palletizing Machinery Price and Trend Forecast (2020-2027)_x000D_
Table Global Palletizing Machinery Consumption Volume Forecast by Region (2020-2027)_x000D_
Table Global Palletizing Machinery Value Forecast by Region (2020-2027)_x000D_
Figure United States Palletizing Machinery Consumption and Growth Rate Forecast (2020-2027)_x000D_
Figure United States Palletizing Machinery Value and Growth Rate Forecast (2020-2027)_x000D_
Figure Europe Palletizing Machinery Consumption and Growth Rate Forecast (2020-2027)_x000D_
Figure Europe Palletizing Machinery Value and Growth Rate Forecast (2020-2027)_x000D_
Figure Europe Palletizing Machinery Consumption and Growth Rate Forecast (2020-2027)_x000D_
Figure Germany Palletizing Machinery Consumption and Growth Rate Forecast (2020-2027)_x000D_
Figure Germany Palletizing Machinery Value and Growth Rate Forecast (2020-2027)_x000D_
Figure UK Palletizing Machinery Consumption and Growth Rate Forecast (2020-2027)_x000D_
Figure UK Palletizing Machinery Value and Growth Rate Forecast (2020-2027)_x000D_
Figure France Palletizing Machinery Consumption and Growth Rate Forecast (2020-2027)_x000D_
Figure France Palletizing Machinery Value and Growth Rate Forecast (2020-2027)_x000D_
Figure Italy Palletizing Machinery Consumption and Growth Rate Forecast (2020-2027)_x000D_
Figure Italy Palletizing Machinery Value and Growth Rate Forecast (2020-2027)_x000D_
Figure Spain Palletizing Machinery Consumption and Growth Rate Forecast (2020-2027)_x000D_
Figure Spain Palletizing Machinery Value and Growth Rate Forecast (2020-2027)_x000D_
Figure Poland Palletizing Machinery Consumption and Growth Rate Forecast (2020-2027)_x000D_
Figure Poland Palletizing Machinery Value and Growth Rate Forecast (2020-2027)_x000D_
Figure Russia Palletizing Machinery Consumption and Growth Rate Forecast (2020-2027)_x000D_
Figure Russia Palletizing Machinery Value and Growth Rate Forecast (2020-2027)_x000D_
Figure China Palletizing Machinery Consumption and Growth Rate Forecast (2020-2027)_x000D_
Figure China Palletizing Machinery Value and Growth Rate Forecast (2020-2027)_x000D_
Figure Japan Palletizing Machinery Consumption and Growth Rate Forecast (2020-2027)_x000D_
Figure Japan Palletizing Machinery Value and Growth Rate Forecast (2020-2027)_x000D_
Figure Southeast Asia Palletizing Machinery Consumption and Growth Rate Forecast (2020-2027)_x000D_
Figure Southeast Asia Palletizing Machinery Value and Growth Rate Forecast (2020-2027)_x000D_
Figure Indonesia Palletizing Machinery Consumption and Growth Rate Forecast (2020-2027)_x000D_
Figure Indonesia Palletizing Machinery Value and Growth Rate Forecast (2020-2027)_x000D_
Figure Thailand Palletizing Machinery Consumption and Growth Rate Forecast (2020-2027)_x000D_
Figure Thailand Palletizing Machinery Value and Growth Rate Forecast (2020-2027)_x000D_
Figure Philippines Palletizing Machinery Consumption and Growth Rate Forecast (2020-2027)_x000D_
Figure Philippines Palletizing Machinery Value and Growth Rate Forecast (2020-2027)_x000D_
Figure Malaysia Palletizing Machinery Consumption and Growth Rate Forecast (2020-2027)_x000D_
Figure Malaysia Palletizing Machinery Value and Growth Rate Forecast (2020-2027)_x000D_
Figure Singapore Palletizing Machinery Consumption and Growth Rate Forecast (2020-2027)_x000D_
Figure Singapore Palletizing Machinery Value and Growth Rate Forecast (2020-2027)_x000D_
Figure Vietnam Palletizing Machinery Consumption and Growth Rate Forecast (2020-2027)_x000D_
Figure Vietnam Palletizing Machinery Value and Growth Rate Forecast (2020-2027)_x000D_
Figure India Palletizing Machinery Consumption and Growth Rate Forecast (2020-2027)_x000D_
Figure India Palletizing Machinery Value and Growth Rate Forecast (2020-2027)_x000D_
Figure Brazil Palletizing Machinery Consumption and Growth Rate Forecast (2020-2027)_x000D_
Figure Brazil Palletizing Machinery Value and Growth Rate Forecast (2020-2027)_x000D_
Figure GCC Countries Palletizing Machinery Consumption and Growth Rate Forecast (2020-2027)_x000D_
Figure GCC Countries Palletizing Machinery Value and Growth Rate Forecast (2020-2027)_x000D_
Figure Saudi Arabia Palletizing Machinery Consumption and Growth Rate Forecast (2020-2027)_x000D_
Figure Saudi Arabia Palletizing Machinery Value and Growth Rate Forecast (2020-2027)_x000D_
Figure United Arab Emirates Palletizing Machinery Consumption and Growth Rate Forecast (2020-2027)_x000D_
Figure United Arab Emirates Palletizing Machinery Value and Growth Rate Forecast (2020-2027)_x000D_
Figure Qatar Palletizing Machinery Consumption and Growth Rate Forecast (2020-2027)_x000D_
Figure Qatar Palletizing Machinery Value and Growth Rate Forecast (2020-2027)_x000D_
Figure Bahrain Palletizing Machinery Consumption and Growth Rate Forecast (2020-2027)_x000D_
Figure Bahrain Palletizing Machinery Value and Growth Rate Forecast (2020-2027)_x000D_
Table Global Palletizing Machinery Consumption Forecast by Type (2020-2027)_x000D_
Table Global Palletizing Machinery Revenue Forecast by Type (2020-2027)_x000D_
Figure Global Palletizing Machinery Price Forecast by Type (2020-2027)_x000D_
Table Global Palletizing Machinery Consumption Volume Forecast by Application (2020-2027)</t>
  </si>
  <si>
    <t>Global Palletizing Machinery Market Research Report of Major Types, Applications and Competitive Vendors in Top Regions and Countries</t>
  </si>
  <si>
    <t>Global Biopesticide Market Research Report 2015-2027 of Major Types, Applications and Competitive Vendors in Top Regions and Countries</t>
  </si>
  <si>
    <t>The Global market for Biopesticide is estimated to grow at a CAGR of roughly X.X% in the next 8 years, and will reach USD X.X million in 2027, from USD X.X million in 2020._x000D_
_x000D_
Aimed to provide most segmented consumption and sales data of different types of Biopesticide,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Biopesticide industry._x000D_
_x000D_
&lt;b&gt;The report focuses on the top players in terms of profiles, product analysis, sales, price, revenue, and gross margin.&lt;/b&gt;_x000D_
&lt;b&gt;Major players covered in this report:&lt;/b&gt;_x000D_
Koppert
BASF
Dow
DuPont
FMC Corporation
AgriChem
Stoller USA
Syngenta
LifeScience
Certis USA
CropScience
ADAMA
Nufarm
Bioworks
Nufarm Agricultural Products
Monsanta
_x000D_
&lt;b&gt;By Type:&lt;/b&gt;_x000D_
Bioinsecticides
Biofungicides
Bioherbicides
Bionematicides
PIP
_x000D_
&lt;b&gt;By Application:&lt;/b&gt;_x000D_
Cereals &amp; grains
Oilseeds &amp; pulses
Fruits &amp; vegetables
Nurseries
Turf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</si>
  <si>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Biopesticide Introduction_x000D_
1.2 Market Analysis by Type_x000D_
1.2.1 Bioinsecticides
1.2.2 Biofungicides
1.2.3 Bioherbicides
1.2.4 Bionematicides
1.2.5 PIP
1.3 Market Analysis by Application_x000D_
1.3.1 Cereals &amp; grains
1.3.2 Oilseeds &amp; pulses
1.3.3 Fruits &amp; vegetables
1.3.4 Nurseries
1.3.5 Turf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Biopesticide Market Size Analysis from 2015 to 2027_x000D_
1.6.1 Global Biopesticide Market Size Analysis from 2015 to 2027 by Consumption Volume_x000D_
1.6.2 Global Biopesticide Market Size Analysis from 2015 to 2027 by Value_x000D_
1.6.3 Global Biopesticide Price Trends Analysis from 2015 to 2027_x000D_
_x000D_
2 Global Biopesticide Competition by Types, Applications, and Top Regions and Countries_x000D_
2.1 Global Biopesticide (Volume and Value) by Type_x000D_
2.1.1 Global Biopesticide Consumption and Market Share by Type (2015-2020)_x000D_
2.1.2 Global Biopesticide Revenue and Market Share by Type (2015-2020)_x000D_
2.2 Global Biopesticide (Volume and Value) by Application_x000D_
2.2.1 Global Biopesticide Consumption and Market Share by Application (2015-2020)_x000D_
2.2.2 Global Biopesticide Revenue and Market Share by Application (2015-2020)_x000D_
2.3 Global Biopesticide (Volume and Value) by Region_x000D_
2.3.1 Global Biopesticide Consumption and Market Share by Region (2015-2020)_x000D_
2.3.2 Global Biopesticide Revenue and Market Share by Region (2015-2020)_x000D_
_x000D_
3 United States Biopesticide Market Analysis_x000D_
3.1 United States Biopesticide Consumption and Value Analysis_x000D_
3.2 United States Biopesticide Consumption Volume by Type_x000D_
3.3 United States Biopesticide Consumption Structure by Application_x000D_
_x000D_
4 Europe Biopesticide Market Analysis_x000D_
4.1 Europe Biopesticide Consumption and Value Analysis_x000D_
4.2 Europe Biopesticide Consumption Volume by Type_x000D_
4.3 Europe Biopesticide Consumption Structure by Application_x000D_
4.4 Europe Biopesticide Consumption by Top Countries_x000D_
4.4.1 Germany Biopesticide Consumption Volume from 2015 to 2020_x000D_
4.4.2 UK Biopesticide Consumption Volume from 2015 to 2020_x000D_
4.4.3 France Biopesticide Consumption Volume from 2015 to 2020_x000D_
4.4.4 Italy Biopesticide Consumption Volume from 2015 to 2020_x000D_
4.4.5 Spain Biopesticide Consumption Volume from 2015 to 2020_x000D_
4.4.6 Poland Biopesticide Consumption Volume from 2015 to 2020_x000D_
4.4.7 Russia Biopesticide Consumption Volume from 2015 to 2020_x000D_
_x000D_
5 China Biopesticide Market Analysis_x000D_
5.1 China Biopesticide Consumption and Value Analysis_x000D_
5.2 China Biopesticide Consumption Volume by Type_x000D_
5.3 China Biopesticide Consumption Structure by Application_x000D_
_x000D_
6 Japan Biopesticide Market Analysis_x000D_
6.1 Japan Biopesticide Consumption and Value Analysis_x000D_
6.2 Japan Biopesticide Consumption Volume by Type_x000D_
6.3 Japan Biopesticide Consumption Structure by Application_x000D_
_x000D_
7 Southeast Asia Biopesticide Market Analysis_x000D_
7.1 Southeast Asia Biopesticide Consumption and Value Analysis_x000D_
7.2 Southeast Asia Biopesticide Consumption Volume by Type_x000D_
7.3 Southeast Asia Biopesticide Consumption Structure by Application_x000D_
7.4 Southeast Asia Biopesticide Consumption by Top Countries_x000D_
7.4.1 Indonesia Biopesticide Consumption Volume from 2015 to 2020_x000D_
7.4.2 Thailand Biopesticide Consumption Volume from 2015 to 2020_x000D_
7.4.3 Philippines Biopesticide Consumption Volume from 2015 to 2020_x000D_
7.4.4 Malaysia Biopesticide Consumption Volume from 2015 to 2020_x000D_
7.4.5 Singapore Biopesticide Consumption Volume from 2015 to 2020_x000D_
7.4.6 Vietnam Biopesticide Consumption Volume from 2015 to 2020_x000D_
_x000D_
8 India Biopesticide Market Analysis_x000D_
8.1 India Biopesticide Consumption and Value Analysis_x000D_
8.2 India Biopesticide Consumption Volume by Type_x000D_
8.3 India Biopesticide Consumption Structure by Application_x000D_
_x000D_
9 Brazil Biopesticide Market Analysis_x000D_
9.1 Brazil Biopesticide Consumption and Value Analysis_x000D_
9.2 Brazil Biopesticide Consumption Volume by Type_x000D_
9.3 Brazil Biopesticide Consumption Structure by Application_x000D_
_x000D_
10 GCC Countries Biopesticide Market Analysis_x000D_
10.1 GCC Countries Biopesticide Consumption and Value Analysis_x000D_
10.2 GCC Countries Biopesticide Consumption Volume by Type_x000D_
10.3 GCC Countries Biopesticide Consumption Structure by Application_x000D_
10.4 GCC Countries Biopesticide Consumption Volume by Major Countries_x000D_
10.4.1 Saudi Arabia Biopesticide Consumption Volume from 2015 to 2020_x000D_
10.4.2 United Arab Emirates Biopesticide Consumption Volume from 2015 to 2020_x000D_
10.4.3 Qatar Biopesticide Consumption Volume from 2015 to 2020_x000D_
10.4.4 Bahrain Biopesticide Consumption Volume from 2015 to 2020_x000D_
_x000D_
11 Manufacturers Profiles_x000D_
11.1 Koppert
11.1.1 Business Overview
11.1.2 Products Analysis
11.1.3 Koppert Biopesticide Sales, Price, Revenue, Gross Margin
11.1.4 Koppert Biopesticide Sales by Region
11.2 BASF
11.2.1 Business Overview
11.2.2 Products Analysis
11.2.3 BASF Biopesticide Sales, Price, Revenue, Gross Margin
11.2.4 BASF Biopesticide Sales by Region
11.3 Dow
11.3.1 Business Overview
11.3.2 Products Analysis
11.3.3 Dow Biopesticide Sales, Price, Revenue, Gross Margin
11.3.4 Dow Biopesticide Sales by Region
11.4 DuPont
11.4.1 Business Overview
11.4.2 Products Analysis
11.4.3 DuPont Biopesticide Sales, Price, Revenue, Gross Margin
11.4.4 DuPont Biopesticide Sales by Region
11.5 FMC Corporation
11.5.1 Business Overview
11.5.2 Products Analysis
11.5.3 FMC Corporation Biopesticide Sales, Price, Revenue, Gross Margin
11.5.4 FMC Corporation Biopesticide Sales by Region
11.6 AgriChem
11.6.1 Business Overview
11.6.2 Products Analysis
11.6.3 AgriChem Biopesticide Sales, Price, Revenue, Gross Margin
11.6.4 AgriChem Biopesticide Sales by Region
11.7 Stoller USA
11.7.1 Business Overview
11.7.2 Products Analysis
11.7.3 Stoller USA Biopesticide Sales, Price, Revenue, Gross Margin
11.7.4 Stoller USA Biopesticide Sales by Region
11.8 Syngenta
11.8.1 Business Overview
11.8.2 Products Analysis
11.8.3 Syngenta Biopesticide Sales, Price, Revenue, Gross Margin
11.8.4 Syngenta Biopesticide Sales by Region
11.9 LifeScience
11.9.1 Business Overview
11.9.2 Products Analysis
11.9.3 LifeScience Biopesticide Sales, Price, Revenue, Gross Margin
11.9.4 LifeScience Biopesticide Sales by Region
11.10 Certis USA
11.10.1 Business Overview
11.10.2 Products Analysis
11.10.3 Certis USA Biopesticide Sales, Price, Revenue, Gross Margin
11.10.4 Certis USA Biopesticide Sales by Region
11.11 CropScience
11.11.1 Business Overview
11.11.2 Products Analysis
11.11.3 CropScience Biopesticide Sales, Price, Revenue, Gross Margin
11.11.4 CropScience Biopesticide Sales by Region
11.12 ADAMA
11.12.1 Business Overview
11.12.2 Products Analysis
11.12.3 ADAMA Biopesticide Sales, Price, Revenue, Gross Margin
11.12.4 ADAMA Biopesticide Sales by Region
11.13 Nufarm
11.13.1 Business Overview
11.13.2 Products Analysis
11.13.3 Nufarm Biopesticide Sales, Price, Revenue, Gross Margin
11.13.4 Nufarm Biopesticide Sales by Region
11.14 Bioworks
11.14.1 Business Overview
11.14.2 Products Analysis
11.14.3 Bioworks Biopesticide Sales, Price, Revenue, Gross Margin
11.14.4 Bioworks Biopesticide Sales by Region
11.15 Nufarm Agricultural Products
11.15.1 Business Overview
11.15.2 Products Analysis
11.15.3 Nufarm Agricultural Products Biopesticide Sales, Price, Revenue, Gross Margin
11.15.4 Nufarm Agricultural Products Biopesticide Sales by Region
11.16 Monsanta
11.16.1 Business Overview
11.16.2 Products Analysis
11.16.3 Monsanta Biopesticide Sales, Price, Revenue, Gross Margin
11.16.4 Monsanta Biopesticide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Biopesticide Market Forecast (2020-2027)_x000D_
13.1 Global Biopesticide Consumption Volume, Revenue and Price Forecast (2020-2027)_x000D_
13.1.1 Global Biopesticide Consumption Volume and Growth Rate Forecast (2020-2027)_x000D_
13.1.2 Global Biopesticide Value and Growth Rate Forecast (2020-2027)_x000D_
13.1.3 Global Biopesticide Price and Trend Forecast (2020-2027)_x000D_
13.2 Global Biopesticide Consumption Volume, Value and Growth Rate Forecast by Region (2020-2027)_x000D_
13.2.1 Global Biopesticide Consumption Volume and Growth Rate Forecast by Region (2020-2027)_x000D_
13.2.2 Global Biopesticide Value and Growth Rate Forecast by Region (2020-2027)_x000D_
13.3 Global Biopesticide Consumption Volume, Revenue and Price Forecast by Type (2020-2027)_x000D_
13.3.1 Global Biopesticide Consumption Forecast by Type (2020-2027)_x000D_
13.3.2 Global Biopesticide Revenue Forecast by Type (2020-2027)_x000D_
13.3.3 Global Biopesticide Price Forecast by Type (2020-2027)_x000D_
13.4 Global Biopesticide Consumption Volume Forecast by Application (2020-2027)_x000D_
_x000D_
14 Research Conclusions_x000D_
_x000D_
15 Appendix_x000D_
15.1 Methodology_x000D_
15.2 Research Data Source_x000D_
_x000D_
</t>
  </si>
  <si>
    <t>List of Tables and Figures _x000D_
Global Biopesticide Value ($) and Growth Rate Segment by Region 2015-2027_x000D_
Global Biopesticide Revenue ($) and Growth Rate Segment by Product Type from 2015-2027_x000D_
Global Biopesticide Value ($) and Growth Rate Segment by Application 2015-2027_x000D_
Figure Biopesticide Picture_x000D_
Table Product Specifications of Biopesticide_x000D_
Figure Global Sales Market Share of Biopesticide by Type in 2019_x000D_
Table Types of Biopesticide_x000D_
Figure Bioinsecticides Picture
Figure Biofungicides Picture
Figure Bioherbicides Picture
Figure Bionematicides Picture
Figure PIP Picture
Figure Biopesticide Consumption Market Share by Application in 2019_x000D_
Table Application of Biopesticide_x000D_
Figure Cereals &amp; grains Picture
Figure Oilseeds &amp; pulses Picture
Figure Fruits &amp; vegetables Picture
Figure Nurseries Picture
Figure Turf Picture
Figure Others Picture
Figure United States Biopesticide Revenue ($) and Growth Rate (2015-2027)_x000D_
Figure Europe Biopesticide Revenue ($) and Growth Rate (2015-2027)_x000D_
Figure Germany Biopesticide Revenue ($) and Growth Rate (2015-2027)_x000D_
Figure UK Biopesticide Revenue ($) and Growth Rate (2015-2027)_x000D_
Figure France Biopesticide Revenue ($) and Growth Rate (2015-2027)_x000D_
Figure Italy Biopesticide Revenue ($) and Growth Rate (2015-2027)_x000D_
Figure Spain Biopesticide Revenue ($) and Growth Rate (2015-2027)_x000D_
Figure Poland Biopesticide Revenue ($) and Growth Rate (2015-2027)_x000D_
Figure Russia Biopesticide Revenue ($) and Growth Rate (2015-2027)_x000D_
Figure China Biopesticide Revenue ($) and Growth Rate (2015-2027)_x000D_
Figure Japan Biopesticide Revenue ($) and Growth Rate (2015-2027)_x000D_
Figure Southeast Asia Biopesticide Revenue ($) and Growth Rate (2015-2027)_x000D_
Figure Indonesia Biopesticide Revenue ($) and Growth Rate (2015-2027)_x000D_
Figure Thailand Biopesticide Revenue ($) and Growth Rate (2015-2027)_x000D_
Figure Philippines Biopesticide Revenue ($) and Growth Rate (2015-2027)_x000D_
Figure Malaysia Biopesticide Revenue ($) and Growth Rate (2015-2027)_x000D_
Figure Singapore Biopesticide Revenue ($) and Growth Rate (2015-2027)_x000D_
Figure Vietnam Biopesticide Revenue ($) and Growth Rate (2015-2027)_x000D_
Figure India Biopesticide Revenue ($) and Growth Rate (2015-2027)_x000D_
Figure Brazil Biopesticide Revenue ($) and Growth Rate (2015-2027)_x000D_
Figure GCC Countries Biopesticide Revenue ($) and Growth Rate (2015-2027)_x000D_
Figure Saudi Arabia Biopesticide Revenue ($) and Growth Rate (2015-2027)_x000D_
Figure United Arab Emirates Biopesticide Revenue ($) and Growth Rate (2015-2027)_x000D_
Figure Qatar Biopesticide Revenue ($) and Growth Rate (2015-2027)_x000D_
Figure Bahrain Biopesticide Revenue ($) and Growth Rate (2015-2027)_x000D_
Table Emerging and Growing Market of Biopesticide_x000D_
Table Industry Limitations_x000D_
Table Opportunities and Development Trends_x000D_
Figure Global Biopesticide Market Size Analysis from 2015 to 2027 by Consumption Volume_x000D_
Figure Global Biopesticide Market Size Analysis from 2015 to 2027 by Value_x000D_
Figure Global Biopesticide Price Trends Analysis from 2015 to 2027_x000D_
Table Global Biopesticide Consumption and Market Share by Type (2015-2020)_x000D_
Table Global Biopesticide Revenue and Market Share by Type (2015-2020)_x000D_
Figure Global Biopesticide Revenue and Market Share by Type (2015-2020)_x000D_
Table Global Biopesticide Consumption and Market Share by Application (2015-2020)_x000D_
Table Global Biopesticide Revenue and Market Share by Application (2015-2020)_x000D_
Figure Global Biopesticide Revenue and Market Share by Application (2015-2020)_x000D_
Table Global Biopesticide Consumption and Market Share by Region (2015-2020)_x000D_
Table Global Biopesticide Revenue and Market Share by Region (2015-2020)_x000D_
Figure Global Biopesticide Revenue and Market Share by Region (2015-2020)_x000D_
Figure United States Biopesticide Consumption and Growth Rate (2015-2020)_x000D_
Figure United States Biopesticide Revenue and Growth Rate (2015-2020)_x000D_
Figure United States Biopesticide Sales Price Analysis (2015-2020)_x000D_
Table United States Biopesticide Consumption Volume by Type_x000D_
Table United States Biopesticide Consumption Structure by Application_x000D_
Figure Europe Biopesticide Consumption and Growth Rate (2015-2020)_x000D_
Figure Europe Biopesticide Revenue and Growth Rate (2015-2020)_x000D_
Figure Europe Biopesticide Sales Price Analysis (2015-2020)_x000D_
Table Europe Biopesticide Consumption Volume by Type_x000D_
Table Europe Biopesticide Consumption Structure by Application_x000D_
Table Europe Biopesticide Consumption by Top Countries_x000D_
Figure Germany Biopesticide Consumption Volume from 2015 to 2020_x000D_
Figure UK Biopesticide Consumption Volume from 2015 to 2020_x000D_
Figure France Biopesticide Consumption Volume from 2015 to 2020_x000D_
Figure Italy Biopesticide Consumption Volume from 2015 to 2020_x000D_
Figure Spain Biopesticide Consumption Volume from 2015 to 2020_x000D_
Figure Poland Biopesticide Consumption Volume from 2015 to 2020_x000D_
Figure Russia Biopesticide Consumption Volume from 2015 to 2020_x000D_
Figure China Biopesticide Consumption and Growth Rate (2015-2020)_x000D_
Figure China Biopesticide Revenue and Growth Rate (2015-2020)_x000D_
Figure China Biopesticide Sales Price Analysis (2015-2020)_x000D_
Table China Biopesticide Consumption Volume by Type_x000D_
Table China Biopesticide Consumption Structure by Application_x000D_
Figure Japan Biopesticide Consumption and Growth Rate (2015-2020)_x000D_
Figure Japan Biopesticide Revenue and Growth Rate (2015-2020)_x000D_
Figure Japan Biopesticide Sales Price Analysis (2015-2020)_x000D_
Table Japan Biopesticide Consumption Volume by Type_x000D_
Table Japan Biopesticide Consumption Structure by Application_x000D_
Figure Southeast Asia Biopesticide Consumption and Growth Rate (2015-2020)_x000D_
Figure Southeast Asia Biopesticide Revenue and Growth Rate (2015-2020)_x000D_
Figure Southeast Asia Biopesticide Sales Price Analysis (2015-2020)_x000D_
Table Southeast Asia Biopesticide Consumption Volume by Type_x000D_
Table Southeast Asia Biopesticide Consumption Structure by Application_x000D_
Table Southeast Asia Biopesticide Consumption by Top Countries_x000D_
Figure Indonesia Biopesticide Consumption Volume from 2015 to 2020_x000D_
Figure Thailand Biopesticide Consumption Volume from 2015 to 2020_x000D_
Figure Philippines Biopesticide Consumption Volume from 2015 to 2020_x000D_
Figure Malaysia Biopesticide Consumption Volume from 2015 to 2020_x000D_
Figure Singapore Biopesticide Consumption Volume from 2015 to 2020_x000D_
Figure Vietnam Biopesticide Consumption Volume from 2015 to 2020_x000D_
Figure India Biopesticide Consumption and Growth Rate (2015-2020)_x000D_
Figure India Biopesticide Revenue and Growth Rate (2015-2020)_x000D_
Figure India Biopesticide Sales Price Analysis (2015-2020)_x000D_
Table India Biopesticide Consumption Volume by Type_x000D_
Table India Biopesticide Consumption Structure by Application_x000D_
Figure Brazil Biopesticide Consumption and Growth Rate (2015-2020)_x000D_
Figure Brazil Biopesticide Revenue and Growth Rate (2015-2020)_x000D_
Figure Brazil Biopesticide Sales Price Analysis (2015-2020)_x000D_
Table Brazil Biopesticide Consumption Volume by Type_x000D_
Table Brazil Biopesticide Consumption Structure by Application_x000D_
Figure GCC Countries Biopesticide Consumption and Growth Rate (2015-2020)_x000D_
Figure GCC Countries Biopesticide Revenue and Growth Rate (2015-2020)_x000D_
Figure GCC Countries Biopesticide Sales Price Analysis (2015-2020)_x000D_
Table GCC Countries Biopesticide Consumption Volume by Type_x000D_
Table GCC Countries Biopesticide Consumption Structure by Application_x000D_
Table GCC Countries Biopesticide Consumption Volume by Major Countries_x000D_
Figure Saudi Arabia Biopesticide Consumption Volume from 2015 to 2020_x000D_
Figure United Arab Emirates Biopesticide Consumption Volume from 2015 to 2020_x000D_
Figure Qatar Biopesticide Consumption Volume from 2015 to 2020_x000D_
Figure Bahrain Biopesticide Consumption Volume from 2015 to 2020_x000D_
Table Koppert Sales, Price, Revenue, Gross Margin (2015-2020)
Figure Company Sales and Growth Rate
Figure Company Revenue ($) Market Share 2015-2020
Figure Company Biopesticide Sales by Region
Table Company Basic Information, Manufacturing Base
Table Products Analysis
Table BASF Sales, Price, Revenue, Gross Margin (2015-2020)
Figure Company Sales and Growth Rate
Figure Company Revenue ($) Market Share 2015-2020
Figure Company Biopesticide Sales by Region
Table Company Basic Information, Manufacturing Base
Table Products Analysis
Table Dow Sales, Price, Revenue, Gross Margin (2015-2020)
Figure Company Sales and Growth Rate
Figure Company Revenue ($) Market Share 2015-2020
Figure Company Biopesticide Sales by Region
Table Company Basic Information, Manufacturing Base
Table Products Analysis
Table DuPont Sales, Price, Revenue, Gross Margin (2015-2020)
Figure Company Sales and Growth Rate
Figure Company Revenue ($) Market Share 2015-2020
Figure Company Biopesticide Sales by Region
Table Company Basic Information, Manufacturing Base
Table Products Analysis
Table FMC Corporation Sales, Price, Revenue, Gross Margin (2015-2020)
Figure Company Sales and Growth Rate
Figure Company Revenue ($) Market Share 2015-2020
Figure Company Biopesticide Sales by Region
Table Company Basic Information, Manufacturing Base
Table Products Analysis
Table AgriChem Sales, Price, Revenue, Gross Margin (2015-2020)
Figure Company Sales and Growth Rate
Figure Company Revenue ($) Market Share 2015-2020
Figure Company Biopesticide Sales by Region
Table Company Basic Information, Manufacturing Base
Table Products Analysis
Table Stoller USA Sales, Price, Revenue, Gross Margin (2015-2020)
Figure Company Sales and Growth Rate
Figure Company Revenue ($) Market Share 2015-2020
Figure Company Biopesticide Sales by Region
Table Company Basic Information, Manufacturing Base
Table Products Analysis
Table Syngenta Sales, Price, Revenue, Gross Margin (2015-2020)
Figure Company Sales and Growth Rate
Figure Company Revenue ($) Market Share 2015-2020
Figure Company Biopesticide Sales by Region
Table Company Basic Information, Manufacturing Base
Table Products Analysis
Table LifeScience Sales, Price, Revenue, Gross Margin (2015-2020)
Figure Company Sales and Growth Rate
Figure Company Revenue ($) Market Share 2015-2020
Figure Company Biopesticide Sales by Region
Table Company Basic Information, Manufacturing Base
Table Products Analysis
Table Certis USA Sales, Price, Revenue, Gross Margin (2015-2020)
Figure Company Sales and Growth Rate
Figure Company Revenue ($) Market Share 2015-2020
Figure Company Biopesticide Sales by Region
Table Company Basic Information, Manufacturing Base
Table Products Analysis
Table CropScience Sales, Price, Revenue, Gross Margin (2015-2020)
Figure Company Sales and Growth Rate
Figure Company Revenue ($) Market Share 2015-2020
Figure Company Biopesticide Sales by Region
Table Company Basic Information, Manufacturing Base
Table Products Analysis
Table ADAMA Sales, Price, Revenue, Gross Margin (2015-2020)
Figure Company Sales and Growth Rate
Figure Company Revenue ($) Market Share 2015-2020
Figure Company Biopesticide Sales by Region
Table Company Basic Information, Manufacturing Base
Table Products Analysis
Table Nufarm Sales, Price, Revenue, Gross Margin (2015-2020)
Figure Company Sales and Growth Rate
Figure Company Revenue ($) Market Share 2015-2020
Figure Company Biopesticide Sales by Region
Table Company Basic Information, Manufacturing Base
Table Products Analysis
Table Bioworks Sales, Price, Revenue, Gross Margin (2015-2020)
Figure Company Sales and Growth Rate
Figure Company Revenue ($) Market Share 2015-2020
Figure Company Biopesticide Sales by Region
Table Company Basic Information, Manufacturing Base
Table Products Analysis
Table Nufarm Agricultural Products Sales, Price, Revenue, Gross Margin (2015-2020)
Figure Company Sales and Growth Rate
Figure Company Revenue ($) Market Share 2015-2020
Figure Company Biopesticide Sales by Region
Table Company Basic Information, Manufacturing Base
Table Products Analysis
Table Monsanta Sales, Price, Revenue, Gross Margin (2015-2020)
Figure Company Sales and Growth Rate
Figure Company Revenue ($) Market Share 2015-2020
Figure Company Biopesticide Sales by Region
Table Company Basic Information, Manufacturing Base
Table Products Analysis
Figure Global Biopesticide Consumption Volume and Growth Rate Forecast (2020-2027)_x000D_
Figure Global Biopesticide Value and Growth Rate Forecast (2020-2027)_x000D_
Figure Global Biopesticide Price and Trend Forecast (2020-2027)_x000D_
Table Global Biopesticide Consumption Volume Forecast by Region (2020-2027)_x000D_
Table Global Biopesticide Value Forecast by Region (2020-2027)_x000D_
Figure United States Biopesticide Consumption and Growth Rate Forecast (2020-2027)_x000D_
Figure United States Biopesticide Value and Growth Rate Forecast (2020-2027)_x000D_
Figure Europe Biopesticide Consumption and Growth Rate Forecast (2020-2027)_x000D_
Figure Europe Biopesticide Value and Growth Rate Forecast (2020-2027)_x000D_
Figure Europe Biopesticide Consumption and Growth Rate Forecast (2020-2027)_x000D_
Figure Germany Biopesticide Consumption and Growth Rate Forecast (2020-2027)_x000D_
Figure Germany Biopesticide Value and Growth Rate Forecast (2020-2027)_x000D_
Figure UK Biopesticide Consumption and Growth Rate Forecast (2020-2027)_x000D_
Figure UK Biopesticide Value and Growth Rate Forecast (2020-2027)_x000D_
Figure France Biopesticide Consumption and Growth Rate Forecast (2020-2027)_x000D_
Figure France Biopesticide Value and Growth Rate Forecast (2020-2027)_x000D_
Figure Italy Biopesticide Consumption and Growth Rate Forecast (2020-2027)_x000D_
Figure Italy Biopesticide Value and Growth Rate Forecast (2020-2027)_x000D_
Figure Spain Biopesticide Consumption and Growth Rate Forecast (2020-2027)_x000D_
Figure Spain Biopesticide Value and Growth Rate Forecast (2020-2027)_x000D_
Figure Poland Biopesticide Consumption and Growth Rate Forecast (2020-2027)_x000D_
Figure Poland Biopesticide Value and Growth Rate Forecast (2020-2027)_x000D_
Figure Russia Biopesticide Consumption and Growth Rate Forecast (2020-2027)_x000D_
Figure Russia Biopesticide Value and Growth Rate Forecast (2020-2027)_x000D_
Figure China Biopesticide Consumption and Growth Rate Forecast (2020-2027)_x000D_
Figure China Biopesticide Value and Growth Rate Forecast (2020-2027)_x000D_
Figure Japan Biopesticide Consumption and Growth Rate Forecast (2020-2027)_x000D_
Figure Japan Biopesticide Value and Growth Rate Forecast (2020-2027)_x000D_
Figure Southeast Asia Biopesticide Consumption and Growth Rate Forecast (2020-2027)_x000D_
Figure Southeast Asia Biopesticide Value and Growth Rate Forecast (2020-2027)_x000D_
Figure Indonesia Biopesticide Consumption and Growth Rate Forecast (2020-2027)_x000D_
Figure Indonesia Biopesticide Value and Growth Rate Forecast (2020-2027)_x000D_
Figure Thailand Biopesticide Consumption and Growth Rate Forecast (2020-2027)_x000D_
Figure Thailand Biopesticide Value and Growth Rate Forecast (2020-2027)_x000D_
Figure Philippines Biopesticide Consumption and Growth Rate Forecast (2020-2027)_x000D_
Figure Philippines Biopesticide Value and Growth Rate Forecast (2020-2027)_x000D_
Figure Malaysia Biopesticide Consumption and Growth Rate Forecast (2020-2027)_x000D_
Figure Malaysia Biopesticide Value and Growth Rate Forecast (2020-2027)_x000D_
Figure Singapore Biopesticide Consumption and Growth Rate Forecast (2020-2027)_x000D_
Figure Singapore Biopesticide Value and Growth Rate Forecast (2020-2027)_x000D_
Figure Vietnam Biopesticide Consumption and Growth Rate Forecast (2020-2027)_x000D_
Figure Vietnam Biopesticide Value and Growth Rate Forecast (2020-2027)_x000D_
Figure India Biopesticide Consumption and Growth Rate Forecast (2020-2027)_x000D_
Figure India Biopesticide Value and Growth Rate Forecast (2020-2027)_x000D_
Figure Brazil Biopesticide Consumption and Growth Rate Forecast (2020-2027)_x000D_
Figure Brazil Biopesticide Value and Growth Rate Forecast (2020-2027)_x000D_
Figure GCC Countries Biopesticide Consumption and Growth Rate Forecast (2020-2027)_x000D_
Figure GCC Countries Biopesticide Value and Growth Rate Forecast (2020-2027)_x000D_
Figure Saudi Arabia Biopesticide Consumption and Growth Rate Forecast (2020-2027)_x000D_
Figure Saudi Arabia Biopesticide Value and Growth Rate Forecast (2020-2027)_x000D_
Figure United Arab Emirates Biopesticide Consumption and Growth Rate Forecast (2020-2027)_x000D_
Figure United Arab Emirates Biopesticide Value and Growth Rate Forecast (2020-2027)_x000D_
Figure Qatar Biopesticide Consumption and Growth Rate Forecast (2020-2027)_x000D_
Figure Qatar Biopesticide Value and Growth Rate Forecast (2020-2027)_x000D_
Figure Bahrain Biopesticide Consumption and Growth Rate Forecast (2020-2027)_x000D_
Figure Bahrain Biopesticide Value and Growth Rate Forecast (2020-2027)_x000D_
Table Global Biopesticide Consumption Forecast by Type (2020-2027)_x000D_
Table Global Biopesticide Revenue Forecast by Type (2020-2027)_x000D_
Figure Global Biopesticide Price Forecast by Type (2020-2027)_x000D_
Table Global Biopesticide Consumption Volume Forecast by Application (2020-2027)</t>
  </si>
  <si>
    <t>Global Biopesticide Market Research Report of Major Types, Applications and Competitive Vendors in Top Regions and Countries</t>
  </si>
  <si>
    <t>Global Dichloropropane Market Research Report 2015-2027 of Major Types, Applications and Competitive Vendors in Top Regions and Countries</t>
  </si>
  <si>
    <t>The Global market for Dichloropropane is estimated to grow at a CAGR of roughly X.X% in the next 8 years, and will reach USD X.X million in 2027, from USD X.X million in 2020._x000D_
_x000D_
Aimed to provide most segmented consumption and sales data of different types of Dichloropropane,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Dichloropropane industry._x000D_
_x000D_
&lt;b&gt;The report focuses on the top players in terms of profiles, product analysis, sales, price, revenue, and gross margin.&lt;/b&gt;_x000D_
&lt;b&gt;Major players covered in this report:&lt;/b&gt;_x000D_
DuPont
Yueyang Leixin Chemical
Dow
Befar Group
Realsun Chemical Group
Lenntech
Hangzhou Dayangchem
_x000D_
&lt;b&gt;By Type:&lt;/b&gt;_x000D_
1,1-Dichloropropane
1,2-Dichloropropane
1,3-Dichloropropane
2,2-Dichloropropane
_x000D_
&lt;b&gt;By Application:&lt;/b&gt;_x000D_
Paint &amp; Ink
Mould Inhibitor and Bactericide
PVC Adhesive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</si>
  <si>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Dichloropropane Introduction_x000D_
1.2 Market Analysis by Type_x000D_
1.2.1 1,1-Dichloropropane
1.2.2 1,2-Dichloropropane
1.2.3 1,3-Dichloropropane
1.2.4 2,2-Dichloropropane
1.3 Market Analysis by Application_x000D_
1.3.1 Paint &amp; Ink
1.3.2 Mould Inhibitor and Bactericide
1.3.3 PVC Adhesive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Dichloropropane Market Size Analysis from 2015 to 2027_x000D_
1.6.1 Global Dichloropropane Market Size Analysis from 2015 to 2027 by Consumption Volume_x000D_
1.6.2 Global Dichloropropane Market Size Analysis from 2015 to 2027 by Value_x000D_
1.6.3 Global Dichloropropane Price Trends Analysis from 2015 to 2027_x000D_
_x000D_
2 Global Dichloropropane Competition by Types, Applications, and Top Regions and Countries_x000D_
2.1 Global Dichloropropane (Volume and Value) by Type_x000D_
2.1.1 Global Dichloropropane Consumption and Market Share by Type (2015-2020)_x000D_
2.1.2 Global Dichloropropane Revenue and Market Share by Type (2015-2020)_x000D_
2.2 Global Dichloropropane (Volume and Value) by Application_x000D_
2.2.1 Global Dichloropropane Consumption and Market Share by Application (2015-2020)_x000D_
2.2.2 Global Dichloropropane Revenue and Market Share by Application (2015-2020)_x000D_
2.3 Global Dichloropropane (Volume and Value) by Region_x000D_
2.3.1 Global Dichloropropane Consumption and Market Share by Region (2015-2020)_x000D_
2.3.2 Global Dichloropropane Revenue and Market Share by Region (2015-2020)_x000D_
_x000D_
3 United States Dichloropropane Market Analysis_x000D_
3.1 United States Dichloropropane Consumption and Value Analysis_x000D_
3.2 United States Dichloropropane Consumption Volume by Type_x000D_
3.3 United States Dichloropropane Consumption Structure by Application_x000D_
_x000D_
4 Europe Dichloropropane Market Analysis_x000D_
4.1 Europe Dichloropropane Consumption and Value Analysis_x000D_
4.2 Europe Dichloropropane Consumption Volume by Type_x000D_
4.3 Europe Dichloropropane Consumption Structure by Application_x000D_
4.4 Europe Dichloropropane Consumption by Top Countries_x000D_
4.4.1 Germany Dichloropropane Consumption Volume from 2015 to 2020_x000D_
4.4.2 UK Dichloropropane Consumption Volume from 2015 to 2020_x000D_
4.4.3 France Dichloropropane Consumption Volume from 2015 to 2020_x000D_
4.4.4 Italy Dichloropropane Consumption Volume from 2015 to 2020_x000D_
4.4.5 Spain Dichloropropane Consumption Volume from 2015 to 2020_x000D_
4.4.6 Poland Dichloropropane Consumption Volume from 2015 to 2020_x000D_
4.4.7 Russia Dichloropropane Consumption Volume from 2015 to 2020_x000D_
_x000D_
5 China Dichloropropane Market Analysis_x000D_
5.1 China Dichloropropane Consumption and Value Analysis_x000D_
5.2 China Dichloropropane Consumption Volume by Type_x000D_
5.3 China Dichloropropane Consumption Structure by Application_x000D_
_x000D_
6 Japan Dichloropropane Market Analysis_x000D_
6.1 Japan Dichloropropane Consumption and Value Analysis_x000D_
6.2 Japan Dichloropropane Consumption Volume by Type_x000D_
6.3 Japan Dichloropropane Consumption Structure by Application_x000D_
_x000D_
7 Southeast Asia Dichloropropane Market Analysis_x000D_
7.1 Southeast Asia Dichloropropane Consumption and Value Analysis_x000D_
7.2 Southeast Asia Dichloropropane Consumption Volume by Type_x000D_
7.3 Southeast Asia Dichloropropane Consumption Structure by Application_x000D_
7.4 Southeast Asia Dichloropropane Consumption by Top Countries_x000D_
7.4.1 Indonesia Dichloropropane Consumption Volume from 2015 to 2020_x000D_
7.4.2 Thailand Dichloropropane Consumption Volume from 2015 to 2020_x000D_
7.4.3 Philippines Dichloropropane Consumption Volume from 2015 to 2020_x000D_
7.4.4 Malaysia Dichloropropane Consumption Volume from 2015 to 2020_x000D_
7.4.5 Singapore Dichloropropane Consumption Volume from 2015 to 2020_x000D_
7.4.6 Vietnam Dichloropropane Consumption Volume from 2015 to 2020_x000D_
_x000D_
8 India Dichloropropane Market Analysis_x000D_
8.1 India Dichloropropane Consumption and Value Analysis_x000D_
8.2 India Dichloropropane Consumption Volume by Type_x000D_
8.3 India Dichloropropane Consumption Structure by Application_x000D_
_x000D_
9 Brazil Dichloropropane Market Analysis_x000D_
9.1 Brazil Dichloropropane Consumption and Value Analysis_x000D_
9.2 Brazil Dichloropropane Consumption Volume by Type_x000D_
9.3 Brazil Dichloropropane Consumption Structure by Application_x000D_
_x000D_
10 GCC Countries Dichloropropane Market Analysis_x000D_
10.1 GCC Countries Dichloropropane Consumption and Value Analysis_x000D_
10.2 GCC Countries Dichloropropane Consumption Volume by Type_x000D_
10.3 GCC Countries Dichloropropane Consumption Structure by Application_x000D_
10.4 GCC Countries Dichloropropane Consumption Volume by Major Countries_x000D_
10.4.1 Saudi Arabia Dichloropropane Consumption Volume from 2015 to 2020_x000D_
10.4.2 United Arab Emirates Dichloropropane Consumption Volume from 2015 to 2020_x000D_
10.4.3 Qatar Dichloropropane Consumption Volume from 2015 to 2020_x000D_
10.4.4 Bahrain Dichloropropane Consumption Volume from 2015 to 2020_x000D_
_x000D_
11 Manufacturers Profiles_x000D_
11.1 DuPont
11.1.1 Business Overview
11.1.2 Products Analysis
11.1.3 DuPont Dichloropropane Sales, Price, Revenue, Gross Margin
11.1.4 DuPont Dichloropropane Sales by Region
11.2 Yueyang Leixin Chemical
11.2.1 Business Overview
11.2.2 Products Analysis
11.2.3 Yueyang Leixin Chemical Dichloropropane Sales, Price, Revenue, Gross Margin
11.2.4 Yueyang Leixin Chemical Dichloropropane Sales by Region
11.3 Dow
11.3.1 Business Overview
11.3.2 Products Analysis
11.3.3 Dow Dichloropropane Sales, Price, Revenue, Gross Margin
11.3.4 Dow Dichloropropane Sales by Region
11.4 Befar Group
11.4.1 Business Overview
11.4.2 Products Analysis
11.4.3 Befar Group Dichloropropane Sales, Price, Revenue, Gross Margin
11.4.4 Befar Group Dichloropropane Sales by Region
11.5 Realsun Chemical Group
11.5.1 Business Overview
11.5.2 Products Analysis
11.5.3 Realsun Chemical Group Dichloropropane Sales, Price, Revenue, Gross Margin
11.5.4 Realsun Chemical Group Dichloropropane Sales by Region
11.6 Lenntech
11.6.1 Business Overview
11.6.2 Products Analysis
11.6.3 Lenntech Dichloropropane Sales, Price, Revenue, Gross Margin
11.6.4 Lenntech Dichloropropane Sales by Region
11.7 Hangzhou Dayangchem
11.7.1 Business Overview
11.7.2 Products Analysis
11.7.3 Hangzhou Dayangchem Dichloropropane Sales, Price, Revenue, Gross Margin
11.7.4 Hangzhou Dayangchem Dichloropropane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Dichloropropane Market Forecast (2020-2027)_x000D_
13.1 Global Dichloropropane Consumption Volume, Revenue and Price Forecast (2020-2027)_x000D_
13.1.1 Global Dichloropropane Consumption Volume and Growth Rate Forecast (2020-2027)_x000D_
13.1.2 Global Dichloropropane Value and Growth Rate Forecast (2020-2027)_x000D_
13.1.3 Global Dichloropropane Price and Trend Forecast (2020-2027)_x000D_
13.2 Global Dichloropropane Consumption Volume, Value and Growth Rate Forecast by Region (2020-2027)_x000D_
13.2.1 Global Dichloropropane Consumption Volume and Growth Rate Forecast by Region (2020-2027)_x000D_
13.2.2 Global Dichloropropane Value and Growth Rate Forecast by Region (2020-2027)_x000D_
13.3 Global Dichloropropane Consumption Volume, Revenue and Price Forecast by Type (2020-2027)_x000D_
13.3.1 Global Dichloropropane Consumption Forecast by Type (2020-2027)_x000D_
13.3.2 Global Dichloropropane Revenue Forecast by Type (2020-2027)_x000D_
13.3.3 Global Dichloropropane Price Forecast by Type (2020-2027)_x000D_
13.4 Global Dichloropropane Consumption Volume Forecast by Application (2020-2027)_x000D_
_x000D_
14 Research Conclusions_x000D_
_x000D_
15 Appendix_x000D_
15.1 Methodology_x000D_
15.2 Research Data Source_x000D_
_x000D_
</t>
  </si>
  <si>
    <t>List of Tables and Figures _x000D_
Global Dichloropropane Value ($) and Growth Rate Segment by Region 2015-2027_x000D_
Global Dichloropropane Revenue ($) and Growth Rate Segment by Product Type from 2015-2027_x000D_
Global Dichloropropane Value ($) and Growth Rate Segment by Application 2015-2027_x000D_
Figure Dichloropropane Picture_x000D_
Table Product Specifications of Dichloropropane_x000D_
Figure Global Sales Market Share of Dichloropropane by Type in 2019_x000D_
Table Types of Dichloropropane_x000D_
Figure 1,1-Dichloropropane Picture
Figure 1,2-Dichloropropane Picture
Figure 1,3-Dichloropropane Picture
Figure 2,2-Dichloropropane Picture
Figure Dichloropropane Consumption Market Share by Application in 2019_x000D_
Table Application of Dichloropropane_x000D_
Figure Paint &amp; Ink Picture
Figure Mould Inhibitor and Bactericide Picture
Figure PVC Adhesive Picture
Figure Other Picture
Figure United States Dichloropropane Revenue ($) and Growth Rate (2015-2027)_x000D_
Figure Europe Dichloropropane Revenue ($) and Growth Rate (2015-2027)_x000D_
Figure Germany Dichloropropane Revenue ($) and Growth Rate (2015-2027)_x000D_
Figure UK Dichloropropane Revenue ($) and Growth Rate (2015-2027)_x000D_
Figure France Dichloropropane Revenue ($) and Growth Rate (2015-2027)_x000D_
Figure Italy Dichloropropane Revenue ($) and Growth Rate (2015-2027)_x000D_
Figure Spain Dichloropropane Revenue ($) and Growth Rate (2015-2027)_x000D_
Figure Poland Dichloropropane Revenue ($) and Growth Rate (2015-2027)_x000D_
Figure Russia Dichloropropane Revenue ($) and Growth Rate (2015-2027)_x000D_
Figure China Dichloropropane Revenue ($) and Growth Rate (2015-2027)_x000D_
Figure Japan Dichloropropane Revenue ($) and Growth Rate (2015-2027)_x000D_
Figure Southeast Asia Dichloropropane Revenue ($) and Growth Rate (2015-2027)_x000D_
Figure Indonesia Dichloropropane Revenue ($) and Growth Rate (2015-2027)_x000D_
Figure Thailand Dichloropropane Revenue ($) and Growth Rate (2015-2027)_x000D_
Figure Philippines Dichloropropane Revenue ($) and Growth Rate (2015-2027)_x000D_
Figure Malaysia Dichloropropane Revenue ($) and Growth Rate (2015-2027)_x000D_
Figure Singapore Dichloropropane Revenue ($) and Growth Rate (2015-2027)_x000D_
Figure Vietnam Dichloropropane Revenue ($) and Growth Rate (2015-2027)_x000D_
Figure India Dichloropropane Revenue ($) and Growth Rate (2015-2027)_x000D_
Figure Brazil Dichloropropane Revenue ($) and Growth Rate (2015-2027)_x000D_
Figure GCC Countries Dichloropropane Revenue ($) and Growth Rate (2015-2027)_x000D_
Figure Saudi Arabia Dichloropropane Revenue ($) and Growth Rate (2015-2027)_x000D_
Figure United Arab Emirates Dichloropropane Revenue ($) and Growth Rate (2015-2027)_x000D_
Figure Qatar Dichloropropane Revenue ($) and Growth Rate (2015-2027)_x000D_
Figure Bahrain Dichloropropane Revenue ($) and Growth Rate (2015-2027)_x000D_
Table Emerging and Growing Market of Dichloropropane_x000D_
Table Industry Limitations_x000D_
Table Opportunities and Development Trends_x000D_
Figure Global Dichloropropane Market Size Analysis from 2015 to 2027 by Consumption Volume_x000D_
Figure Global Dichloropropane Market Size Analysis from 2015 to 2027 by Value_x000D_
Figure Global Dichloropropane Price Trends Analysis from 2015 to 2027_x000D_
Table Global Dichloropropane Consumption and Market Share by Type (2015-2020)_x000D_
Table Global Dichloropropane Revenue and Market Share by Type (2015-2020)_x000D_
Figure Global Dichloropropane Revenue and Market Share by Type (2015-2020)_x000D_
Table Global Dichloropropane Consumption and Market Share by Application (2015-2020)_x000D_
Table Global Dichloropropane Revenue and Market Share by Application (2015-2020)_x000D_
Figure Global Dichloropropane Revenue and Market Share by Application (2015-2020)_x000D_
Table Global Dichloropropane Consumption and Market Share by Region (2015-2020)_x000D_
Table Global Dichloropropane Revenue and Market Share by Region (2015-2020)_x000D_
Figure Global Dichloropropane Revenue and Market Share by Region (2015-2020)_x000D_
Figure United States Dichloropropane Consumption and Growth Rate (2015-2020)_x000D_
Figure United States Dichloropropane Revenue and Growth Rate (2015-2020)_x000D_
Figure United States Dichloropropane Sales Price Analysis (2015-2020)_x000D_
Table United States Dichloropropane Consumption Volume by Type_x000D_
Table United States Dichloropropane Consumption Structure by Application_x000D_
Figure Europe Dichloropropane Consumption and Growth Rate (2015-2020)_x000D_
Figure Europe Dichloropropane Revenue and Growth Rate (2015-2020)_x000D_
Figure Europe Dichloropropane Sales Price Analysis (2015-2020)_x000D_
Table Europe Dichloropropane Consumption Volume by Type_x000D_
Table Europe Dichloropropane Consumption Structure by Application_x000D_
Table Europe Dichloropropane Consumption by Top Countries_x000D_
Figure Germany Dichloropropane Consumption Volume from 2015 to 2020_x000D_
Figure UK Dichloropropane Consumption Volume from 2015 to 2020_x000D_
Figure France Dichloropropane Consumption Volume from 2015 to 2020_x000D_
Figure Italy Dichloropropane Consumption Volume from 2015 to 2020_x000D_
Figure Spain Dichloropropane Consumption Volume from 2015 to 2020_x000D_
Figure Poland Dichloropropane Consumption Volume from 2015 to 2020_x000D_
Figure Russia Dichloropropane Consumption Volume from 2015 to 2020_x000D_
Figure China Dichloropropane Consumption and Growth Rate (2015-2020)_x000D_
Figure China Dichloropropane Revenue and Growth Rate (2015-2020)_x000D_
Figure China Dichloropropane Sales Price Analysis (2015-2020)_x000D_
Table China Dichloropropane Consumption Volume by Type_x000D_
Table China Dichloropropane Consumption Structure by Application_x000D_
Figure Japan Dichloropropane Consumption and Growth Rate (2015-2020)_x000D_
Figure Japan Dichloropropane Revenue and Growth Rate (2015-2020)_x000D_
Figure Japan Dichloropropane Sales Price Analysis (2015-2020)_x000D_
Table Japan Dichloropropane Consumption Volume by Type_x000D_
Table Japan Dichloropropane Consumption Structure by Application_x000D_
Figure Southeast Asia Dichloropropane Consumption and Growth Rate (2015-2020)_x000D_
Figure Southeast Asia Dichloropropane Revenue and Growth Rate (2015-2020)_x000D_
Figure Southeast Asia Dichloropropane Sales Price Analysis (2015-2020)_x000D_
Table Southeast Asia Dichloropropane Consumption Volume by Type_x000D_
Table Southeast Asia Dichloropropane Consumption Structure by Application_x000D_
Table Southeast Asia Dichloropropane Consumption by Top Countries_x000D_
Figure Indonesia Dichloropropane Consumption Volume from 2015 to 2020_x000D_
Figure Thailand Dichloropropane Consumption Volume from 2015 to 2020_x000D_
Figure Philippines Dichloropropane Consumption Volume from 2015 to 2020_x000D_
Figure Malaysia Dichloropropane Consumption Volume from 2015 to 2020_x000D_
Figure Singapore Dichloropropane Consumption Volume from 2015 to 2020_x000D_
Figure Vietnam Dichloropropane Consumption Volume from 2015 to 2020_x000D_
Figure India Dichloropropane Consumption and Growth Rate (2015-2020)_x000D_
Figure India Dichloropropane Revenue and Growth Rate (2015-2020)_x000D_
Figure India Dichloropropane Sales Price Analysis (2015-2020)_x000D_
Table India Dichloropropane Consumption Volume by Type_x000D_
Table India Dichloropropane Consumption Structure by Application_x000D_
Figure Brazil Dichloropropane Consumption and Growth Rate (2015-2020)_x000D_
Figure Brazil Dichloropropane Revenue and Growth Rate (2015-2020)_x000D_
Figure Brazil Dichloropropane Sales Price Analysis (2015-2020)_x000D_
Table Brazil Dichloropropane Consumption Volume by Type_x000D_
Table Brazil Dichloropropane Consumption Structure by Application_x000D_
Figure GCC Countries Dichloropropane Consumption and Growth Rate (2015-2020)_x000D_
Figure GCC Countries Dichloropropane Revenue and Growth Rate (2015-2020)_x000D_
Figure GCC Countries Dichloropropane Sales Price Analysis (2015-2020)_x000D_
Table GCC Countries Dichloropropane Consumption Volume by Type_x000D_
Table GCC Countries Dichloropropane Consumption Structure by Application_x000D_
Table GCC Countries Dichloropropane Consumption Volume by Major Countries_x000D_
Figure Saudi Arabia Dichloropropane Consumption Volume from 2015 to 2020_x000D_
Figure United Arab Emirates Dichloropropane Consumption Volume from 2015 to 2020_x000D_
Figure Qatar Dichloropropane Consumption Volume from 2015 to 2020_x000D_
Figure Bahrain Dichloropropane Consumption Volume from 2015 to 2020_x000D_
Table DuPont Sales, Price, Revenue, Gross Margin (2015-2020)
Figure Company Sales and Growth Rate
Figure Company Revenue ($) Market Share 2015-2020
Figure Company Dichloropropane Sales by Region
Table Company Basic Information, Manufacturing Base
Table Products Analysis
Table Yueyang Leixin Chemical Sales, Price, Revenue, Gross Margin (2015-2020)
Figure Company Sales and Growth Rate
Figure Company Revenue ($) Market Share 2015-2020
Figure Company Dichloropropane Sales by Region
Table Company Basic Information, Manufacturing Base
Table Products Analysis
Table Dow Sales, Price, Revenue, Gross Margin (2015-2020)
Figure Company Sales and Growth Rate
Figure Company Revenue ($) Market Share 2015-2020
Figure Company Dichloropropane Sales by Region
Table Company Basic Information, Manufacturing Base
Table Products Analysis
Table Befar Group Sales, Price, Revenue, Gross Margin (2015-2020)
Figure Company Sales and Growth Rate
Figure Company Revenue ($) Market Share 2015-2020
Figure Company Dichloropropane Sales by Region
Table Company Basic Information, Manufacturing Base
Table Products Analysis
Table Realsun Chemical Group Sales, Price, Revenue, Gross Margin (2015-2020)
Figure Company Sales and Growth Rate
Figure Company Revenue ($) Market Share 2015-2020
Figure Company Dichloropropane Sales by Region
Table Company Basic Information, Manufacturing Base
Table Products Analysis
Table Lenntech Sales, Price, Revenue, Gross Margin (2015-2020)
Figure Company Sales and Growth Rate
Figure Company Revenue ($) Market Share 2015-2020
Figure Company Dichloropropane Sales by Region
Table Company Basic Information, Manufacturing Base
Table Products Analysis
Table Hangzhou Dayangchem Sales, Price, Revenue, Gross Margin (2015-2020)
Figure Company Sales and Growth Rate
Figure Company Revenue ($) Market Share 2015-2020
Figure Company Dichloropropane Sales by Region
Table Company Basic Information, Manufacturing Base
Table Products Analysis
Figure Global Dichloropropane Consumption Volume and Growth Rate Forecast (2020-2027)_x000D_
Figure Global Dichloropropane Value and Growth Rate Forecast (2020-2027)_x000D_
Figure Global Dichloropropane Price and Trend Forecast (2020-2027)_x000D_
Table Global Dichloropropane Consumption Volume Forecast by Region (2020-2027)_x000D_
Table Global Dichloropropane Value Forecast by Region (2020-2027)_x000D_
Figure United States Dichloropropane Consumption and Growth Rate Forecast (2020-2027)_x000D_
Figure United States Dichloropropane Value and Growth Rate Forecast (2020-2027)_x000D_
Figure Europe Dichloropropane Consumption and Growth Rate Forecast (2020-2027)_x000D_
Figure Europe Dichloropropane Value and Growth Rate Forecast (2020-2027)_x000D_
Figure Europe Dichloropropane Consumption and Growth Rate Forecast (2020-2027)_x000D_
Figure Germany Dichloropropane Consumption and Growth Rate Forecast (2020-2027)_x000D_
Figure Germany Dichloropropane Value and Growth Rate Forecast (2020-2027)_x000D_
Figure UK Dichloropropane Consumption and Growth Rate Forecast (2020-2027)_x000D_
Figure UK Dichloropropane Value and Growth Rate Forecast (2020-2027)_x000D_
Figure France Dichloropropane Consumption and Growth Rate Forecast (2020-2027)_x000D_
Figure France Dichloropropane Value and Growth Rate Forecast (2020-2027)_x000D_
Figure Italy Dichloropropane Consumption and Growth Rate Forecast (2020-2027)_x000D_
Figure Italy Dichloropropane Value and Growth Rate Forecast (2020-2027)_x000D_
Figure Spain Dichloropropane Consumption and Growth Rate Forecast (2020-2027)_x000D_
Figure Spain Dichloropropane Value and Growth Rate Forecast (2020-2027)_x000D_
Figure Poland Dichloropropane Consumption and Growth Rate Forecast (2020-2027)_x000D_
Figure Poland Dichloropropane Value and Growth Rate Forecast (2020-2027)_x000D_
Figure Russia Dichloropropane Consumption and Growth Rate Forecast (2020-2027)_x000D_
Figure Russia Dichloropropane Value and Growth Rate Forecast (2020-2027)_x000D_
Figure China Dichloropropane Consumption and Growth Rate Forecast (2020-2027)_x000D_
Figure China Dichloropropane Value and Growth Rate Forecast (2020-2027)_x000D_
Figure Japan Dichloropropane Consumption and Growth Rate Forecast (2020-2027)_x000D_
Figure Japan Dichloropropane Value and Growth Rate Forecast (2020-2027)_x000D_
Figure Southeast Asia Dichloropropane Consumption and Growth Rate Forecast (2020-2027)_x000D_
Figure Southeast Asia Dichloropropane Value and Growth Rate Forecast (2020-2027)_x000D_
Figure Indonesia Dichloropropane Consumption and Growth Rate Forecast (2020-2027)_x000D_
Figure Indonesia Dichloropropane Value and Growth Rate Forecast (2020-2027)_x000D_
Figure Thailand Dichloropropane Consumption and Growth Rate Forecast (2020-2027)_x000D_
Figure Thailand Dichloropropane Value and Growth Rate Forecast (2020-2027)_x000D_
Figure Philippines Dichloropropane Consumption and Growth Rate Forecast (2020-2027)_x000D_
Figure Philippines Dichloropropane Value and Growth Rate Forecast (2020-2027)_x000D_
Figure Malaysia Dichloropropane Consumption and Growth Rate Forecast (2020-2027)_x000D_
Figure Malaysia Dichloropropane Value and Growth Rate Forecast (2020-2027)_x000D_
Figure Singapore Dichloropropane Consumption and Growth Rate Forecast (2020-2027)_x000D_
Figure Singapore Dichloropropane Value and Growth Rate Forecast (2020-2027)_x000D_
Figure Vietnam Dichloropropane Consumption and Growth Rate Forecast (2020-2027)_x000D_
Figure Vietnam Dichloropropane Value and Growth Rate Forecast (2020-2027)_x000D_
Figure India Dichloropropane Consumption and Growth Rate Forecast (2020-2027)_x000D_
Figure India Dichloropropane Value and Growth Rate Forecast (2020-2027)_x000D_
Figure Brazil Dichloropropane Consumption and Growth Rate Forecast (2020-2027)_x000D_
Figure Brazil Dichloropropane Value and Growth Rate Forecast (2020-2027)_x000D_
Figure GCC Countries Dichloropropane Consumption and Growth Rate Forecast (2020-2027)_x000D_
Figure GCC Countries Dichloropropane Value and Growth Rate Forecast (2020-2027)_x000D_
Figure Saudi Arabia Dichloropropane Consumption and Growth Rate Forecast (2020-2027)_x000D_
Figure Saudi Arabia Dichloropropane Value and Growth Rate Forecast (2020-2027)_x000D_
Figure United Arab Emirates Dichloropropane Consumption and Growth Rate Forecast (2020-2027)_x000D_
Figure United Arab Emirates Dichloropropane Value and Growth Rate Forecast (2020-2027)_x000D_
Figure Qatar Dichloropropane Consumption and Growth Rate Forecast (2020-2027)_x000D_
Figure Qatar Dichloropropane Value and Growth Rate Forecast (2020-2027)_x000D_
Figure Bahrain Dichloropropane Consumption and Growth Rate Forecast (2020-2027)_x000D_
Figure Bahrain Dichloropropane Value and Growth Rate Forecast (2020-2027)_x000D_
Table Global Dichloropropane Consumption Forecast by Type (2020-2027)_x000D_
Table Global Dichloropropane Revenue Forecast by Type (2020-2027)_x000D_
Figure Global Dichloropropane Price Forecast by Type (2020-2027)_x000D_
Table Global Dichloropropane Consumption Volume Forecast by Application (2020-2027)</t>
  </si>
  <si>
    <t>Global Dichloropropane Market Research Report of Major Types, Applications and Competitive Vendors in Top Regions and Countries</t>
  </si>
  <si>
    <t>Global Rack &amp; Pinion Pneumatic Actuator Market Research Report 2015-2027 of Major Types, Applications and Competitive Vendors in Top Regions and Countries</t>
  </si>
  <si>
    <t>The Global market for Rack &amp; Pinion Pneumatic Actuator is estimated to grow at a CAGR of roughly X.X% in the next 8 years, and will reach USD X.X million in 2027, from USD X.X million in 2020._x000D_
_x000D_
Aimed to provide most segmented consumption and sales data of different types of Rack &amp; Pinion Pneumatic Actuator,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Rack &amp; Pinion Pneumatic Actuator industry._x000D_
_x000D_
&lt;b&gt;The report focuses on the top players in terms of profiles, product analysis, sales, price, revenue, and gross margin.&lt;/b&gt;_x000D_
&lt;b&gt;Major players covered in this report:&lt;/b&gt;_x000D_
Emerson
Prisma
Rotork
VALBIA
Pentair
Air Torque
ATI
Nihon KOSO
SMC
Crane
_x000D_
&lt;b&gt;By Type:&lt;/b&gt;_x000D_
0-50 Nm
51-100 Nm
101-250 Nm
251-500 Nm
501-1000 Nm
_x000D_
&lt;b&gt;By Application:&lt;/b&gt;_x000D_
Manufacturing Industry
Oil &amp; Gas Chemical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</si>
  <si>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Rack &amp; Pinion Pneumatic Actuator Introduction_x000D_
1.2 Market Analysis by Type_x000D_
1.2.1 0-50 Nm
1.2.2 51-100 Nm
1.2.3 101-250 Nm
1.2.4 251-500 Nm
1.2.5 501-1000 Nm
1.3 Market Analysis by Application_x000D_
1.3.1 Manufacturing Industry
1.3.2 Oil &amp; Gas Chemical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Rack &amp; Pinion Pneumatic Actuator Market Size Analysis from 2015 to 2027_x000D_
1.6.1 Global Rack &amp; Pinion Pneumatic Actuator Market Size Analysis from 2015 to 2027 by Consumption Volume_x000D_
1.6.2 Global Rack &amp; Pinion Pneumatic Actuator Market Size Analysis from 2015 to 2027 by Value_x000D_
1.6.3 Global Rack &amp; Pinion Pneumatic Actuator Price Trends Analysis from 2015 to 2027_x000D_
_x000D_
2 Global Rack &amp; Pinion Pneumatic Actuator Competition by Types, Applications, and Top Regions and Countries_x000D_
2.1 Global Rack &amp; Pinion Pneumatic Actuator (Volume and Value) by Type_x000D_
2.1.1 Global Rack &amp; Pinion Pneumatic Actuator Consumption and Market Share by Type (2015-2020)_x000D_
2.1.2 Global Rack &amp; Pinion Pneumatic Actuator Revenue and Market Share by Type (2015-2020)_x000D_
2.2 Global Rack &amp; Pinion Pneumatic Actuator (Volume and Value) by Application_x000D_
2.2.1 Global Rack &amp; Pinion Pneumatic Actuator Consumption and Market Share by Application (2015-2020)_x000D_
2.2.2 Global Rack &amp; Pinion Pneumatic Actuator Revenue and Market Share by Application (2015-2020)_x000D_
2.3 Global Rack &amp; Pinion Pneumatic Actuator (Volume and Value) by Region_x000D_
2.3.1 Global Rack &amp; Pinion Pneumatic Actuator Consumption and Market Share by Region (2015-2020)_x000D_
2.3.2 Global Rack &amp; Pinion Pneumatic Actuator Revenue and Market Share by Region (2015-2020)_x000D_
_x000D_
3 United States Rack &amp; Pinion Pneumatic Actuator Market Analysis_x000D_
3.1 United States Rack &amp; Pinion Pneumatic Actuator Consumption and Value Analysis_x000D_
3.2 United States Rack &amp; Pinion Pneumatic Actuator Consumption Volume by Type_x000D_
3.3 United States Rack &amp; Pinion Pneumatic Actuator Consumption Structure by Application_x000D_
_x000D_
4 Europe Rack &amp; Pinion Pneumatic Actuator Market Analysis_x000D_
4.1 Europe Rack &amp; Pinion Pneumatic Actuator Consumption and Value Analysis_x000D_
4.2 Europe Rack &amp; Pinion Pneumatic Actuator Consumption Volume by Type_x000D_
4.3 Europe Rack &amp; Pinion Pneumatic Actuator Consumption Structure by Application_x000D_
4.4 Europe Rack &amp; Pinion Pneumatic Actuator Consumption by Top Countries_x000D_
4.4.1 Germany Rack &amp; Pinion Pneumatic Actuator Consumption Volume from 2015 to 2020_x000D_
4.4.2 UK Rack &amp; Pinion Pneumatic Actuator Consumption Volume from 2015 to 2020_x000D_
4.4.3 France Rack &amp; Pinion Pneumatic Actuator Consumption Volume from 2015 to 2020_x000D_
4.4.4 Italy Rack &amp; Pinion Pneumatic Actuator Consumption Volume from 2015 to 2020_x000D_
4.4.5 Spain Rack &amp; Pinion Pneumatic Actuator Consumption Volume from 2015 to 2020_x000D_
4.4.6 Poland Rack &amp; Pinion Pneumatic Actuator Consumption Volume from 2015 to 2020_x000D_
4.4.7 Russia Rack &amp; Pinion Pneumatic Actuator Consumption Volume from 2015 to 2020_x000D_
_x000D_
5 China Rack &amp; Pinion Pneumatic Actuator Market Analysis_x000D_
5.1 China Rack &amp; Pinion Pneumatic Actuator Consumption and Value Analysis_x000D_
5.2 China Rack &amp; Pinion Pneumatic Actuator Consumption Volume by Type_x000D_
5.3 China Rack &amp; Pinion Pneumatic Actuator Consumption Structure by Application_x000D_
_x000D_
6 Japan Rack &amp; Pinion Pneumatic Actuator Market Analysis_x000D_
6.1 Japan Rack &amp; Pinion Pneumatic Actuator Consumption and Value Analysis_x000D_
6.2 Japan Rack &amp; Pinion Pneumatic Actuator Consumption Volume by Type_x000D_
6.3 Japan Rack &amp; Pinion Pneumatic Actuator Consumption Structure by Application_x000D_
_x000D_
7 Southeast Asia Rack &amp; Pinion Pneumatic Actuator Market Analysis_x000D_
7.1 Southeast Asia Rack &amp; Pinion Pneumatic Actuator Consumption and Value Analysis_x000D_
7.2 Southeast Asia Rack &amp; Pinion Pneumatic Actuator Consumption Volume by Type_x000D_
7.3 Southeast Asia Rack &amp; Pinion Pneumatic Actuator Consumption Structure by Application_x000D_
7.4 Southeast Asia Rack &amp; Pinion Pneumatic Actuator Consumption by Top Countries_x000D_
7.4.1 Indonesia Rack &amp; Pinion Pneumatic Actuator Consumption Volume from 2015 to 2020_x000D_
7.4.2 Thailand Rack &amp; Pinion Pneumatic Actuator Consumption Volume from 2015 to 2020_x000D_
7.4.3 Philippines Rack &amp; Pinion Pneumatic Actuator Consumption Volume from 2015 to 2020_x000D_
7.4.4 Malaysia Rack &amp; Pinion Pneumatic Actuator Consumption Volume from 2015 to 2020_x000D_
7.4.5 Singapore Rack &amp; Pinion Pneumatic Actuator Consumption Volume from 2015 to 2020_x000D_
7.4.6 Vietnam Rack &amp; Pinion Pneumatic Actuator Consumption Volume from 2015 to 2020_x000D_
_x000D_
8 India Rack &amp; Pinion Pneumatic Actuator Market Analysis_x000D_
8.1 India Rack &amp; Pinion Pneumatic Actuator Consumption and Value Analysis_x000D_
8.2 India Rack &amp; Pinion Pneumatic Actuator Consumption Volume by Type_x000D_
8.3 India Rack &amp; Pinion Pneumatic Actuator Consumption Structure by Application_x000D_
_x000D_
9 Brazil Rack &amp; Pinion Pneumatic Actuator Market Analysis_x000D_
9.1 Brazil Rack &amp; Pinion Pneumatic Actuator Consumption and Value Analysis_x000D_
9.2 Brazil Rack &amp; Pinion Pneumatic Actuator Consumption Volume by Type_x000D_
9.3 Brazil Rack &amp; Pinion Pneumatic Actuator Consumption Structure by Application_x000D_
_x000D_
10 GCC Countries Rack &amp; Pinion Pneumatic Actuator Market Analysis_x000D_
10.1 GCC Countries Rack &amp; Pinion Pneumatic Actuator Consumption and Value Analysis_x000D_
10.2 GCC Countries Rack &amp; Pinion Pneumatic Actuator Consumption Volume by Type_x000D_
10.3 GCC Countries Rack &amp; Pinion Pneumatic Actuator Consumption Structure by Application_x000D_
10.4 GCC Countries Rack &amp; Pinion Pneumatic Actuator Consumption Volume by Major Countries_x000D_
10.4.1 Saudi Arabia Rack &amp; Pinion Pneumatic Actuator Consumption Volume from 2015 to 2020_x000D_
10.4.2 United Arab Emirates Rack &amp; Pinion Pneumatic Actuator Consumption Volume from 2015 to 2020_x000D_
10.4.3 Qatar Rack &amp; Pinion Pneumatic Actuator Consumption Volume from 2015 to 2020_x000D_
10.4.4 Bahrain Rack &amp; Pinion Pneumatic Actuator Consumption Volume from 2015 to 2020_x000D_
_x000D_
11 Manufacturers Profiles_x000D_
11.1 Emerson
11.1.1 Business Overview
11.1.2 Products Analysis
11.1.3 Emerson Rack &amp; Pinion Pneumatic Actuator Sales, Price, Revenue, Gross Margin
11.1.4 Emerson Rack &amp; Pinion Pneumatic Actuator Sales by Region
11.2 Prisma
11.2.1 Business Overview
11.2.2 Products Analysis
11.2.3 Prisma Rack &amp; Pinion Pneumatic Actuator Sales, Price, Revenue, Gross Margin
11.2.4 Prisma Rack &amp; Pinion Pneumatic Actuator Sales by Region
11.3 Rotork
11.3.1 Business Overview
11.3.2 Products Analysis
11.3.3 Rotork Rack &amp; Pinion Pneumatic Actuator Sales, Price, Revenue, Gross Margin
11.3.4 Rotork Rack &amp; Pinion Pneumatic Actuator Sales by Region
11.4 VALBIA
11.4.1 Business Overview
11.4.2 Products Analysis
11.4.3 VALBIA Rack &amp; Pinion Pneumatic Actuator Sales, Price, Revenue, Gross Margin
11.4.4 VALBIA Rack &amp; Pinion Pneumatic Actuator Sales by Region
11.5 Pentair
11.5.1 Business Overview
11.5.2 Products Analysis
11.5.3 Pentair Rack &amp; Pinion Pneumatic Actuator Sales, Price, Revenue, Gross Margin
11.5.4 Pentair Rack &amp; Pinion Pneumatic Actuator Sales by Region
11.6 Air Torque
11.6.1 Business Overview
11.6.2 Products Analysis
11.6.3 Air Torque Rack &amp; Pinion Pneumatic Actuator Sales, Price, Revenue, Gross Margin
11.6.4 Air Torque Rack &amp; Pinion Pneumatic Actuator Sales by Region
11.7 ATI
11.7.1 Business Overview
11.7.2 Products Analysis
11.7.3 ATI Rack &amp; Pinion Pneumatic Actuator Sales, Price, Revenue, Gross Margin
11.7.4 ATI Rack &amp; Pinion Pneumatic Actuator Sales by Region
11.8 Nihon KOSO
11.8.1 Business Overview
11.8.2 Products Analysis
11.8.3 Nihon KOSO Rack &amp; Pinion Pneumatic Actuator Sales, Price, Revenue, Gross Margin
11.8.4 Nihon KOSO Rack &amp; Pinion Pneumatic Actuator Sales by Region
11.9 SMC
11.9.1 Business Overview
11.9.2 Products Analysis
11.9.3 SMC Rack &amp; Pinion Pneumatic Actuator Sales, Price, Revenue, Gross Margin
11.9.4 SMC Rack &amp; Pinion Pneumatic Actuator Sales by Region
11.10 Crane
11.10.1 Business Overview
11.10.2 Products Analysis
11.10.3 Crane Rack &amp; Pinion Pneumatic Actuator Sales, Price, Revenue, Gross Margin
11.10.4 Crane Rack &amp; Pinion Pneumatic Actuator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Rack &amp; Pinion Pneumatic Actuator Market Forecast (2020-2027)_x000D_
13.1 Global Rack &amp; Pinion Pneumatic Actuator Consumption Volume, Revenue and Price Forecast (2020-2027)_x000D_
13.1.1 Global Rack &amp; Pinion Pneumatic Actuator Consumption Volume and Growth Rate Forecast (2020-2027)_x000D_
13.1.2 Global Rack &amp; Pinion Pneumatic Actuator Value and Growth Rate Forecast (2020-2027)_x000D_
13.1.3 Global Rack &amp; Pinion Pneumatic Actuator Price and Trend Forecast (2020-2027)_x000D_
13.2 Global Rack &amp; Pinion Pneumatic Actuator Consumption Volume, Value and Growth Rate Forecast by Region (2020-2027)_x000D_
13.2.1 Global Rack &amp; Pinion Pneumatic Actuator Consumption Volume and Growth Rate Forecast by Region (2020-2027)_x000D_
13.2.2 Global Rack &amp; Pinion Pneumatic Actuator Value and Growth Rate Forecast by Region (2020-2027)_x000D_
13.3 Global Rack &amp; Pinion Pneumatic Actuator Consumption Volume, Revenue and Price Forecast by Type (2020-2027)_x000D_
13.3.1 Global Rack &amp; Pinion Pneumatic Actuator Consumption Forecast by Type (2020-2027)_x000D_
13.3.2 Global Rack &amp; Pinion Pneumatic Actuator Revenue Forecast by Type (2020-2027)_x000D_
13.3.3 Global Rack &amp; Pinion Pneumatic Actuator Price Forecast by Type (2020-2027)_x000D_
13.4 Global Rack &amp; Pinion Pneumatic Actuator Consumption Volume Forecast by Application (2020-2027)_x000D_
_x000D_
14 Research Conclusions_x000D_
_x000D_
15 Appendix_x000D_
15.1 Methodology_x000D_
15.2 Research Data Source_x000D_
_x000D_
</t>
  </si>
  <si>
    <t>List of Tables and Figures _x000D_
Global Rack &amp; Pinion Pneumatic Actuator Value ($) and Growth Rate Segment by Region 2015-2027_x000D_
Global Rack &amp; Pinion Pneumatic Actuator Revenue ($) and Growth Rate Segment by Product Type from 2015-2027_x000D_
Global Rack &amp; Pinion Pneumatic Actuator Value ($) and Growth Rate Segment by Application 2015-2027_x000D_
Figure Rack &amp; Pinion Pneumatic Actuator Picture_x000D_
Table Product Specifications of Rack &amp; Pinion Pneumatic Actuator_x000D_
Figure Global Sales Market Share of Rack &amp; Pinion Pneumatic Actuator by Type in 2019_x000D_
Table Types of Rack &amp; Pinion Pneumatic Actuator_x000D_
Figure 0-50 Nm Picture
Figure 51-100 Nm Picture
Figure 101-250 Nm Picture
Figure 251-500 Nm Picture
Figure 501-1000 Nm Picture
Figure Rack &amp; Pinion Pneumatic Actuator Consumption Market Share by Application in 2019_x000D_
Table Application of Rack &amp; Pinion Pneumatic Actuator_x000D_
Figure Manufacturing Industry Picture
Figure Oil &amp; Gas Chemical Picture
Figure Others Picture
Figure United States Rack &amp; Pinion Pneumatic Actuator Revenue ($) and Growth Rate (2015-2027)_x000D_
Figure Europe Rack &amp; Pinion Pneumatic Actuator Revenue ($) and Growth Rate (2015-2027)_x000D_
Figure Germany Rack &amp; Pinion Pneumatic Actuator Revenue ($) and Growth Rate (2015-2027)_x000D_
Figure UK Rack &amp; Pinion Pneumatic Actuator Revenue ($) and Growth Rate (2015-2027)_x000D_
Figure France Rack &amp; Pinion Pneumatic Actuator Revenue ($) and Growth Rate (2015-2027)_x000D_
Figure Italy Rack &amp; Pinion Pneumatic Actuator Revenue ($) and Growth Rate (2015-2027)_x000D_
Figure Spain Rack &amp; Pinion Pneumatic Actuator Revenue ($) and Growth Rate (2015-2027)_x000D_
Figure Poland Rack &amp; Pinion Pneumatic Actuator Revenue ($) and Growth Rate (2015-2027)_x000D_
Figure Russia Rack &amp; Pinion Pneumatic Actuator Revenue ($) and Growth Rate (2015-2027)_x000D_
Figure China Rack &amp; Pinion Pneumatic Actuator Revenue ($) and Growth Rate (2015-2027)_x000D_
Figure Japan Rack &amp; Pinion Pneumatic Actuator Revenue ($) and Growth Rate (2015-2027)_x000D_
Figure Southeast Asia Rack &amp; Pinion Pneumatic Actuator Revenue ($) and Growth Rate (2015-2027)_x000D_
Figure Indonesia Rack &amp; Pinion Pneumatic Actuator Revenue ($) and Growth Rate (2015-2027)_x000D_
Figure Thailand Rack &amp; Pinion Pneumatic Actuator Revenue ($) and Growth Rate (2015-2027)_x000D_
Figure Philippines Rack &amp; Pinion Pneumatic Actuator Revenue ($) and Growth Rate (2015-2027)_x000D_
Figure Malaysia Rack &amp; Pinion Pneumatic Actuator Revenue ($) and Growth Rate (2015-2027)_x000D_
Figure Singapore Rack &amp; Pinion Pneumatic Actuator Revenue ($) and Growth Rate (2015-2027)_x000D_
Figure Vietnam Rack &amp; Pinion Pneumatic Actuator Revenue ($) and Growth Rate (2015-2027)_x000D_
Figure India Rack &amp; Pinion Pneumatic Actuator Revenue ($) and Growth Rate (2015-2027)_x000D_
Figure Brazil Rack &amp; Pinion Pneumatic Actuator Revenue ($) and Growth Rate (2015-2027)_x000D_
Figure GCC Countries Rack &amp; Pinion Pneumatic Actuator Revenue ($) and Growth Rate (2015-2027)_x000D_
Figure Saudi Arabia Rack &amp; Pinion Pneumatic Actuator Revenue ($) and Growth Rate (2015-2027)_x000D_
Figure United Arab Emirates Rack &amp; Pinion Pneumatic Actuator Revenue ($) and Growth Rate (2015-2027)_x000D_
Figure Qatar Rack &amp; Pinion Pneumatic Actuator Revenue ($) and Growth Rate (2015-2027)_x000D_
Figure Bahrain Rack &amp; Pinion Pneumatic Actuator Revenue ($) and Growth Rate (2015-2027)_x000D_
Table Emerging and Growing Market of Rack &amp; Pinion Pneumatic Actuator_x000D_
Table Industry Limitations_x000D_
Table Opportunities and Development Trends_x000D_
Figure Global Rack &amp; Pinion Pneumatic Actuator Market Size Analysis from 2015 to 2027 by Consumption Volume_x000D_
Figure Global Rack &amp; Pinion Pneumatic Actuator Market Size Analysis from 2015 to 2027 by Value_x000D_
Figure Global Rack &amp; Pinion Pneumatic Actuator Price Trends Analysis from 2015 to 2027_x000D_
Table Global Rack &amp; Pinion Pneumatic Actuator Consumption and Market Share by Type (2015-2020)_x000D_
Table Global Rack &amp; Pinion Pneumatic Actuator Revenue and Market Share by Type (2015-2020)_x000D_
Figure Global Rack &amp; Pinion Pneumatic Actuator Revenue and Market Share by Type (2015-2020)_x000D_
Table Global Rack &amp; Pinion Pneumatic Actuator Consumption and Market Share by Application (2015-2020)_x000D_
Table Global Rack &amp; Pinion Pneumatic Actuator Revenue and Market Share by Application (2015-2020)_x000D_
Figure Global Rack &amp; Pinion Pneumatic Actuator Revenue and Market Share by Application (2015-2020)_x000D_
Table Global Rack &amp; Pinion Pneumatic Actuator Consumption and Market Share by Region (2015-2020)_x000D_
Table Global Rack &amp; Pinion Pneumatic Actuator Revenue and Market Share by Region (2015-2020)_x000D_
Figure Global Rack &amp; Pinion Pneumatic Actuator Revenue and Market Share by Region (2015-2020)_x000D_
Figure United States Rack &amp; Pinion Pneumatic Actuator Consumption and Growth Rate (2015-2020)_x000D_
Figure United States Rack &amp; Pinion Pneumatic Actuator Revenue and Growth Rate (2015-2020)_x000D_
Figure United States Rack &amp; Pinion Pneumatic Actuator Sales Price Analysis (2015-2020)_x000D_
Table United States Rack &amp; Pinion Pneumatic Actuator Consumption Volume by Type_x000D_
Table United States Rack &amp; Pinion Pneumatic Actuator Consumption Structure by Application_x000D_
Figure Europe Rack &amp; Pinion Pneumatic Actuator Consumption and Growth Rate (2015-2020)_x000D_
Figure Europe Rack &amp; Pinion Pneumatic Actuator Revenue and Growth Rate (2015-2020)_x000D_
Figure Europe Rack &amp; Pinion Pneumatic Actuator Sales Price Analysis (2015-2020)_x000D_
Table Europe Rack &amp; Pinion Pneumatic Actuator Consumption Volume by Type_x000D_
Table Europe Rack &amp; Pinion Pneumatic Actuator Consumption Structure by Application_x000D_
Table Europe Rack &amp; Pinion Pneumatic Actuator Consumption by Top Countries_x000D_
Figure Germany Rack &amp; Pinion Pneumatic Actuator Consumption Volume from 2015 to 2020_x000D_
Figure UK Rack &amp; Pinion Pneumatic Actuator Consumption Volume from 2015 to 2020_x000D_
Figure France Rack &amp; Pinion Pneumatic Actuator Consumption Volume from 2015 to 2020_x000D_
Figure Italy Rack &amp; Pinion Pneumatic Actuator Consumption Volume from 2015 to 2020_x000D_
Figure Spain Rack &amp; Pinion Pneumatic Actuator Consumption Volume from 2015 to 2020_x000D_
Figure Poland Rack &amp; Pinion Pneumatic Actuator Consumption Volume from 2015 to 2020_x000D_
Figure Russia Rack &amp; Pinion Pneumatic Actuator Consumption Volume from 2015 to 2020_x000D_
Figure China Rack &amp; Pinion Pneumatic Actuator Consumption and Growth Rate (2015-2020)_x000D_
Figure China Rack &amp; Pinion Pneumatic Actuator Revenue and Growth Rate (2015-2020)_x000D_
Figure China Rack &amp; Pinion Pneumatic Actuator Sales Price Analysis (2015-2020)_x000D_
Table China Rack &amp; Pinion Pneumatic Actuator Consumption Volume by Type_x000D_
Table China Rack &amp; Pinion Pneumatic Actuator Consumption Structure by Application_x000D_
Figure Japan Rack &amp; Pinion Pneumatic Actuator Consumption and Growth Rate (2015-2020)_x000D_
Figure Japan Rack &amp; Pinion Pneumatic Actuator Revenue and Growth Rate (2015-2020)_x000D_
Figure Japan Rack &amp; Pinion Pneumatic Actuator Sales Price Analysis (2015-2020)_x000D_
Table Japan Rack &amp; Pinion Pneumatic Actuator Consumption Volume by Type_x000D_
Table Japan Rack &amp; Pinion Pneumatic Actuator Consumption Structure by Application_x000D_
Figure Southeast Asia Rack &amp; Pinion Pneumatic Actuator Consumption and Growth Rate (2015-2020)_x000D_
Figure Southeast Asia Rack &amp; Pinion Pneumatic Actuator Revenue and Growth Rate (2015-2020)_x000D_
Figure Southeast Asia Rack &amp; Pinion Pneumatic Actuator Sales Price Analysis (2015-2020)_x000D_
Table Southeast Asia Rack &amp; Pinion Pneumatic Actuator Consumption Volume by Type_x000D_
Table Southeast Asia Rack &amp; Pinion Pneumatic Actuator Consumption Structure by Application_x000D_
Table Southeast Asia Rack &amp; Pinion Pneumatic Actuator Consumption by Top Countries_x000D_
Figure Indonesia Rack &amp; Pinion Pneumatic Actuator Consumption Volume from 2015 to 2020_x000D_
Figure Thailand Rack &amp; Pinion Pneumatic Actuator Consumption Volume from 2015 to 2020_x000D_
Figure Philippines Rack &amp; Pinion Pneumatic Actuator Consumption Volume from 2015 to 2020_x000D_
Figure Malaysia Rack &amp; Pinion Pneumatic Actuator Consumption Volume from 2015 to 2020_x000D_
Figure Singapore Rack &amp; Pinion Pneumatic Actuator Consumption Volume from 2015 to 2020_x000D_
Figure Vietnam Rack &amp; Pinion Pneumatic Actuator Consumption Volume from 2015 to 2020_x000D_
Figure India Rack &amp; Pinion Pneumatic Actuator Consumption and Growth Rate (2015-2020)_x000D_
Figure India Rack &amp; Pinion Pneumatic Actuator Revenue and Growth Rate (2015-2020)_x000D_
Figure India Rack &amp; Pinion Pneumatic Actuator Sales Price Analysis (2015-2020)_x000D_
Table India Rack &amp; Pinion Pneumatic Actuator Consumption Volume by Type_x000D_
Table India Rack &amp; Pinion Pneumatic Actuator Consumption Structure by Application_x000D_
Figure Brazil Rack &amp; Pinion Pneumatic Actuator Consumption and Growth Rate (2015-2020)_x000D_
Figure Brazil Rack &amp; Pinion Pneumatic Actuator Revenue and Growth Rate (2015-2020)_x000D_
Figure Brazil Rack &amp; Pinion Pneumatic Actuator Sales Price Analysis (2015-2020)_x000D_
Table Brazil Rack &amp; Pinion Pneumatic Actuator Consumption Volume by Type_x000D_
Table Brazil Rack &amp; Pinion Pneumatic Actuator Consumption Structure by Application_x000D_
Figure GCC Countries Rack &amp; Pinion Pneumatic Actuator Consumption and Growth Rate (2015-2020)_x000D_
Figure GCC Countries Rack &amp; Pinion Pneumatic Actuator Revenue and Growth Rate (2015-2020)_x000D_
Figure GCC Countries Rack &amp; Pinion Pneumatic Actuator Sales Price Analysis (2015-2020)_x000D_
Table GCC Countries Rack &amp; Pinion Pneumatic Actuator Consumption Volume by Type_x000D_
Table GCC Countries Rack &amp; Pinion Pneumatic Actuator Consumption Structure by Application_x000D_
Table GCC Countries Rack &amp; Pinion Pneumatic Actuator Consumption Volume by Major Countries_x000D_
Figure Saudi Arabia Rack &amp; Pinion Pneumatic Actuator Consumption Volume from 2015 to 2020_x000D_
Figure United Arab Emirates Rack &amp; Pinion Pneumatic Actuator Consumption Volume from 2015 to 2020_x000D_
Figure Qatar Rack &amp; Pinion Pneumatic Actuator Consumption Volume from 2015 to 2020_x000D_
Figure Bahrain Rack &amp; Pinion Pneumatic Actuator Consumption Volume from 2015 to 2020_x000D_
Table Emerson Sales, Price, Revenue, Gross Margin (2015-2020)
Figure Company Sales and Growth Rate
Figure Company Revenue ($) Market Share 2015-2020
Figure Company Rack &amp; Pinion Pneumatic Actuator Sales by Region
Table Company Basic Information, Manufacturing Base
Table Products Analysis
Table Prisma Sales, Price, Revenue, Gross Margin (2015-2020)
Figure Company Sales and Growth Rate
Figure Company Revenue ($) Market Share 2015-2020
Figure Company Rack &amp; Pinion Pneumatic Actuator Sales by Region
Table Company Basic Information, Manufacturing Base
Table Products Analysis
Table Rotork Sales, Price, Revenue, Gross Margin (2015-2020)
Figure Company Sales and Growth Rate
Figure Company Revenue ($) Market Share 2015-2020
Figure Company Rack &amp; Pinion Pneumatic Actuator Sales by Region
Table Company Basic Information, Manufacturing Base
Table Products Analysis
Table VALBIA Sales, Price, Revenue, Gross Margin (2015-2020)
Figure Company Sales and Growth Rate
Figure Company Revenue ($) Market Share 2015-2020
Figure Company Rack &amp; Pinion Pneumatic Actuator Sales by Region
Table Company Basic Information, Manufacturing Base
Table Products Analysis
Table Pentair Sales, Price, Revenue, Gross Margin (2015-2020)
Figure Company Sales and Growth Rate
Figure Company Revenue ($) Market Share 2015-2020
Figure Company Rack &amp; Pinion Pneumatic Actuator Sales by Region
Table Company Basic Information, Manufacturing Base
Table Products Analysis
Table Air Torque Sales, Price, Revenue, Gross Margin (2015-2020)
Figure Company Sales and Growth Rate
Figure Company Revenue ($) Market Share 2015-2020
Figure Company Rack &amp; Pinion Pneumatic Actuator Sales by Region
Table Company Basic Information, Manufacturing Base
Table Products Analysis
Table ATI Sales, Price, Revenue, Gross Margin (2015-2020)
Figure Company Sales and Growth Rate
Figure Company Revenue ($) Market Share 2015-2020
Figure Company Rack &amp; Pinion Pneumatic Actuator Sales by Region
Table Company Basic Information, Manufacturing Base
Table Products Analysis
Table Nihon KOSO Sales, Price, Revenue, Gross Margin (2015-2020)
Figure Company Sales and Growth Rate
Figure Company Revenue ($) Market Share 2015-2020
Figure Company Rack &amp; Pinion Pneumatic Actuator Sales by Region
Table Company Basic Information, Manufacturing Base
Table Products Analysis
Table SMC Sales, Price, Revenue, Gross Margin (2015-2020)
Figure Company Sales and Growth Rate
Figure Company Revenue ($) Market Share 2015-2020
Figure Company Rack &amp; Pinion Pneumatic Actuator Sales by Region
Table Company Basic Information, Manufacturing Base
Table Products Analysis
Table Crane Sales, Price, Revenue, Gross Margin (2015-2020)
Figure Company Sales and Growth Rate
Figure Company Revenue ($) Market Share 2015-2020
Figure Company Rack &amp; Pinion Pneumatic Actuator Sales by Region
Table Company Basic Information, Manufacturing Base
Table Products Analysis
Figure Global Rack &amp; Pinion Pneumatic Actuator Consumption Volume and Growth Rate Forecast (2020-2027)_x000D_
Figure Global Rack &amp; Pinion Pneumatic Actuator Value and Growth Rate Forecast (2020-2027)_x000D_
Figure Global Rack &amp; Pinion Pneumatic Actuator Price and Trend Forecast (2020-2027)_x000D_
Table Global Rack &amp; Pinion Pneumatic Actuator Consumption Volume Forecast by Region (2020-2027)_x000D_
Table Global Rack &amp; Pinion Pneumatic Actuator Value Forecast by Region (2020-2027)_x000D_
Figure United States Rack &amp; Pinion Pneumatic Actuator Consumption and Growth Rate Forecast (2020-2027)_x000D_
Figure United States Rack &amp; Pinion Pneumatic Actuator Value and Growth Rate Forecast (2020-2027)_x000D_
Figure Europe Rack &amp; Pinion Pneumatic Actuator Consumption and Growth Rate Forecast (2020-2027)_x000D_
Figure Europe Rack &amp; Pinion Pneumatic Actuator Value and Growth Rate Forecast (2020-2027)_x000D_
Figure Europe Rack &amp; Pinion Pneumatic Actuator Consumption and Growth Rate Forecast (2020-2027)_x000D_
Figure Germany Rack &amp; Pinion Pneumatic Actuator Consumption and Growth Rate Forecast (2020-2027)_x000D_
Figure Germany Rack &amp; Pinion Pneumatic Actuator Value and Growth Rate Forecast (2020-2027)_x000D_
Figure UK Rack &amp; Pinion Pneumatic Actuator Consumption and Growth Rate Forecast (2020-2027)_x000D_
Figure UK Rack &amp; Pinion Pneumatic Actuator Value and Growth Rate Forecast (2020-2027)_x000D_
Figure France Rack &amp; Pinion Pneumatic Actuator Consumption and Growth Rate Forecast (2020-2027)_x000D_
Figure France Rack &amp; Pinion Pneumatic Actuator Value and Growth Rate Forecast (2020-2027)_x000D_
Figure Italy Rack &amp; Pinion Pneumatic Actuator Consumption and Growth Rate Forecast (2020-2027)_x000D_
Figure Italy Rack &amp; Pinion Pneumatic Actuator Value and Growth Rate Forecast (2020-2027)_x000D_
Figure Spain Rack &amp; Pinion Pneumatic Actuator Consumption and Growth Rate Forecast (2020-2027)_x000D_
Figure Spain Rack &amp; Pinion Pneumatic Actuator Value and Growth Rate Forecast (2020-2027)_x000D_
Figure Poland Rack &amp; Pinion Pneumatic Actuator Consumption and Growth Rate Forecast (2020-2027)_x000D_
Figure Poland Rack &amp; Pinion Pneumatic Actuator Value and Growth Rate Forecast (2020-2027)_x000D_
Figure Russia Rack &amp; Pinion Pneumatic Actuator Consumption and Growth Rate Forecast (2020-2027)_x000D_
Figure Russia Rack &amp; Pinion Pneumatic Actuator Value and Growth Rate Forecast (2020-2027)_x000D_
Figure China Rack &amp; Pinion Pneumatic Actuator Consumption and Growth Rate Forecast (2020-2027)_x000D_
Figure China Rack &amp; Pinion Pneumatic Actuator Value and Growth Rate Forecast (2020-2027)_x000D_
Figure Japan Rack &amp; Pinion Pneumatic Actuator Consumption and Growth Rate Forecast (2020-2027)_x000D_
Figure Japan Rack &amp; Pinion Pneumatic Actuator Value and Growth Rate Forecast (2020-2027)_x000D_
Figure Southeast Asia Rack &amp; Pinion Pneumatic Actuator Consumption and Growth Rate Forecast (2020-2027)_x000D_
Figure Southeast Asia Rack &amp; Pinion Pneumatic Actuator Value and Growth Rate Forecast (2020-2027)_x000D_
Figure Indonesia Rack &amp; Pinion Pneumatic Actuator Consumption and Growth Rate Forecast (2020-2027)_x000D_
Figure Indonesia Rack &amp; Pinion Pneumatic Actuator Value and Growth Rate Forecast (2020-2027)_x000D_
Figure Thailand Rack &amp; Pinion Pneumatic Actuator Consumption and Growth Rate Forecast (2020-2027)_x000D_
Figure Thailand Rack &amp; Pinion Pneumatic Actuator Value and Growth Rate Forecast (2020-2027)_x000D_
Figure Philippines Rack &amp; Pinion Pneumatic Actuator Consumption and Growth Rate Forecast (2020-2027)_x000D_
Figure Philippines Rack &amp; Pinion Pneumatic Actuator Value and Growth Rate Forecast (2020-2027)_x000D_
Figure Malaysia Rack &amp; Pinion Pneumatic Actuator Consumption and Growth Rate Forecast (2020-2027)_x000D_
Figure Malaysia Rack &amp; Pinion Pneumatic Actuator Value and Growth Rate Forecast (2020-2027)_x000D_
Figure Singapore Rack &amp; Pinion Pneumatic Actuator Consumption and Growth Rate Forecast (2020-2027)_x000D_
Figure Singapore Rack &amp; Pinion Pneumatic Actuator Value and Growth Rate Forecast (2020-2027)_x000D_
Figure Vietnam Rack &amp; Pinion Pneumatic Actuator Consumption and Growth Rate Forecast (2020-2027)_x000D_
Figure Vietnam Rack &amp; Pinion Pneumatic Actuator Value and Growth Rate Forecast (2020-2027)_x000D_
Figure India Rack &amp; Pinion Pneumatic Actuator Consumption and Growth Rate Forecast (2020-2027)_x000D_
Figure India Rack &amp; Pinion Pneumatic Actuator Value and Growth Rate Forecast (2020-2027)_x000D_
Figure Brazil Rack &amp; Pinion Pneumatic Actuator Consumption and Growth Rate Forecast (2020-2027)_x000D_
Figure Brazil Rack &amp; Pinion Pneumatic Actuator Value and Growth Rate Forecast (2020-2027)_x000D_
Figure GCC Countries Rack &amp; Pinion Pneumatic Actuator Consumption and Growth Rate Forecast (2020-2027)_x000D_
Figure GCC Countries Rack &amp; Pinion Pneumatic Actuator Value and Growth Rate Forecast (2020-2027)_x000D_
Figure Saudi Arabia Rack &amp; Pinion Pneumatic Actuator Consumption and Growth Rate Forecast (2020-2027)_x000D_
Figure Saudi Arabia Rack &amp; Pinion Pneumatic Actuator Value and Growth Rate Forecast (2020-2027)_x000D_
Figure United Arab Emirates Rack &amp; Pinion Pneumatic Actuator Consumption and Growth Rate Forecast (2020-2027)_x000D_
Figure United Arab Emirates Rack &amp; Pinion Pneumatic Actuator Value and Growth Rate Forecast (2020-2027)_x000D_
Figure Qatar Rack &amp; Pinion Pneumatic Actuator Consumption and Growth Rate Forecast (2020-2027)_x000D_
Figure Qatar Rack &amp; Pinion Pneumatic Actuator Value and Growth Rate Forecast (2020-2027)_x000D_
Figure Bahrain Rack &amp; Pinion Pneumatic Actuator Consumption and Growth Rate Forecast (2020-2027)_x000D_
Figure Bahrain Rack &amp; Pinion Pneumatic Actuator Value and Growth Rate Forecast (2020-2027)_x000D_
Table Global Rack &amp; Pinion Pneumatic Actuator Consumption Forecast by Type (2020-2027)_x000D_
Table Global Rack &amp; Pinion Pneumatic Actuator Revenue Forecast by Type (2020-2027)_x000D_
Figure Global Rack &amp; Pinion Pneumatic Actuator Price Forecast by Type (2020-2027)_x000D_
Table Global Rack &amp; Pinion Pneumatic Actuator Consumption Volume Forecast by Application (2020-2027)</t>
  </si>
  <si>
    <t>Global Rack and Pinion Pneumatic Actuator Market Research Report of Major Types, Applications and Competitive Vendors in Top Regions and Countries</t>
  </si>
  <si>
    <t>Global Temperature Sensor Module Market Research Report 2015-2027 of Major Types, Applications and Competitive Vendors in Top Regions and Countries</t>
  </si>
  <si>
    <t>The Global market for Temperature Sensor Module is estimated to grow at a CAGR of roughly X.X% in the next 8 years, and will reach USD X.X million in 2027, from USD X.X million in 2020._x000D_
_x000D_
Aimed to provide most segmented consumption and sales data of different types of Temperature Sensor Module,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Temperature Sensor Module industry._x000D_
_x000D_
&lt;b&gt;The report focuses on the top players in terms of profiles, product analysis, sales, price, revenue, and gross margin.&lt;/b&gt;_x000D_
&lt;b&gt;Major players covered in this report:&lt;/b&gt;_x000D_
Integrated Device Tecgnology
Okazaki Manufacturing Company
Kongsberg Gruppen
Omega Engineering
Gunther GmbH Temperaturmesstechnik
STMicroelectronics
Yamari Industries
Global Mixed Mode Technology
Amphenol
Analog Devices
ABB
ON Semiconductor
Texas Instruments
TE Connectivity
Endress+Hauser
Microchip Technology
Honeywell International
_x000D_
&lt;b&gt;By Type:&lt;/b&gt;_x000D_
Bimetallic
Thermistor
IC
RTD
Thermocouple
IR
Fiber Optic
_x000D_
&lt;b&gt;By Application:&lt;/b&gt;_x000D_
Oil &amp; Gas
Chemicals
Automotive
Consumer Electronics
Healthcare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</si>
  <si>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Temperature Sensor Module Introduction_x000D_
1.2 Market Analysis by Type_x000D_
1.2.1 Bimetallic
1.2.2 Thermistor
1.2.3 IC
1.2.4 RTD
1.2.5 Thermocouple
1.2.6 IR
1.2.7 Fiber Optic
1.3 Market Analysis by Application_x000D_
1.3.1 Oil &amp; Gas
1.3.2 Chemicals
1.3.3 Automotive
1.3.4 Consumer Electronics
1.3.5 Healthcare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Temperature Sensor Module Market Size Analysis from 2015 to 2027_x000D_
1.6.1 Global Temperature Sensor Module Market Size Analysis from 2015 to 2027 by Consumption Volume_x000D_
1.6.2 Global Temperature Sensor Module Market Size Analysis from 2015 to 2027 by Value_x000D_
1.6.3 Global Temperature Sensor Module Price Trends Analysis from 2015 to 2027_x000D_
_x000D_
2 Global Temperature Sensor Module Competition by Types, Applications, and Top Regions and Countries_x000D_
2.1 Global Temperature Sensor Module (Volume and Value) by Type_x000D_
2.1.1 Global Temperature Sensor Module Consumption and Market Share by Type (2015-2020)_x000D_
2.1.2 Global Temperature Sensor Module Revenue and Market Share by Type (2015-2020)_x000D_
2.2 Global Temperature Sensor Module (Volume and Value) by Application_x000D_
2.2.1 Global Temperature Sensor Module Consumption and Market Share by Application (2015-2020)_x000D_
2.2.2 Global Temperature Sensor Module Revenue and Market Share by Application (2015-2020)_x000D_
2.3 Global Temperature Sensor Module (Volume and Value) by Region_x000D_
2.3.1 Global Temperature Sensor Module Consumption and Market Share by Region (2015-2020)_x000D_
2.3.2 Global Temperature Sensor Module Revenue and Market Share by Region (2015-2020)_x000D_
_x000D_
3 United States Temperature Sensor Module Market Analysis_x000D_
3.1 United States Temperature Sensor Module Consumption and Value Analysis_x000D_
3.2 United States Temperature Sensor Module Consumption Volume by Type_x000D_
3.3 United States Temperature Sensor Module Consumption Structure by Application_x000D_
_x000D_
4 Europe Temperature Sensor Module Market Analysis_x000D_
4.1 Europe Temperature Sensor Module Consumption and Value Analysis_x000D_
4.2 Europe Temperature Sensor Module Consumption Volume by Type_x000D_
4.3 Europe Temperature Sensor Module Consumption Structure by Application_x000D_
4.4 Europe Temperature Sensor Module Consumption by Top Countries_x000D_
4.4.1 Germany Temperature Sensor Module Consumption Volume from 2015 to 2020_x000D_
4.4.2 UK Temperature Sensor Module Consumption Volume from 2015 to 2020_x000D_
4.4.3 France Temperature Sensor Module Consumption Volume from 2015 to 2020_x000D_
4.4.4 Italy Temperature Sensor Module Consumption Volume from 2015 to 2020_x000D_
4.4.5 Spain Temperature Sensor Module Consumption Volume from 2015 to 2020_x000D_
4.4.6 Poland Temperature Sensor Module Consumption Volume from 2015 to 2020_x000D_
4.4.7 Russia Temperature Sensor Module Consumption Volume from 2015 to 2020_x000D_
_x000D_
5 China Temperature Sensor Module Market Analysis_x000D_
5.1 China Temperature Sensor Module Consumption and Value Analysis_x000D_
5.2 China Temperature Sensor Module Consumption Volume by Type_x000D_
5.3 China Temperature Sensor Module Consumption Structure by Application_x000D_
_x000D_
6 Japan Temperature Sensor Module Market Analysis_x000D_
6.1 Japan Temperature Sensor Module Consumption and Value Analysis_x000D_
6.2 Japan Temperature Sensor Module Consumption Volume by Type_x000D_
6.3 Japan Temperature Sensor Module Consumption Structure by Application_x000D_
_x000D_
7 Southeast Asia Temperature Sensor Module Market Analysis_x000D_
7.1 Southeast Asia Temperature Sensor Module Consumption and Value Analysis_x000D_
7.2 Southeast Asia Temperature Sensor Module Consumption Volume by Type_x000D_
7.3 Southeast Asia Temperature Sensor Module Consumption Structure by Application_x000D_
7.4 Southeast Asia Temperature Sensor Module Consumption by Top Countries_x000D_
7.4.1 Indonesia Temperature Sensor Module Consumption Volume from 2015 to 2020_x000D_
7.4.2 Thailand Temperature Sensor Module Consumption Volume from 2015 to 2020_x000D_
7.4.3 Philippines Temperature Sensor Module Consumption Volume from 2015 to 2020_x000D_
7.4.4 Malaysia Temperature Sensor Module Consumption Volume from 2015 to 2020_x000D_
7.4.5 Singapore Temperature Sensor Module Consumption Volume from 2015 to 2020_x000D_
7.4.6 Vietnam Temperature Sensor Module Consumption Volume from 2015 to 2020_x000D_
_x000D_
8 India Temperature Sensor Module Market Analysis_x000D_
8.1 India Temperature Sensor Module Consumption and Value Analysis_x000D_
8.2 India Temperature Sensor Module Consumption Volume by Type_x000D_
8.3 India Temperature Sensor Module Consumption Structure by Application_x000D_
_x000D_
9 Brazil Temperature Sensor Module Market Analysis_x000D_
9.1 Brazil Temperature Sensor Module Consumption and Value Analysis_x000D_
9.2 Brazil Temperature Sensor Module Consumption Volume by Type_x000D_
9.3 Brazil Temperature Sensor Module Consumption Structure by Application_x000D_
_x000D_
10 GCC Countries Temperature Sensor Module Market Analysis_x000D_
10.1 GCC Countries Temperature Sensor Module Consumption and Value Analysis_x000D_
10.2 GCC Countries Temperature Sensor Module Consumption Volume by Type_x000D_
10.3 GCC Countries Temperature Sensor Module Consumption Structure by Application_x000D_
10.4 GCC Countries Temperature Sensor Module Consumption Volume by Major Countries_x000D_
10.4.1 Saudi Arabia Temperature Sensor Module Consumption Volume from 2015 to 2020_x000D_
10.4.2 United Arab Emirates Temperature Sensor Module Consumption Volume from 2015 to 2020_x000D_
10.4.3 Qatar Temperature Sensor Module Consumption Volume from 2015 to 2020_x000D_
10.4.4 Bahrain Temperature Sensor Module Consumption Volume from 2015 to 2020_x000D_
_x000D_
11 Manufacturers Profiles_x000D_
11.1 Integrated Device Tecgnology
11.1.1 Business Overview
11.1.2 Products Analysis
11.1.3 Integrated Device Tecgnology Temperature Sensor Module Sales, Price, Revenue, Gross Margin
11.1.4 Integrated Device Tecgnology Temperature Sensor Module Sales by Region
11.2 Okazaki Manufacturing Company
11.2.1 Business Overview
11.2.2 Products Analysis
11.2.3 Okazaki Manufacturing Company Temperature Sensor Module Sales, Price, Revenue, Gross Margin
11.2.4 Okazaki Manufacturing Company Temperature Sensor Module Sales by Region
11.3 Kongsberg Gruppen
11.3.1 Business Overview
11.3.2 Products Analysis
11.3.3 Kongsberg Gruppen Temperature Sensor Module Sales, Price, Revenue, Gross Margin
11.3.4 Kongsberg Gruppen Temperature Sensor Module Sales by Region
11.4 Omega Engineering
11.4.1 Business Overview
11.4.2 Products Analysis
11.4.3 Omega Engineering Temperature Sensor Module Sales, Price, Revenue, Gross Margin
11.4.4 Omega Engineering Temperature Sensor Module Sales by Region
11.5 Gunther GmbH Temperaturmesstechnik
11.5.1 Business Overview
11.5.2 Products Analysis
11.5.3 Gunther GmbH Temperaturmesstechnik Temperature Sensor Module Sales, Price, Revenue, Gross Margin
11.5.4 Gunther GmbH Temperaturmesstechnik Temperature Sensor Module Sales by Region
11.6 STMicroelectronics
11.6.1 Business Overview
11.6.2 Products Analysis
11.6.3 STMicroelectronics Temperature Sensor Module Sales, Price, Revenue, Gross Margin
11.6.4 STMicroelectronics Temperature Sensor Module Sales by Region
11.7 Yamari Industries
11.7.1 Business Overview
11.7.2 Products Analysis
11.7.3 Yamari Industries Temperature Sensor Module Sales, Price, Revenue, Gross Margin
11.7.4 Yamari Industries Temperature Sensor Module Sales by Region
11.8 Global Mixed Mode Technology
11.8.1 Business Overview
11.8.2 Products Analysis
11.8.3 Global Mixed Mode Technology Temperature Sensor Module Sales, Price, Revenue, Gross Margin
11.8.4 Global Mixed Mode Technology Temperature Sensor Module Sales by Region
11.9 Amphenol
11.9.1 Business Overview
11.9.2 Products Analysis
11.9.3 Amphenol Temperature Sensor Module Sales, Price, Revenue, Gross Margin
11.9.4 Amphenol Temperature Sensor Module Sales by Region
11.10 Analog Devices
11.10.1 Business Overview
11.10.2 Products Analysis
11.10.3 Analog Devices Temperature Sensor Module Sales, Price, Revenue, Gross Margin
11.10.4 Analog Devices Temperature Sensor Module Sales by Region
11.11 ABB
11.11.1 Business Overview
11.11.2 Products Analysis
11.11.3 ABB Temperature Sensor Module Sales, Price, Revenue, Gross Margin
11.11.4 ABB Temperature Sensor Module Sales by Region
11.12 ON Semiconductor
11.12.1 Business Overview
11.12.2 Products Analysis
11.12.3 ON Semiconductor Temperature Sensor Module Sales, Price, Revenue, Gross Margin
11.12.4 ON Semiconductor Temperature Sensor Module Sales by Region
11.13 Texas Instruments
11.13.1 Business Overview
11.13.2 Products Analysis
11.13.3 Texas Instruments Temperature Sensor Module Sales, Price, Revenue, Gross Margin
11.13.4 Texas Instruments Temperature Sensor Module Sales by Region
11.14 TE Connectivity
11.14.1 Business Overview
11.14.2 Products Analysis
11.14.3 TE Connectivity Temperature Sensor Module Sales, Price, Revenue, Gross Margin
11.14.4 TE Connectivity Temperature Sensor Module Sales by Region
11.15 Endress+Hauser
11.15.1 Business Overview
11.15.2 Products Analysis
11.15.3 Endress+Hauser Temperature Sensor Module Sales, Price, Revenue, Gross Margin
11.15.4 Endress+Hauser Temperature Sensor Module Sales by Region
11.16 Microchip Technology
11.16.1 Business Overview
11.16.2 Products Analysis
11.16.3 Microchip Technology Temperature Sensor Module Sales, Price, Revenue, Gross Margin
11.16.4 Microchip Technology Temperature Sensor Module Sales by Region
11.17 Honeywell International
11.17.1 Business Overview
11.17.2 Products Analysis
11.17.3 Honeywell International Temperature Sensor Module Sales, Price, Revenue, Gross Margin
11.17.4 Honeywell International Temperature Sensor Module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Temperature Sensor Module Market Forecast (2020-2027)_x000D_
13.1 Global Temperature Sensor Module Consumption Volume, Revenue and Price Forecast (2020-2027)_x000D_
13.1.1 Global Temperature Sensor Module Consumption Volume and Growth Rate Forecast (2020-2027)_x000D_
13.1.2 Global Temperature Sensor Module Value and Growth Rate Forecast (2020-2027)_x000D_
13.1.3 Global Temperature Sensor Module Price and Trend Forecast (2020-2027)_x000D_
13.2 Global Temperature Sensor Module Consumption Volume, Value and Growth Rate Forecast by Region (2020-2027)_x000D_
13.2.1 Global Temperature Sensor Module Consumption Volume and Growth Rate Forecast by Region (2020-2027)_x000D_
13.2.2 Global Temperature Sensor Module Value and Growth Rate Forecast by Region (2020-2027)_x000D_
13.3 Global Temperature Sensor Module Consumption Volume, Revenue and Price Forecast by Type (2020-2027)_x000D_
13.3.1 Global Temperature Sensor Module Consumption Forecast by Type (2020-2027)_x000D_
13.3.2 Global Temperature Sensor Module Revenue Forecast by Type (2020-2027)_x000D_
13.3.3 Global Temperature Sensor Module Price Forecast by Type (2020-2027)_x000D_
13.4 Global Temperature Sensor Module Consumption Volume Forecast by Application (2020-2027)_x000D_
_x000D_
14 Research Conclusions_x000D_
_x000D_
15 Appendix_x000D_
15.1 Methodology_x000D_
15.2 Research Data Source_x000D_
_x000D_
</t>
  </si>
  <si>
    <t>List of Tables and Figures _x000D_
Global Temperature Sensor Module Value ($) and Growth Rate Segment by Region 2015-2027_x000D_
Global Temperature Sensor Module Revenue ($) and Growth Rate Segment by Product Type from 2015-2027_x000D_
Global Temperature Sensor Module Value ($) and Growth Rate Segment by Application 2015-2027_x000D_
Figure Temperature Sensor Module Picture_x000D_
Table Product Specifications of Temperature Sensor Module_x000D_
Figure Global Sales Market Share of Temperature Sensor Module by Type in 2019_x000D_
Table Types of Temperature Sensor Module_x000D_
Figure Bimetallic Picture
Figure Thermistor Picture
Figure IC Picture
Figure RTD Picture
Figure Thermocouple Picture
Figure IR Picture
Figure Fiber Optic Picture
Figure Temperature Sensor Module Consumption Market Share by Application in 2019_x000D_
Table Application of Temperature Sensor Module_x000D_
Figure Oil &amp; Gas Picture
Figure Chemicals Picture
Figure Automotive Picture
Figure Consumer Electronics Picture
Figure Healthcare Picture
Figure United States Temperature Sensor Module Revenue ($) and Growth Rate (2015-2027)_x000D_
Figure Europe Temperature Sensor Module Revenue ($) and Growth Rate (2015-2027)_x000D_
Figure Germany Temperature Sensor Module Revenue ($) and Growth Rate (2015-2027)_x000D_
Figure UK Temperature Sensor Module Revenue ($) and Growth Rate (2015-2027)_x000D_
Figure France Temperature Sensor Module Revenue ($) and Growth Rate (2015-2027)_x000D_
Figure Italy Temperature Sensor Module Revenue ($) and Growth Rate (2015-2027)_x000D_
Figure Spain Temperature Sensor Module Revenue ($) and Growth Rate (2015-2027)_x000D_
Figure Poland Temperature Sensor Module Revenue ($) and Growth Rate (2015-2027)_x000D_
Figure Russia Temperature Sensor Module Revenue ($) and Growth Rate (2015-2027)_x000D_
Figure China Temperature Sensor Module Revenue ($) and Growth Rate (2015-2027)_x000D_
Figure Japan Temperature Sensor Module Revenue ($) and Growth Rate (2015-2027)_x000D_
Figure Southeast Asia Temperature Sensor Module Revenue ($) and Growth Rate (2015-2027)_x000D_
Figure Indonesia Temperature Sensor Module Revenue ($) and Growth Rate (2015-2027)_x000D_
Figure Thailand Temperature Sensor Module Revenue ($) and Growth Rate (2015-2027)_x000D_
Figure Philippines Temperature Sensor Module Revenue ($) and Growth Rate (2015-2027)_x000D_
Figure Malaysia Temperature Sensor Module Revenue ($) and Growth Rate (2015-2027)_x000D_
Figure Singapore Temperature Sensor Module Revenue ($) and Growth Rate (2015-2027)_x000D_
Figure Vietnam Temperature Sensor Module Revenue ($) and Growth Rate (2015-2027)_x000D_
Figure India Temperature Sensor Module Revenue ($) and Growth Rate (2015-2027)_x000D_
Figure Brazil Temperature Sensor Module Revenue ($) and Growth Rate (2015-2027)_x000D_
Figure GCC Countries Temperature Sensor Module Revenue ($) and Growth Rate (2015-2027)_x000D_
Figure Saudi Arabia Temperature Sensor Module Revenue ($) and Growth Rate (2015-2027)_x000D_
Figure United Arab Emirates Temperature Sensor Module Revenue ($) and Growth Rate (2015-2027)_x000D_
Figure Qatar Temperature Sensor Module Revenue ($) and Growth Rate (2015-2027)_x000D_
Figure Bahrain Temperature Sensor Module Revenue ($) and Growth Rate (2015-2027)_x000D_
Table Emerging and Growing Market of Temperature Sensor Module_x000D_
Table Industry Limitations_x000D_
Table Opportunities and Development Trends_x000D_
Figure Global Temperature Sensor Module Market Size Analysis from 2015 to 2027 by Consumption Volume_x000D_
Figure Global Temperature Sensor Module Market Size Analysis from 2015 to 2027 by Value_x000D_
Figure Global Temperature Sensor Module Price Trends Analysis from 2015 to 2027_x000D_
Table Global Temperature Sensor Module Consumption and Market Share by Type (2015-2020)_x000D_
Table Global Temperature Sensor Module Revenue and Market Share by Type (2015-2020)_x000D_
Figure Global Temperature Sensor Module Revenue and Market Share by Type (2015-2020)_x000D_
Table Global Temperature Sensor Module Consumption and Market Share by Application (2015-2020)_x000D_
Table Global Temperature Sensor Module Revenue and Market Share by Application (2015-2020)_x000D_
Figure Global Temperature Sensor Module Revenue and Market Share by Application (2015-2020)_x000D_
Table Global Temperature Sensor Module Consumption and Market Share by Region (2015-2020)_x000D_
Table Global Temperature Sensor Module Revenue and Market Share by Region (2015-2020)_x000D_
Figure Global Temperature Sensor Module Revenue and Market Share by Region (2015-2020)_x000D_
Figure United States Temperature Sensor Module Consumption and Growth Rate (2015-2020)_x000D_
Figure United States Temperature Sensor Module Revenue and Growth Rate (2015-2020)_x000D_
Figure United States Temperature Sensor Module Sales Price Analysis (2015-2020)_x000D_
Table United States Temperature Sensor Module Consumption Volume by Type_x000D_
Table United States Temperature Sensor Module Consumption Structure by Application_x000D_
Figure Europe Temperature Sensor Module Consumption and Growth Rate (2015-2020)_x000D_
Figure Europe Temperature Sensor Module Revenue and Growth Rate (2015-2020)_x000D_
Figure Europe Temperature Sensor Module Sales Price Analysis (2015-2020)_x000D_
Table Europe Temperature Sensor Module Consumption Volume by Type_x000D_
Table Europe Temperature Sensor Module Consumption Structure by Application_x000D_
Table Europe Temperature Sensor Module Consumption by Top Countries_x000D_
Figure Germany Temperature Sensor Module Consumption Volume from 2015 to 2020_x000D_
Figure UK Temperature Sensor Module Consumption Volume from 2015 to 2020_x000D_
Figure France Temperature Sensor Module Consumption Volume from 2015 to 2020_x000D_
Figure Italy Temperature Sensor Module Consumption Volume from 2015 to 2020_x000D_
Figure Spain Temperature Sensor Module Consumption Volume from 2015 to 2020_x000D_
Figure Poland Temperature Sensor Module Consumption Volume from 2015 to 2020_x000D_
Figure Russia Temperature Sensor Module Consumption Volume from 2015 to 2020_x000D_
Figure China Temperature Sensor Module Consumption and Growth Rate (2015-2020)_x000D_
Figure China Temperature Sensor Module Revenue and Growth Rate (2015-2020)_x000D_
Figure China Temperature Sensor Module Sales Price Analysis (2015-2020)_x000D_
Table China Temperature Sensor Module Consumption Volume by Type_x000D_
Table China Temperature Sensor Module Consumption Structure by Application_x000D_
Figure Japan Temperature Sensor Module Consumption and Growth Rate (2015-2020)_x000D_
Figure Japan Temperature Sensor Module Revenue and Growth Rate (2015-2020)_x000D_
Figure Japan Temperature Sensor Module Sales Price Analysis (2015-2020)_x000D_
Table Japan Temperature Sensor Module Consumption Volume by Type_x000D_
Table Japan Temperature Sensor Module Consumption Structure by Application_x000D_
Figure Southeast Asia Temperature Sensor Module Consumption and Growth Rate (2015-2020)_x000D_
Figure Southeast Asia Temperature Sensor Module Revenue and Growth Rate (2015-2020)_x000D_
Figure Southeast Asia Temperature Sensor Module Sales Price Analysis (2015-2020)_x000D_
Table Southeast Asia Temperature Sensor Module Consumption Volume by Type_x000D_
Table Southeast Asia Temperature Sensor Module Consumption Structure by Application_x000D_
Table Southeast Asia Temperature Sensor Module Consumption by Top Countries_x000D_
Figure Indonesia Temperature Sensor Module Consumption Volume from 2015 to 2020_x000D_
Figure Thailand Temperature Sensor Module Consumption Volume from 2015 to 2020_x000D_
Figure Philippines Temperature Sensor Module Consumption Volume from 2015 to 2020_x000D_
Figure Malaysia Temperature Sensor Module Consumption Volume from 2015 to 2020_x000D_
Figure Singapore Temperature Sensor Module Consumption Volume from 2015 to 2020_x000D_
Figure Vietnam Temperature Sensor Module Consumption Volume from 2015 to 2020_x000D_
Figure India Temperature Sensor Module Consumption and Growth Rate (2015-2020)_x000D_
Figure India Temperature Sensor Module Revenue and Growth Rate (2015-2020)_x000D_
Figure India Temperature Sensor Module Sales Price Analysis (2015-2020)_x000D_
Table India Temperature Sensor Module Consumption Volume by Type_x000D_
Table India Temperature Sensor Module Consumption Structure by Application_x000D_
Figure Brazil Temperature Sensor Module Consumption and Growth Rate (2015-2020)_x000D_
Figure Brazil Temperature Sensor Module Revenue and Growth Rate (2015-2020)_x000D_
Figure Brazil Temperature Sensor Module Sales Price Analysis (2015-2020)_x000D_
Table Brazil Temperature Sensor Module Consumption Volume by Type_x000D_
Table Brazil Temperature Sensor Module Consumption Structure by Application_x000D_
Figure GCC Countries Temperature Sensor Module Consumption and Growth Rate (2015-2020)_x000D_
Figure GCC Countries Temperature Sensor Module Revenue and Growth Rate (2015-2020)_x000D_
Figure GCC Countries Temperature Sensor Module Sales Price Analysis (2015-2020)_x000D_
Table GCC Countries Temperature Sensor Module Consumption Volume by Type_x000D_
Table GCC Countries Temperature Sensor Module Consumption Structure by Application_x000D_
Table GCC Countries Temperature Sensor Module Consumption Volume by Major Countries_x000D_
Figure Saudi Arabia Temperature Sensor Module Consumption Volume from 2015 to 2020_x000D_
Figure United Arab Emirates Temperature Sensor Module Consumption Volume from 2015 to 2020_x000D_
Figure Qatar Temperature Sensor Module Consumption Volume from 2015 to 2020_x000D_
Figure Bahrain Temperature Sensor Module Consumption Volume from 2015 to 2020_x000D_
Table Integrated Device Tecgnology Sales, Price, Revenue, Gross Margin (2015-2020)
Figure Company Sales and Growth Rate
Figure Company Revenue ($) Market Share 2015-2020
Figure Company Temperature Sensor Module Sales by Region
Table Company Basic Information, Manufacturing Base
Table Products Analysis
Table Okazaki Manufacturing Company Sales, Price, Revenue, Gross Margin (2015-2020)
Figure Company Sales and Growth Rate
Figure Company Revenue ($) Market Share 2015-2020
Figure Company Temperature Sensor Module Sales by Region
Table Company Basic Information, Manufacturing Base
Table Products Analysis
Table Kongsberg Gruppen Sales, Price, Revenue, Gross Margin (2015-2020)
Figure Company Sales and Growth Rate
Figure Company Revenue ($) Market Share 2015-2020
Figure Company Temperature Sensor Module Sales by Region
Table Company Basic Information, Manufacturing Base
Table Products Analysis
Table Omega Engineering Sales, Price, Revenue, Gross Margin (2015-2020)
Figure Company Sales and Growth Rate
Figure Company Revenue ($) Market Share 2015-2020
Figure Company Temperature Sensor Module Sales by Region
Table Company Basic Information, Manufacturing Base
Table Products Analysis
Table Gunther GmbH Temperaturmesstechnik Sales, Price, Revenue, Gross Margin (2015-2020)
Figure Company Sales and Growth Rate
Figure Company Revenue ($) Market Share 2015-2020
Figure Company Temperature Sensor Module Sales by Region
Table Company Basic Information, Manufacturing Base
Table Products Analysis
Table STMicroelectronics Sales, Price, Revenue, Gross Margin (2015-2020)
Figure Company Sales and Growth Rate
Figure Company Revenue ($) Market Share 2015-2020
Figure Company Temperature Sensor Module Sales by Region
Table Company Basic Information, Manufacturing Base
Table Products Analysis
Table Yamari Industries Sales, Price, Revenue, Gross Margin (2015-2020)
Figure Company Sales and Growth Rate
Figure Company Revenue ($) Market Share 2015-2020
Figure Company Temperature Sensor Module Sales by Region
Table Company Basic Information, Manufacturing Base
Table Products Analysis
Table Global Mixed Mode Technology Sales, Price, Revenue, Gross Margin (2015-2020)
Figure Company Sales and Growth Rate
Figure Company Revenue ($) Market Share 2015-2020
Figure Company Temperature Sensor Module Sales by Region
Table Company Basic Information, Manufacturing Base
Table Products Analysis
Table Amphenol Sales, Price, Revenue, Gross Margin (2015-2020)
Figure Company Sales and Growth Rate
Figure Company Revenue ($) Market Share 2015-2020
Figure Company Temperature Sensor Module Sales by Region
Table Company Basic Information, Manufacturing Base
Table Products Analysis
Table Analog Devices Sales, Price, Revenue, Gross Margin (2015-2020)
Figure Company Sales and Growth Rate
Figure Company Revenue ($) Market Share 2015-2020
Figure Company Temperature Sensor Module Sales by Region
Table Company Basic Information, Manufacturing Base
Table Products Analysis
Table ABB Sales, Price, Revenue, Gross Margin (2015-2020)
Figure Company Sales and Growth Rate
Figure Company Revenue ($) Market Share 2015-2020
Figure Company Temperature Sensor Module Sales by Region
Table Company Basic Information, Manufacturing Base
Table Products Analysis
Table ON Semiconductor Sales, Price, Revenue, Gross Margin (2015-2020)
Figure Company Sales and Growth Rate
Figure Company Revenue ($) Market Share 2015-2020
Figure Company Temperature Sensor Module Sales by Region
Table Company Basic Information, Manufacturing Base
Table Products Analysis
Table Texas Instruments Sales, Price, Revenue, Gross Margin (2015-2020)
Figure Company Sales and Growth Rate
Figure Company Revenue ($) Market Share 2015-2020
Figure Company Temperature Sensor Module Sales by Region
Table Company Basic Information, Manufacturing Base
Table Products Analysis
Table TE Connectivity Sales, Price, Revenue, Gross Margin (2015-2020)
Figure Company Sales and Growth Rate
Figure Company Revenue ($) Market Share 2015-2020
Figure Company Temperature Sensor Module Sales by Region
Table Company Basic Information, Manufacturing Base
Table Products Analysis
Table Endress+Hauser Sales, Price, Revenue, Gross Margin (2015-2020)
Figure Company Sales and Growth Rate
Figure Company Revenue ($) Market Share 2015-2020
Figure Company Temperature Sensor Module Sales by Region
Table Company Basic Information, Manufacturing Base
Table Products Analysis
Table Microchip Technology Sales, Price, Revenue, Gross Margin (2015-2020)
Figure Company Sales and Growth Rate
Figure Company Revenue ($) Market Share 2015-2020
Figure Company Temperature Sensor Module Sales by Region
Table Company Basic Information, Manufacturing Base
Table Products Analysis
Table Honeywell International Sales, Price, Revenue, Gross Margin (2015-2020)
Figure Company Sales and Growth Rate
Figure Company Revenue ($) Market Share 2015-2020
Figure Company Temperature Sensor Module Sales by Region
Table Company Basic Information, Manufacturing Base
Table Products Analysis
Figure Global Temperature Sensor Module Consumption Volume and Growth Rate Forecast (2020-2027)_x000D_
Figure Global Temperature Sensor Module Value and Growth Rate Forecast (2020-2027)_x000D_
Figure Global Temperature Sensor Module Price and Trend Forecast (2020-2027)_x000D_
Table Global Temperature Sensor Module Consumption Volume Forecast by Region (2020-2027)_x000D_
Table Global Temperature Sensor Module Value Forecast by Region (2020-2027)_x000D_
Figure United States Temperature Sensor Module Consumption and Growth Rate Forecast (2020-2027)_x000D_
Figure United States Temperature Sensor Module Value and Growth Rate Forecast (2020-2027)_x000D_
Figure Europe Temperature Sensor Module Consumption and Growth Rate Forecast (2020-2027)_x000D_
Figure Europe Temperature Sensor Module Value and Growth Rate Forecast (2020-2027)_x000D_
Figure Europe Temperature Sensor Module Consumption and Growth Rate Forecast (2020-2027)_x000D_
Figure Germany Temperature Sensor Module Consumption and Growth Rate Forecast (2020-2027)_x000D_
Figure Germany Temperature Sensor Module Value and Growth Rate Forecast (2020-2027)_x000D_
Figure UK Temperature Sensor Module Consumption and Growth Rate Forecast (2020-2027)_x000D_
Figure UK Temperature Sensor Module Value and Growth Rate Forecast (2020-2027)_x000D_
Figure France Temperature Sensor Module Consumption and Growth Rate Forecast (2020-2027)_x000D_
Figure France Temperature Sensor Module Value and Growth Rate Forecast (2020-2027)_x000D_
Figure Italy Temperature Sensor Module Consumption and Growth Rate Forecast (2020-2027)_x000D_
Figure Italy Temperature Sensor Module Value and Growth Rate Forecast (2020-2027)_x000D_
Figure Spain Temperature Sensor Module Consumption and Growth Rate Forecast (2020-2027)_x000D_
Figure Spain Temperature Sensor Module Value and Growth Rate Forecast (2020-2027)_x000D_
Figure Poland Temperature Sensor Module Consumption and Growth Rate Forecast (2020-2027)_x000D_
Figure Poland Temperature Sensor Module Value and Growth Rate Forecast (2020-2027)_x000D_
Figure Russia Temperature Sensor Module Consumption and Growth Rate Forecast (2020-2027)_x000D_
Figure Russia Temperature Sensor Module Value and Growth Rate Forecast (2020-2027)_x000D_
Figure China Temperature Sensor Module Consumption and Growth Rate Forecast (2020-2027)_x000D_
Figure China Temperature Sensor Module Value and Growth Rate Forecast (2020-2027)_x000D_
Figure Japan Temperature Sensor Module Consumption and Growth Rate Forecast (2020-2027)_x000D_
Figure Japan Temperature Sensor Module Value and Growth Rate Forecast (2020-2027)_x000D_
Figure Southeast Asia Temperature Sensor Module Consumption and Growth Rate Forecast (2020-2027)_x000D_
Figure Southeast Asia Temperature Sensor Module Value and Growth Rate Forecast (2020-2027)_x000D_
Figure Indonesia Temperature Sensor Module Consumption and Growth Rate Forecast (2020-2027)_x000D_
Figure Indonesia Temperature Sensor Module Value and Growth Rate Forecast (2020-2027)_x000D_
Figure Thailand Temperature Sensor Module Consumption and Growth Rate Forecast (2020-2027)_x000D_
Figure Thailand Temperature Sensor Module Value and Growth Rate Forecast (2020-2027)_x000D_
Figure Philippines Temperature Sensor Module Consumption and Growth Rate Forecast (2020-2027)_x000D_
Figure Philippines Temperature Sensor Module Value and Growth Rate Forecast (2020-2027)_x000D_
Figure Malaysia Temperature Sensor Module Consumption and Growth Rate Forecast (2020-2027)_x000D_
Figure Malaysia Temperature Sensor Module Value and Growth Rate Forecast (2020-2027)_x000D_
Figure Singapore Temperature Sensor Module Consumption and Growth Rate Forecast (2020-2027)_x000D_
Figure Singapore Temperature Sensor Module Value and Growth Rate Forecast (2020-2027)_x000D_
Figure Vietnam Temperature Sensor Module Consumption and Growth Rate Forecast (2020-2027)_x000D_
Figure Vietnam Temperature Sensor Module Value and Growth Rate Forecast (2020-2027)_x000D_
Figure India Temperature Sensor Module Consumption and Growth Rate Forecast (2020-2027)_x000D_
Figure India Temperature Sensor Module Value and Growth Rate Forecast (2020-2027)_x000D_
Figure Brazil Temperature Sensor Module Consumption and Growth Rate Forecast (2020-2027)_x000D_
Figure Brazil Temperature Sensor Module Value and Growth Rate Forecast (2020-2027)_x000D_
Figure GCC Countries Temperature Sensor Module Consumption and Growth Rate Forecast (2020-2027)_x000D_
Figure GCC Countries Temperature Sensor Module Value and Growth Rate Forecast (2020-2027)_x000D_
Figure Saudi Arabia Temperature Sensor Module Consumption and Growth Rate Forecast (2020-2027)_x000D_
Figure Saudi Arabia Temperature Sensor Module Value and Growth Rate Forecast (2020-2027)_x000D_
Figure United Arab Emirates Temperature Sensor Module Consumption and Growth Rate Forecast (2020-2027)_x000D_
Figure United Arab Emirates Temperature Sensor Module Value and Growth Rate Forecast (2020-2027)_x000D_
Figure Qatar Temperature Sensor Module Consumption and Growth Rate Forecast (2020-2027)_x000D_
Figure Qatar Temperature Sensor Module Value and Growth Rate Forecast (2020-2027)_x000D_
Figure Bahrain Temperature Sensor Module Consumption and Growth Rate Forecast (2020-2027)_x000D_
Figure Bahrain Temperature Sensor Module Value and Growth Rate Forecast (2020-2027)_x000D_
Table Global Temperature Sensor Module Consumption Forecast by Type (2020-2027)_x000D_
Table Global Temperature Sensor Module Revenue Forecast by Type (2020-2027)_x000D_
Figure Global Temperature Sensor Module Price Forecast by Type (2020-2027)_x000D_
Table Global Temperature Sensor Module Consumption Volume Forecast by Application (2020-2027)</t>
  </si>
  <si>
    <t>Global Temperature Sensor Module Market Research Report of Major Types, Applications and Competitive Vendors in Top Regions and Countries</t>
  </si>
  <si>
    <t>Global Rainscreen Cladding Market Research Report 2015-2027 of Major Types, Applications and Competitive Vendors in Top Regions and Countries</t>
  </si>
  <si>
    <t>The Global market for Rainscreen Cladding is estimated to grow at a CAGR of roughly X.X% in the next 8 years, and will reach USD X.X million in 2027, from USD X.X million in 2020._x000D_
_x000D_
Aimed to provide most segmented consumption and sales data of different types of Rainscreen Cladding,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Rainscreen Cladding industry._x000D_
_x000D_
&lt;b&gt;The report focuses on the top players in terms of profiles, product analysis, sales, price, revenue, and gross margin.&lt;/b&gt;_x000D_
&lt;b&gt;Major players covered in this report:&lt;/b&gt;_x000D_
Sotech
CGL Facades
Trespa International, EuroPanels
Lakesmere International Ltd.
Dow Building Solutions
Middle East Insulatio
Kingspan Insulation
Celotex
Eco Earth Solutions India
MF Murray Companies
Valcan Ltd.
Rockwool International
Alucraft Group
Finilex
Euramax
_x000D_
&lt;b&gt;By Type:&lt;/b&gt;_x000D_
Fiber Cement
Composite Material
High-Pressure Laminates
Metal
Terracotta
Ceramic
_x000D_
&lt;b&gt;By Application:&lt;/b&gt;_x000D_
Residential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</si>
  <si>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Rainscreen Cladding Introduction_x000D_
1.2 Market Analysis by Type_x000D_
1.2.1 Fiber Cement
1.2.2 Composite Material
1.2.3 High-Pressure Laminates
1.2.4 Metal
1.2.5 Terracotta
1.2.6 Ceramic
1.3 Market Analysis by Application_x000D_
1.3.1 Residential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Rainscreen Cladding Market Size Analysis from 2015 to 2027_x000D_
1.6.1 Global Rainscreen Cladding Market Size Analysis from 2015 to 2027 by Consumption Volume_x000D_
1.6.2 Global Rainscreen Cladding Market Size Analysis from 2015 to 2027 by Value_x000D_
1.6.3 Global Rainscreen Cladding Price Trends Analysis from 2015 to 2027_x000D_
_x000D_
2 Global Rainscreen Cladding Competition by Types, Applications, and Top Regions and Countries_x000D_
2.1 Global Rainscreen Cladding (Volume and Value) by Type_x000D_
2.1.1 Global Rainscreen Cladding Consumption and Market Share by Type (2015-2020)_x000D_
2.1.2 Global Rainscreen Cladding Revenue and Market Share by Type (2015-2020)_x000D_
2.2 Global Rainscreen Cladding (Volume and Value) by Application_x000D_
2.2.1 Global Rainscreen Cladding Consumption and Market Share by Application (2015-2020)_x000D_
2.2.2 Global Rainscreen Cladding Revenue and Market Share by Application (2015-2020)_x000D_
2.3 Global Rainscreen Cladding (Volume and Value) by Region_x000D_
2.3.1 Global Rainscreen Cladding Consumption and Market Share by Region (2015-2020)_x000D_
2.3.2 Global Rainscreen Cladding Revenue and Market Share by Region (2015-2020)_x000D_
_x000D_
3 United States Rainscreen Cladding Market Analysis_x000D_
3.1 United States Rainscreen Cladding Consumption and Value Analysis_x000D_
3.2 United States Rainscreen Cladding Consumption Volume by Type_x000D_
3.3 United States Rainscreen Cladding Consumption Structure by Application_x000D_
_x000D_
4 Europe Rainscreen Cladding Market Analysis_x000D_
4.1 Europe Rainscreen Cladding Consumption and Value Analysis_x000D_
4.2 Europe Rainscreen Cladding Consumption Volume by Type_x000D_
4.3 Europe Rainscreen Cladding Consumption Structure by Application_x000D_
4.4 Europe Rainscreen Cladding Consumption by Top Countries_x000D_
4.4.1 Germany Rainscreen Cladding Consumption Volume from 2015 to 2020_x000D_
4.4.2 UK Rainscreen Cladding Consumption Volume from 2015 to 2020_x000D_
4.4.3 France Rainscreen Cladding Consumption Volume from 2015 to 2020_x000D_
4.4.4 Italy Rainscreen Cladding Consumption Volume from 2015 to 2020_x000D_
4.4.5 Spain Rainscreen Cladding Consumption Volume from 2015 to 2020_x000D_
4.4.6 Poland Rainscreen Cladding Consumption Volume from 2015 to 2020_x000D_
4.4.7 Russia Rainscreen Cladding Consumption Volume from 2015 to 2020_x000D_
_x000D_
5 China Rainscreen Cladding Market Analysis_x000D_
5.1 China Rainscreen Cladding Consumption and Value Analysis_x000D_
5.2 China Rainscreen Cladding Consumption Volume by Type_x000D_
5.3 China Rainscreen Cladding Consumption Structure by Application_x000D_
_x000D_
6 Japan Rainscreen Cladding Market Analysis_x000D_
6.1 Japan Rainscreen Cladding Consumption and Value Analysis_x000D_
6.2 Japan Rainscreen Cladding Consumption Volume by Type_x000D_
6.3 Japan Rainscreen Cladding Consumption Structure by Application_x000D_
_x000D_
7 Southeast Asia Rainscreen Cladding Market Analysis_x000D_
7.1 Southeast Asia Rainscreen Cladding Consumption and Value Analysis_x000D_
7.2 Southeast Asia Rainscreen Cladding Consumption Volume by Type_x000D_
7.3 Southeast Asia Rainscreen Cladding Consumption Structure by Application_x000D_
7.4 Southeast Asia Rainscreen Cladding Consumption by Top Countries_x000D_
7.4.1 Indonesia Rainscreen Cladding Consumption Volume from 2015 to 2020_x000D_
7.4.2 Thailand Rainscreen Cladding Consumption Volume from 2015 to 2020_x000D_
7.4.3 Philippines Rainscreen Cladding Consumption Volume from 2015 to 2020_x000D_
7.4.4 Malaysia Rainscreen Cladding Consumption Volume from 2015 to 2020_x000D_
7.4.5 Singapore Rainscreen Cladding Consumption Volume from 2015 to 2020_x000D_
7.4.6 Vietnam Rainscreen Cladding Consumption Volume from 2015 to 2020_x000D_
_x000D_
8 India Rainscreen Cladding Market Analysis_x000D_
8.1 India Rainscreen Cladding Consumption and Value Analysis_x000D_
8.2 India Rainscreen Cladding Consumption Volume by Type_x000D_
8.3 India Rainscreen Cladding Consumption Structure by Application_x000D_
_x000D_
9 Brazil Rainscreen Cladding Market Analysis_x000D_
9.1 Brazil Rainscreen Cladding Consumption and Value Analysis_x000D_
9.2 Brazil Rainscreen Cladding Consumption Volume by Type_x000D_
9.3 Brazil Rainscreen Cladding Consumption Structure by Application_x000D_
_x000D_
10 GCC Countries Rainscreen Cladding Market Analysis_x000D_
10.1 GCC Countries Rainscreen Cladding Consumption and Value Analysis_x000D_
10.2 GCC Countries Rainscreen Cladding Consumption Volume by Type_x000D_
10.3 GCC Countries Rainscreen Cladding Consumption Structure by Application_x000D_
10.4 GCC Countries Rainscreen Cladding Consumption Volume by Major Countries_x000D_
10.4.1 Saudi Arabia Rainscreen Cladding Consumption Volume from 2015 to 2020_x000D_
10.4.2 United Arab Emirates Rainscreen Cladding Consumption Volume from 2015 to 2020_x000D_
10.4.3 Qatar Rainscreen Cladding Consumption Volume from 2015 to 2020_x000D_
10.4.4 Bahrain Rainscreen Cladding Consumption Volume from 2015 to 2020_x000D_
_x000D_
11 Manufacturers Profiles_x000D_
11.1 Sotech
11.1.1 Business Overview
11.1.2 Products Analysis
11.1.3 Sotech Rainscreen Cladding Sales, Price, Revenue, Gross Margin
11.1.4 Sotech Rainscreen Cladding Sales by Region
11.2 CGL Facades
11.2.1 Business Overview
11.2.2 Products Analysis
11.2.3 CGL Facades Rainscreen Cladding Sales, Price, Revenue, Gross Margin
11.2.4 CGL Facades Rainscreen Cladding Sales by Region
11.3 Trespa International, EuroPanels
11.3.1 Business Overview
11.3.2 Products Analysis
11.3.3 Trespa International, EuroPanels Rainscreen Cladding Sales, Price, Revenue, Gross Margin
11.3.4 Trespa International, EuroPanels Rainscreen Cladding Sales by Region
11.4 Lakesmere International Ltd.
11.4.1 Business Overview
11.4.2 Products Analysis
11.4.3 Lakesmere International Ltd. Rainscreen Cladding Sales, Price, Revenue, Gross Margin
11.4.4 Lakesmere International Ltd. Rainscreen Cladding Sales by Region
11.5 Dow Building Solutions
11.5.1 Business Overview
11.5.2 Products Analysis
11.5.3 Dow Building Solutions Rainscreen Cladding Sales, Price, Revenue, Gross Margin
11.5.4 Dow Building Solutions Rainscreen Cladding Sales by Region
11.6 Middle East Insulatio
11.6.1 Business Overview
11.6.2 Products Analysis
11.6.3 Middle East Insulatio Rainscreen Cladding Sales, Price, Revenue, Gross Margin
11.6.4 Middle East Insulatio Rainscreen Cladding Sales by Region
11.7 Kingspan Insulation
11.7.1 Business Overview
11.7.2 Products Analysis
11.7.3 Kingspan Insulation Rainscreen Cladding Sales, Price, Revenue, Gross Margin
11.7.4 Kingspan Insulation Rainscreen Cladding Sales by Region
11.8 Celotex
11.8.1 Business Overview
11.8.2 Products Analysis
11.8.3 Celotex Rainscreen Cladding Sales, Price, Revenue, Gross Margin
11.8.4 Celotex Rainscreen Cladding Sales by Region
11.9 Eco Earth Solutions India
11.9.1 Business Overview
11.9.2 Products Analysis
11.9.3 Eco Earth Solutions India Rainscreen Cladding Sales, Price, Revenue, Gross Margin
11.9.4 Eco Earth Solutions India Rainscreen Cladding Sales by Region
11.10 MF Murray Companies
11.10.1 Business Overview
11.10.2 Products Analysis
11.10.3 MF Murray Companies Rainscreen Cladding Sales, Price, Revenue, Gross Margin
11.10.4 MF Murray Companies Rainscreen Cladding Sales by Region
11.11 Valcan Ltd.
11.11.1 Business Overview
11.11.2 Products Analysis
11.11.3 Valcan Ltd. Rainscreen Cladding Sales, Price, Revenue, Gross Margin
11.11.4 Valcan Ltd. Rainscreen Cladding Sales by Region
11.12 Rockwool International
11.12.1 Business Overview
11.12.2 Products Analysis
11.12.3 Rockwool International Rainscreen Cladding Sales, Price, Revenue, Gross Margin
11.12.4 Rockwool International Rainscreen Cladding Sales by Region
11.13 Alucraft Group
11.13.1 Business Overview
11.13.2 Products Analysis
11.13.3 Alucraft Group Rainscreen Cladding Sales, Price, Revenue, Gross Margin
11.13.4 Alucraft Group Rainscreen Cladding Sales by Region
11.14 Finilex
11.14.1 Business Overview
11.14.2 Products Analysis
11.14.3 Finilex Rainscreen Cladding Sales, Price, Revenue, Gross Margin
11.14.4 Finilex Rainscreen Cladding Sales by Region
11.15 Euramax
11.15.1 Business Overview
11.15.2 Products Analysis
11.15.3 Euramax Rainscreen Cladding Sales, Price, Revenue, Gross Margin
11.15.4 Euramax Rainscreen Cladding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Rainscreen Cladding Market Forecast (2020-2027)_x000D_
13.1 Global Rainscreen Cladding Consumption Volume, Revenue and Price Forecast (2020-2027)_x000D_
13.1.1 Global Rainscreen Cladding Consumption Volume and Growth Rate Forecast (2020-2027)_x000D_
13.1.2 Global Rainscreen Cladding Value and Growth Rate Forecast (2020-2027)_x000D_
13.1.3 Global Rainscreen Cladding Price and Trend Forecast (2020-2027)_x000D_
13.2 Global Rainscreen Cladding Consumption Volume, Value and Growth Rate Forecast by Region (2020-2027)_x000D_
13.2.1 Global Rainscreen Cladding Consumption Volume and Growth Rate Forecast by Region (2020-2027)_x000D_
13.2.2 Global Rainscreen Cladding Value and Growth Rate Forecast by Region (2020-2027)_x000D_
13.3 Global Rainscreen Cladding Consumption Volume, Revenue and Price Forecast by Type (2020-2027)_x000D_
13.3.1 Global Rainscreen Cladding Consumption Forecast by Type (2020-2027)_x000D_
13.3.2 Global Rainscreen Cladding Revenue Forecast by Type (2020-2027)_x000D_
13.3.3 Global Rainscreen Cladding Price Forecast by Type (2020-2027)_x000D_
13.4 Global Rainscreen Cladding Consumption Volume Forecast by Application (2020-2027)_x000D_
_x000D_
14 Research Conclusions_x000D_
_x000D_
15 Appendix_x000D_
15.1 Methodology_x000D_
15.2 Research Data Source_x000D_
_x000D_
</t>
  </si>
  <si>
    <t>List of Tables and Figures _x000D_
Global Rainscreen Cladding Value ($) and Growth Rate Segment by Region 2015-2027_x000D_
Global Rainscreen Cladding Revenue ($) and Growth Rate Segment by Product Type from 2015-2027_x000D_
Global Rainscreen Cladding Value ($) and Growth Rate Segment by Application 2015-2027_x000D_
Figure Rainscreen Cladding Picture_x000D_
Table Product Specifications of Rainscreen Cladding_x000D_
Figure Global Sales Market Share of Rainscreen Cladding by Type in 2019_x000D_
Table Types of Rainscreen Cladding_x000D_
Figure Fiber Cement Picture
Figure Composite Material Picture
Figure High-Pressure Laminates Picture
Figure Metal Picture
Figure Terracotta Picture
Figure Ceramic Picture
Figure Rainscreen Cladding Consumption Market Share by Application in 2019_x000D_
Table Application of Rainscreen Cladding_x000D_
Figure Residential Picture
Figure Commercial Picture
Figure United States Rainscreen Cladding Revenue ($) and Growth Rate (2015-2027)_x000D_
Figure Europe Rainscreen Cladding Revenue ($) and Growth Rate (2015-2027)_x000D_
Figure Germany Rainscreen Cladding Revenue ($) and Growth Rate (2015-2027)_x000D_
Figure UK Rainscreen Cladding Revenue ($) and Growth Rate (2015-2027)_x000D_
Figure France Rainscreen Cladding Revenue ($) and Growth Rate (2015-2027)_x000D_
Figure Italy Rainscreen Cladding Revenue ($) and Growth Rate (2015-2027)_x000D_
Figure Spain Rainscreen Cladding Revenue ($) and Growth Rate (2015-2027)_x000D_
Figure Poland Rainscreen Cladding Revenue ($) and Growth Rate (2015-2027)_x000D_
Figure Russia Rainscreen Cladding Revenue ($) and Growth Rate (2015-2027)_x000D_
Figure China Rainscreen Cladding Revenue ($) and Growth Rate (2015-2027)_x000D_
Figure Japan Rainscreen Cladding Revenue ($) and Growth Rate (2015-2027)_x000D_
Figure Southeast Asia Rainscreen Cladding Revenue ($) and Growth Rate (2015-2027)_x000D_
Figure Indonesia Rainscreen Cladding Revenue ($) and Growth Rate (2015-2027)_x000D_
Figure Thailand Rainscreen Cladding Revenue ($) and Growth Rate (2015-2027)_x000D_
Figure Philippines Rainscreen Cladding Revenue ($) and Growth Rate (2015-2027)_x000D_
Figure Malaysia Rainscreen Cladding Revenue ($) and Growth Rate (2015-2027)_x000D_
Figure Singapore Rainscreen Cladding Revenue ($) and Growth Rate (2015-2027)_x000D_
Figure Vietnam Rainscreen Cladding Revenue ($) and Growth Rate (2015-2027)_x000D_
Figure India Rainscreen Cladding Revenue ($) and Growth Rate (2015-2027)_x000D_
Figure Brazil Rainscreen Cladding Revenue ($) and Growth Rate (2015-2027)_x000D_
Figure GCC Countries Rainscreen Cladding Revenue ($) and Growth Rate (2015-2027)_x000D_
Figure Saudi Arabia Rainscreen Cladding Revenue ($) and Growth Rate (2015-2027)_x000D_
Figure United Arab Emirates Rainscreen Cladding Revenue ($) and Growth Rate (2015-2027)_x000D_
Figure Qatar Rainscreen Cladding Revenue ($) and Growth Rate (2015-2027)_x000D_
Figure Bahrain Rainscreen Cladding Revenue ($) and Growth Rate (2015-2027)_x000D_
Table Emerging and Growing Market of Rainscreen Cladding_x000D_
Table Industry Limitations_x000D_
Table Opportunities and Development Trends_x000D_
Figure Global Rainscreen Cladding Market Size Analysis from 2015 to 2027 by Consumption Volume_x000D_
Figure Global Rainscreen Cladding Market Size Analysis from 2015 to 2027 by Value_x000D_
Figure Global Rainscreen Cladding Price Trends Analysis from 2015 to 2027_x000D_
Table Global Rainscreen Cladding Consumption and Market Share by Type (2015-2020)_x000D_
Table Global Rainscreen Cladding Revenue and Market Share by Type (2015-2020)_x000D_
Figure Global Rainscreen Cladding Revenue and Market Share by Type (2015-2020)_x000D_
Table Global Rainscreen Cladding Consumption and Market Share by Application (2015-2020)_x000D_
Table Global Rainscreen Cladding Revenue and Market Share by Application (2015-2020)_x000D_
Figure Global Rainscreen Cladding Revenue and Market Share by Application (2015-2020)_x000D_
Table Global Rainscreen Cladding Consumption and Market Share by Region (2015-2020)_x000D_
Table Global Rainscreen Cladding Revenue and Market Share by Region (2015-2020)_x000D_
Figure Global Rainscreen Cladding Revenue and Market Share by Region (2015-2020)_x000D_
Figure United States Rainscreen Cladding Consumption and Growth Rate (2015-2020)_x000D_
Figure United States Rainscreen Cladding Revenue and Growth Rate (2015-2020)_x000D_
Figure United States Rainscreen Cladding Sales Price Analysis (2015-2020)_x000D_
Table United States Rainscreen Cladding Consumption Volume by Type_x000D_
Table United States Rainscreen Cladding Consumption Structure by Application_x000D_
Figure Europe Rainscreen Cladding Consumption and Growth Rate (2015-2020)_x000D_
Figure Europe Rainscreen Cladding Revenue and Growth Rate (2015-2020)_x000D_
Figure Europe Rainscreen Cladding Sales Price Analysis (2015-2020)_x000D_
Table Europe Rainscreen Cladding Consumption Volume by Type_x000D_
Table Europe Rainscreen Cladding Consumption Structure by Application_x000D_
Table Europe Rainscreen Cladding Consumption by Top Countries_x000D_
Figure Germany Rainscreen Cladding Consumption Volume from 2015 to 2020_x000D_
Figure UK Rainscreen Cladding Consumption Volume from 2015 to 2020_x000D_
Figure France Rainscreen Cladding Consumption Volume from 2015 to 2020_x000D_
Figure Italy Rainscreen Cladding Consumption Volume from 2015 to 2020_x000D_
Figure Spain Rainscreen Cladding Consumption Volume from 2015 to 2020_x000D_
Figure Poland Rainscreen Cladding Consumption Volume from 2015 to 2020_x000D_
Figure Russia Rainscreen Cladding Consumption Volume from 2015 to 2020_x000D_
Figure China Rainscreen Cladding Consumption and Growth Rate (2015-2020)_x000D_
Figure China Rainscreen Cladding Revenue and Growth Rate (2015-2020)_x000D_
Figure China Rainscreen Cladding Sales Price Analysis (2015-2020)_x000D_
Table China Rainscreen Cladding Consumption Volume by Type_x000D_
Table China Rainscreen Cladding Consumption Structure by Application_x000D_
Figure Japan Rainscreen Cladding Consumption and Growth Rate (2015-2020)_x000D_
Figure Japan Rainscreen Cladding Revenue and Growth Rate (2015-2020)_x000D_
Figure Japan Rainscreen Cladding Sales Price Analysis (2015-2020)_x000D_
Table Japan Rainscreen Cladding Consumption Volume by Type_x000D_
Table Japan Rainscreen Cladding Consumption Structure by Application_x000D_
Figure Southeast Asia Rainscreen Cladding Consumption and Growth Rate (2015-2020)_x000D_
Figure Southeast Asia Rainscreen Cladding Revenue and Growth Rate (2015-2020)_x000D_
Figure Southeast Asia Rainscreen Cladding Sales Price Analysis (2015-2020)_x000D_
Table Southeast Asia Rainscreen Cladding Consumption Volume by Type_x000D_
Table Southeast Asia Rainscreen Cladding Consumption Structure by Application_x000D_
Table Southeast Asia Rainscreen Cladding Consumption by Top Countries_x000D_
Figure Indonesia Rainscreen Cladding Consumption Volume from 2015 to 2020_x000D_
Figure Thailand Rainscreen Cladding Consumption Volume from 2015 to 2020_x000D_
Figure Philippines Rainscreen Cladding Consumption Volume from 2015 to 2020_x000D_
Figure Malaysia Rainscreen Cladding Consumption Volume from 2015 to 2020_x000D_
Figure Singapore Rainscreen Cladding Consumption Volume from 2015 to 2020_x000D_
Figure Vietnam Rainscreen Cladding Consumption Volume from 2015 to 2020_x000D_
Figure India Rainscreen Cladding Consumption and Growth Rate (2015-2020)_x000D_
Figure India Rainscreen Cladding Revenue and Growth Rate (2015-2020)_x000D_
Figure India Rainscreen Cladding Sales Price Analysis (2015-2020)_x000D_
Table India Rainscreen Cladding Consumption Volume by Type_x000D_
Table India Rainscreen Cladding Consumption Structure by Application_x000D_
Figure Brazil Rainscreen Cladding Consumption and Growth Rate (2015-2020)_x000D_
Figure Brazil Rainscreen Cladding Revenue and Growth Rate (2015-2020)_x000D_
Figure Brazil Rainscreen Cladding Sales Price Analysis (2015-2020)_x000D_
Table Brazil Rainscreen Cladding Consumption Volume by Type_x000D_
Table Brazil Rainscreen Cladding Consumption Structure by Application_x000D_
Figure GCC Countries Rainscreen Cladding Consumption and Growth Rate (2015-2020)_x000D_
Figure GCC Countries Rainscreen Cladding Revenue and Growth Rate (2015-2020)_x000D_
Figure GCC Countries Rainscreen Cladding Sales Price Analysis (2015-2020)_x000D_
Table GCC Countries Rainscreen Cladding Consumption Volume by Type_x000D_
Table GCC Countries Rainscreen Cladding Consumption Structure by Application_x000D_
Table GCC Countries Rainscreen Cladding Consumption Volume by Major Countries_x000D_
Figure Saudi Arabia Rainscreen Cladding Consumption Volume from 2015 to 2020_x000D_
Figure United Arab Emirates Rainscreen Cladding Consumption Volume from 2015 to 2020_x000D_
Figure Qatar Rainscreen Cladding Consumption Volume from 2015 to 2020_x000D_
Figure Bahrain Rainscreen Cladding Consumption Volume from 2015 to 2020_x000D_
Table Sotech Sales, Price, Revenue, Gross Margin (2015-2020)
Figure Company Sales and Growth Rate
Figure Company Revenue ($) Market Share 2015-2020
Figure Company Rainscreen Cladding Sales by Region
Table Company Basic Information, Manufacturing Base
Table Products Analysis
Table CGL Facades Sales, Price, Revenue, Gross Margin (2015-2020)
Figure Company Sales and Growth Rate
Figure Company Revenue ($) Market Share 2015-2020
Figure Company Rainscreen Cladding Sales by Region
Table Company Basic Information, Manufacturing Base
Table Products Analysis
Table Trespa International, EuroPanels Sales, Price, Revenue, Gross Margin (2015-2020)
Figure Company Sales and Growth Rate
Figure Company Revenue ($) Market Share 2015-2020
Figure Company Rainscreen Cladding Sales by Region
Table Company Basic Information, Manufacturing Base
Table Products Analysis
Table Lakesmere International Ltd. Sales, Price, Revenue, Gross Margin (2015-2020)
Figure Company Sales and Growth Rate
Figure Company Revenue ($) Market Share 2015-2020
Figure Company Rainscreen Cladding Sales by Region
Table Company Basic Information, Manufacturing Base
Table Products Analysis
Table Dow Building Solutions Sales, Price, Revenue, Gross Margin (2015-2020)
Figure Company Sales and Growth Rate
Figure Company Revenue ($) Market Share 2015-2020
Figure Company Rainscreen Cladding Sales by Region
Table Company Basic Information, Manufacturing Base
Table Products Analysis
Table Middle East Insulatio Sales, Price, Revenue, Gross Margin (2015-2020)
Figure Company Sales and Growth Rate
Figure Company Revenue ($) Market Share 2015-2020
Figure Company Rainscreen Cladding Sales by Region
Table Company Basic Information, Manufacturing Base
Table Products Analysis
Table Kingspan Insulation Sales, Price, Revenue, Gross Margin (2015-2020)
Figure Company Sales and Growth Rate
Figure Company Revenue ($) Market Share 2015-2020
Figure Company Rainscreen Cladding Sales by Region
Table Company Basic Information, Manufacturing Base
Table Products Analysis
Table Celotex Sales, Price, Revenue, Gross Margin (2015-2020)
Figure Company Sales and Growth Rate
Figure Company Revenue ($) Market Share 2015-2020
Figure Company Rainscreen Cladding Sales by Region
Table Company Basic Information, Manufacturing Base
Table Products Analysis
Table Eco Earth Solutions India Sales, Price, Revenue, Gross Margin (2015-2020)
Figure Company Sales and Growth Rate
Figure Company Revenue ($) Market Share 2015-2020
Figure Company Rainscreen Cladding Sales by Region
Table Company Basic Information, Manufacturing Base
Table Products Analysis
Table MF Murray Companies Sales, Price, Revenue, Gross Margin (2015-2020)
Figure Company Sales and Growth Rate
Figure Company Revenue ($) Market Share 2015-2020
Figure Company Rainscreen Cladding Sales by Region
Table Company Basic Information, Manufacturing Base
Table Products Analysis
Table Valcan Ltd. Sales, Price, Revenue, Gross Margin (2015-2020)
Figure Company Sales and Growth Rate
Figure Company Revenue ($) Market Share 2015-2020
Figure Company Rainscreen Cladding Sales by Region
Table Company Basic Information, Manufacturing Base
Table Products Analysis
Table Rockwool International Sales, Price, Revenue, Gross Margin (2015-2020)
Figure Company Sales and Growth Rate
Figure Company Revenue ($) Market Share 2015-2020
Figure Company Rainscreen Cladding Sales by Region
Table Company Basic Information, Manufacturing Base
Table Products Analysis
Table Alucraft Group Sales, Price, Revenue, Gross Margin (2015-2020)
Figure Company Sales and Growth Rate
Figure Company Revenue ($) Market Share 2015-2020
Figure Company Rainscreen Cladding Sales by Region
Table Company Basic Information, Manufacturing Base
Table Products Analysis
Table Finilex Sales, Price, Revenue, Gross Margin (2015-2020)
Figure Company Sales and Growth Rate
Figure Company Revenue ($) Market Share 2015-2020
Figure Company Rainscreen Cladding Sales by Region
Table Company Basic Information, Manufacturing Base
Table Products Analysis
Table Euramax Sales, Price, Revenue, Gross Margin (2015-2020)
Figure Company Sales and Growth Rate
Figure Company Revenue ($) Market Share 2015-2020
Figure Company Rainscreen Cladding Sales by Region
Table Company Basic Information, Manufacturing Base
Table Products Analysis
Figure Global Rainscreen Cladding Consumption Volume and Growth Rate Forecast (2020-2027)_x000D_
Figure Global Rainscreen Cladding Value and Growth Rate Forecast (2020-2027)_x000D_
Figure Global Rainscreen Cladding Price and Trend Forecast (2020-2027)_x000D_
Table Global Rainscreen Cladding Consumption Volume Forecast by Region (2020-2027)_x000D_
Table Global Rainscreen Cladding Value Forecast by Region (2020-2027)_x000D_
Figure United States Rainscreen Cladding Consumption and Growth Rate Forecast (2020-2027)_x000D_
Figure United States Rainscreen Cladding Value and Growth Rate Forecast (2020-2027)_x000D_
Figure Europe Rainscreen Cladding Consumption and Growth Rate Forecast (2020-2027)_x000D_
Figure Europe Rainscreen Cladding Value and Growth Rate Forecast (2020-2027)_x000D_
Figure Europe Rainscreen Cladding Consumption and Growth Rate Forecast (2020-2027)_x000D_
Figure Germany Rainscreen Cladding Consumption and Growth Rate Forecast (2020-2027)_x000D_
Figure Germany Rainscreen Cladding Value and Growth Rate Forecast (2020-2027)_x000D_
Figure UK Rainscreen Cladding Consumption and Growth Rate Forecast (2020-2027)_x000D_
Figure UK Rainscreen Cladding Value and Growth Rate Forecast (2020-2027)_x000D_
Figure France Rainscreen Cladding Consumption and Growth Rate Forecast (2020-2027)_x000D_
Figure France Rainscreen Cladding Value and Growth Rate Forecast (2020-2027)_x000D_
Figure Italy Rainscreen Cladding Consumption and Growth Rate Forecast (2020-2027)_x000D_
Figure Italy Rainscreen Cladding Value and Growth Rate Forecast (2020-2027)_x000D_
Figure Spain Rainscreen Cladding Consumption and Growth Rate Forecast (2020-2027)_x000D_
Figure Spain Rainscreen Cladding Value and Growth Rate Forecast (2020-2027)_x000D_
Figure Poland Rainscreen Cladding Consumption and Growth Rate Forecast (2020-2027)_x000D_
Figure Poland Rainscreen Cladding Value and Growth Rate Forecast (2020-2027)_x000D_
Figure Russia Rainscreen Cladding Consumption and Growth Rate Forecast (2020-2027)_x000D_
Figure Russia Rainscreen Cladding Value and Growth Rate Forecast (2020-2027)_x000D_
Figure China Rainscreen Cladding Consumption and Growth Rate Forecast (2020-2027)_x000D_
Figure China Rainscreen Cladding Value and Growth Rate Forecast (2020-2027)_x000D_
Figure Japan Rainscreen Cladding Consumption and Growth Rate Forecast (2020-2027)_x000D_
Figure Japan Rainscreen Cladding Value and Growth Rate Forecast (2020-2027)_x000D_
Figure Southeast Asia Rainscreen Cladding Consumption and Growth Rate Forecast (2020-2027)_x000D_
Figure Southeast Asia Rainscreen Cladding Value and Growth Rate Forecast (2020-2027)_x000D_
Figure Indonesia Rainscreen Cladding Consumption and Growth Rate Forecast (2020-2027)_x000D_
Figure Indonesia Rainscreen Cladding Value and Growth Rate Forecast (2020-2027)_x000D_
Figure Thailand Rainscreen Cladding Consumption and Growth Rate Forecast (2020-2027)_x000D_
Figure Thailand Rainscreen Cladding Value and Growth Rate Forecast (2020-2027)_x000D_
Figure Philippines Rainscreen Cladding Consumption and Growth Rate Forecast (2020-2027)_x000D_
Figure Philippines Rainscreen Cladding Value and Growth Rate Forecast (2020-2027)_x000D_
Figure Malaysia Rainscreen Cladding Consumption and Growth Rate Forecast (2020-2027)_x000D_
Figure Malaysia Rainscreen Cladding Value and Growth Rate Forecast (2020-2027)_x000D_
Figure Singapore Rainscreen Cladding Consumption and Growth Rate Forecast (2020-2027)_x000D_
Figure Singapore Rainscreen Cladding Value and Growth Rate Forecast (2020-2027)_x000D_
Figure Vietnam Rainscreen Cladding Consumption and Growth Rate Forecast (2020-2027)_x000D_
Figure Vietnam Rainscreen Cladding Value and Growth Rate Forecast (2020-2027)_x000D_
Figure India Rainscreen Cladding Consumption and Growth Rate Forecast (2020-2027)_x000D_
Figure India Rainscreen Cladding Value and Growth Rate Forecast (2020-2027)_x000D_
Figure Brazil Rainscreen Cladding Consumption and Growth Rate Forecast (2020-2027)_x000D_
Figure Brazil Rainscreen Cladding Value and Growth Rate Forecast (2020-2027)_x000D_
Figure GCC Countries Rainscreen Cladding Consumption and Growth Rate Forecast (2020-2027)_x000D_
Figure GCC Countries Rainscreen Cladding Value and Growth Rate Forecast (2020-2027)_x000D_
Figure Saudi Arabia Rainscreen Cladding Consumption and Growth Rate Forecast (2020-2027)_x000D_
Figure Saudi Arabia Rainscreen Cladding Value and Growth Rate Forecast (2020-2027)_x000D_
Figure United Arab Emirates Rainscreen Cladding Consumption and Growth Rate Forecast (2020-2027)_x000D_
Figure United Arab Emirates Rainscreen Cladding Value and Growth Rate Forecast (2020-2027)_x000D_
Figure Qatar Rainscreen Cladding Consumption and Growth Rate Forecast (2020-2027)_x000D_
Figure Qatar Rainscreen Cladding Value and Growth Rate Forecast (2020-2027)_x000D_
Figure Bahrain Rainscreen Cladding Consumption and Growth Rate Forecast (2020-2027)_x000D_
Figure Bahrain Rainscreen Cladding Value and Growth Rate Forecast (2020-2027)_x000D_
Table Global Rainscreen Cladding Consumption Forecast by Type (2020-2027)_x000D_
Table Global Rainscreen Cladding Revenue Forecast by Type (2020-2027)_x000D_
Figure Global Rainscreen Cladding Price Forecast by Type (2020-2027)_x000D_
Table Global Rainscreen Cladding Consumption Volume Forecast by Application (2020-2027)</t>
  </si>
  <si>
    <t>Global Rainscreen Cladding Market Research Report of Major Types, Applications and Competitive Vendors in Top Regions and Countries</t>
  </si>
  <si>
    <t>Global Waterborne Resin Market Research Report 2015-2027 of Major Types, Applications and Competitive Vendors in Top Regions and Countries</t>
  </si>
  <si>
    <t>The Global market for Waterborne Resin is estimated to grow at a CAGR of roughly X.X% in the next 8 years, and will reach USD X.X million in 2027, from USD X.X million in 2020._x000D_
_x000D_
Aimed to provide most segmented consumption and sales data of different types of Waterborne Resin,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Waterborne Resin industry._x000D_
_x000D_
&lt;b&gt;The report focuses on the top players in terms of profiles, product analysis, sales, price, revenue, and gross margin.&lt;/b&gt;_x000D_
&lt;b&gt;Major players covered in this report:&lt;/b&gt;_x000D_
Hexion
Brenntag Specialties
The DOW Chemical
Kukdo Chemicals
Air Products &amp; Chemicals
Aditya Birla Chemicals
Reichhold Industries
Huntsman
Nan Ya Plastics
Allnex Belgium
_x000D_
&lt;b&gt;By Type:&lt;/b&gt;_x000D_
Epoxy Resin
Polyester Resin
Cellulose Derivatives
Other
_x000D_
&lt;b&gt;By Application:&lt;/b&gt;_x000D_
Coatings
Composites
Adhesives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</si>
  <si>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Waterborne Resin Introduction_x000D_
1.2 Market Analysis by Type_x000D_
1.2.1 Epoxy Resin
1.2.2 Polyester Resin
1.2.3 Cellulose Derivatives
1.2.4 Other
1.3 Market Analysis by Application_x000D_
1.3.1 Coatings
1.3.2 Composites
1.3.3 Adhesives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Waterborne Resin Market Size Analysis from 2015 to 2027_x000D_
1.6.1 Global Waterborne Resin Market Size Analysis from 2015 to 2027 by Consumption Volume_x000D_
1.6.2 Global Waterborne Resin Market Size Analysis from 2015 to 2027 by Value_x000D_
1.6.3 Global Waterborne Resin Price Trends Analysis from 2015 to 2027_x000D_
_x000D_
2 Global Waterborne Resin Competition by Types, Applications, and Top Regions and Countries_x000D_
2.1 Global Waterborne Resin (Volume and Value) by Type_x000D_
2.1.1 Global Waterborne Resin Consumption and Market Share by Type (2015-2020)_x000D_
2.1.2 Global Waterborne Resin Revenue and Market Share by Type (2015-2020)_x000D_
2.2 Global Waterborne Resin (Volume and Value) by Application_x000D_
2.2.1 Global Waterborne Resin Consumption and Market Share by Application (2015-2020)_x000D_
2.2.2 Global Waterborne Resin Revenue and Market Share by Application (2015-2020)_x000D_
2.3 Global Waterborne Resin (Volume and Value) by Region_x000D_
2.3.1 Global Waterborne Resin Consumption and Market Share by Region (2015-2020)_x000D_
2.3.2 Global Waterborne Resin Revenue and Market Share by Region (2015-2020)_x000D_
_x000D_
3 United States Waterborne Resin Market Analysis_x000D_
3.1 United States Waterborne Resin Consumption and Value Analysis_x000D_
3.2 United States Waterborne Resin Consumption Volume by Type_x000D_
3.3 United States Waterborne Resin Consumption Structure by Application_x000D_
_x000D_
4 Europe Waterborne Resin Market Analysis_x000D_
4.1 Europe Waterborne Resin Consumption and Value Analysis_x000D_
4.2 Europe Waterborne Resin Consumption Volume by Type_x000D_
4.3 Europe Waterborne Resin Consumption Structure by Application_x000D_
4.4 Europe Waterborne Resin Consumption by Top Countries_x000D_
4.4.1 Germany Waterborne Resin Consumption Volume from 2015 to 2020_x000D_
4.4.2 UK Waterborne Resin Consumption Volume from 2015 to 2020_x000D_
4.4.3 France Waterborne Resin Consumption Volume from 2015 to 2020_x000D_
4.4.4 Italy Waterborne Resin Consumption Volume from 2015 to 2020_x000D_
4.4.5 Spain Waterborne Resin Consumption Volume from 2015 to 2020_x000D_
4.4.6 Poland Waterborne Resin Consumption Volume from 2015 to 2020_x000D_
4.4.7 Russia Waterborne Resin Consumption Volume from 2015 to 2020_x000D_
_x000D_
5 China Waterborne Resin Market Analysis_x000D_
5.1 China Waterborne Resin Consumption and Value Analysis_x000D_
5.2 China Waterborne Resin Consumption Volume by Type_x000D_
5.3 China Waterborne Resin Consumption Structure by Application_x000D_
_x000D_
6 Japan Waterborne Resin Market Analysis_x000D_
6.1 Japan Waterborne Resin Consumption and Value Analysis_x000D_
6.2 Japan Waterborne Resin Consumption Volume by Type_x000D_
6.3 Japan Waterborne Resin Consumption Structure by Application_x000D_
_x000D_
7 Southeast Asia Waterborne Resin Market Analysis_x000D_
7.1 Southeast Asia Waterborne Resin Consumption and Value Analysis_x000D_
7.2 Southeast Asia Waterborne Resin Consumption Volume by Type_x000D_
7.3 Southeast Asia Waterborne Resin Consumption Structure by Application_x000D_
7.4 Southeast Asia Waterborne Resin Consumption by Top Countries_x000D_
7.4.1 Indonesia Waterborne Resin Consumption Volume from 2015 to 2020_x000D_
7.4.2 Thailand Waterborne Resin Consumption Volume from 2015 to 2020_x000D_
7.4.3 Philippines Waterborne Resin Consumption Volume from 2015 to 2020_x000D_
7.4.4 Malaysia Waterborne Resin Consumption Volume from 2015 to 2020_x000D_
7.4.5 Singapore Waterborne Resin Consumption Volume from 2015 to 2020_x000D_
7.4.6 Vietnam Waterborne Resin Consumption Volume from 2015 to 2020_x000D_
_x000D_
8 India Waterborne Resin Market Analysis_x000D_
8.1 India Waterborne Resin Consumption and Value Analysis_x000D_
8.2 India Waterborne Resin Consumption Volume by Type_x000D_
8.3 India Waterborne Resin Consumption Structure by Application_x000D_
_x000D_
9 Brazil Waterborne Resin Market Analysis_x000D_
9.1 Brazil Waterborne Resin Consumption and Value Analysis_x000D_
9.2 Brazil Waterborne Resin Consumption Volume by Type_x000D_
9.3 Brazil Waterborne Resin Consumption Structure by Application_x000D_
_x000D_
10 GCC Countries Waterborne Resin Market Analysis_x000D_
10.1 GCC Countries Waterborne Resin Consumption and Value Analysis_x000D_
10.2 GCC Countries Waterborne Resin Consumption Volume by Type_x000D_
10.3 GCC Countries Waterborne Resin Consumption Structure by Application_x000D_
10.4 GCC Countries Waterborne Resin Consumption Volume by Major Countries_x000D_
10.4.1 Saudi Arabia Waterborne Resin Consumption Volume from 2015 to 2020_x000D_
10.4.2 United Arab Emirates Waterborne Resin Consumption Volume from 2015 to 2020_x000D_
10.4.3 Qatar Waterborne Resin Consumption Volume from 2015 to 2020_x000D_
10.4.4 Bahrain Waterborne Resin Consumption Volume from 2015 to 2020_x000D_
_x000D_
11 Manufacturers Profiles_x000D_
11.1 Hexion
11.1.1 Business Overview
11.1.2 Products Analysis
11.1.3 Hexion Waterborne Resin Sales, Price, Revenue, Gross Margin
11.1.4 Hexion Waterborne Resin Sales by Region
11.2 Brenntag Specialties
11.2.1 Business Overview
11.2.2 Products Analysis
11.2.3 Brenntag Specialties Waterborne Resin Sales, Price, Revenue, Gross Margin
11.2.4 Brenntag Specialties Waterborne Resin Sales by Region
11.3 The DOW Chemical
11.3.1 Business Overview
11.3.2 Products Analysis
11.3.3 The DOW Chemical Waterborne Resin Sales, Price, Revenue, Gross Margin
11.3.4 The DOW Chemical Waterborne Resin Sales by Region
11.4 Kukdo Chemicals
11.4.1 Business Overview
11.4.2 Products Analysis
11.4.3 Kukdo Chemicals Waterborne Resin Sales, Price, Revenue, Gross Margin
11.4.4 Kukdo Chemicals Waterborne Resin Sales by Region
11.5 Air Products &amp; Chemicals
11.5.1 Business Overview
11.5.2 Products Analysis
11.5.3 Air Products &amp; Chemicals Waterborne Resin Sales, Price, Revenue, Gross Margin
11.5.4 Air Products &amp; Chemicals Waterborne Resin Sales by Region
11.6 Aditya Birla Chemicals
11.6.1 Business Overview
11.6.2 Products Analysis
11.6.3 Aditya Birla Chemicals Waterborne Resin Sales, Price, Revenue, Gross Margin
11.6.4 Aditya Birla Chemicals Waterborne Resin Sales by Region
11.7 Reichhold Industries
11.7.1 Business Overview
11.7.2 Products Analysis
11.7.3 Reichhold Industries Waterborne Resin Sales, Price, Revenue, Gross Margin
11.7.4 Reichhold Industries Waterborne Resin Sales by Region
11.8 Huntsman
11.8.1 Business Overview
11.8.2 Products Analysis
11.8.3 Huntsman Waterborne Resin Sales, Price, Revenue, Gross Margin
11.8.4 Huntsman Waterborne Resin Sales by Region
11.9 Nan Ya Plastics
11.9.1 Business Overview
11.9.2 Products Analysis
11.9.3 Nan Ya Plastics Waterborne Resin Sales, Price, Revenue, Gross Margin
11.9.4 Nan Ya Plastics Waterborne Resin Sales by Region
11.10 Allnex Belgium
11.10.1 Business Overview
11.10.2 Products Analysis
11.10.3 Allnex Belgium Waterborne Resin Sales, Price, Revenue, Gross Margin
11.10.4 Allnex Belgium Waterborne Resin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Waterborne Resin Market Forecast (2020-2027)_x000D_
13.1 Global Waterborne Resin Consumption Volume, Revenue and Price Forecast (2020-2027)_x000D_
13.1.1 Global Waterborne Resin Consumption Volume and Growth Rate Forecast (2020-2027)_x000D_
13.1.2 Global Waterborne Resin Value and Growth Rate Forecast (2020-2027)_x000D_
13.1.3 Global Waterborne Resin Price and Trend Forecast (2020-2027)_x000D_
13.2 Global Waterborne Resin Consumption Volume, Value and Growth Rate Forecast by Region (2020-2027)_x000D_
13.2.1 Global Waterborne Resin Consumption Volume and Growth Rate Forecast by Region (2020-2027)_x000D_
13.2.2 Global Waterborne Resin Value and Growth Rate Forecast by Region (2020-2027)_x000D_
13.3 Global Waterborne Resin Consumption Volume, Revenue and Price Forecast by Type (2020-2027)_x000D_
13.3.1 Global Waterborne Resin Consumption Forecast by Type (2020-2027)_x000D_
13.3.2 Global Waterborne Resin Revenue Forecast by Type (2020-2027)_x000D_
13.3.3 Global Waterborne Resin Price Forecast by Type (2020-2027)_x000D_
13.4 Global Waterborne Resin Consumption Volume Forecast by Application (2020-2027)_x000D_
_x000D_
14 Research Conclusions_x000D_
_x000D_
15 Appendix_x000D_
15.1 Methodology_x000D_
15.2 Research Data Source_x000D_
_x000D_
</t>
  </si>
  <si>
    <t>List of Tables and Figures _x000D_
Global Waterborne Resin Value ($) and Growth Rate Segment by Region 2015-2027_x000D_
Global Waterborne Resin Revenue ($) and Growth Rate Segment by Product Type from 2015-2027_x000D_
Global Waterborne Resin Value ($) and Growth Rate Segment by Application 2015-2027_x000D_
Figure Waterborne Resin Picture_x000D_
Table Product Specifications of Waterborne Resin_x000D_
Figure Global Sales Market Share of Waterborne Resin by Type in 2019_x000D_
Table Types of Waterborne Resin_x000D_
Figure Epoxy Resin Picture
Figure Polyester Resin Picture
Figure Cellulose Derivatives Picture
Figure Other Picture
Figure Waterborne Resin Consumption Market Share by Application in 2019_x000D_
Table Application of Waterborne Resin_x000D_
Figure Coatings Picture
Figure Composites Picture
Figure Adhesives Picture
Figure Other Picture
Figure United States Waterborne Resin Revenue ($) and Growth Rate (2015-2027)_x000D_
Figure Europe Waterborne Resin Revenue ($) and Growth Rate (2015-2027)_x000D_
Figure Germany Waterborne Resin Revenue ($) and Growth Rate (2015-2027)_x000D_
Figure UK Waterborne Resin Revenue ($) and Growth Rate (2015-2027)_x000D_
Figure France Waterborne Resin Revenue ($) and Growth Rate (2015-2027)_x000D_
Figure Italy Waterborne Resin Revenue ($) and Growth Rate (2015-2027)_x000D_
Figure Spain Waterborne Resin Revenue ($) and Growth Rate (2015-2027)_x000D_
Figure Poland Waterborne Resin Revenue ($) and Growth Rate (2015-2027)_x000D_
Figure Russia Waterborne Resin Revenue ($) and Growth Rate (2015-2027)_x000D_
Figure China Waterborne Resin Revenue ($) and Growth Rate (2015-2027)_x000D_
Figure Japan Waterborne Resin Revenue ($) and Growth Rate (2015-2027)_x000D_
Figure Southeast Asia Waterborne Resin Revenue ($) and Growth Rate (2015-2027)_x000D_
Figure Indonesia Waterborne Resin Revenue ($) and Growth Rate (2015-2027)_x000D_
Figure Thailand Waterborne Resin Revenue ($) and Growth Rate (2015-2027)_x000D_
Figure Philippines Waterborne Resin Revenue ($) and Growth Rate (2015-2027)_x000D_
Figure Malaysia Waterborne Resin Revenue ($) and Growth Rate (2015-2027)_x000D_
Figure Singapore Waterborne Resin Revenue ($) and Growth Rate (2015-2027)_x000D_
Figure Vietnam Waterborne Resin Revenue ($) and Growth Rate (2015-2027)_x000D_
Figure India Waterborne Resin Revenue ($) and Growth Rate (2015-2027)_x000D_
Figure Brazil Waterborne Resin Revenue ($) and Growth Rate (2015-2027)_x000D_
Figure GCC Countries Waterborne Resin Revenue ($) and Growth Rate (2015-2027)_x000D_
Figure Saudi Arabia Waterborne Resin Revenue ($) and Growth Rate (2015-2027)_x000D_
Figure United Arab Emirates Waterborne Resin Revenue ($) and Growth Rate (2015-2027)_x000D_
Figure Qatar Waterborne Resin Revenue ($) and Growth Rate (2015-2027)_x000D_
Figure Bahrain Waterborne Resin Revenue ($) and Growth Rate (2015-2027)_x000D_
Table Emerging and Growing Market of Waterborne Resin_x000D_
Table Industry Limitations_x000D_
Table Opportunities and Development Trends_x000D_
Figure Global Waterborne Resin Market Size Analysis from 2015 to 2027 by Consumption Volume_x000D_
Figure Global Waterborne Resin Market Size Analysis from 2015 to 2027 by Value_x000D_
Figure Global Waterborne Resin Price Trends Analysis from 2015 to 2027_x000D_
Table Global Waterborne Resin Consumption and Market Share by Type (2015-2020)_x000D_
Table Global Waterborne Resin Revenue and Market Share by Type (2015-2020)_x000D_
Figure Global Waterborne Resin Revenue and Market Share by Type (2015-2020)_x000D_
Table Global Waterborne Resin Consumption and Market Share by Application (2015-2020)_x000D_
Table Global Waterborne Resin Revenue and Market Share by Application (2015-2020)_x000D_
Figure Global Waterborne Resin Revenue and Market Share by Application (2015-2020)_x000D_
Table Global Waterborne Resin Consumption and Market Share by Region (2015-2020)_x000D_
Table Global Waterborne Resin Revenue and Market Share by Region (2015-2020)_x000D_
Figure Global Waterborne Resin Revenue and Market Share by Region (2015-2020)_x000D_
Figure United States Waterborne Resin Consumption and Growth Rate (2015-2020)_x000D_
Figure United States Waterborne Resin Revenue and Growth Rate (2015-2020)_x000D_
Figure United States Waterborne Resin Sales Price Analysis (2015-2020)_x000D_
Table United States Waterborne Resin Consumption Volume by Type_x000D_
Table United States Waterborne Resin Consumption Structure by Application_x000D_
Figure Europe Waterborne Resin Consumption and Growth Rate (2015-2020)_x000D_
Figure Europe Waterborne Resin Revenue and Growth Rate (2015-2020)_x000D_
Figure Europe Waterborne Resin Sales Price Analysis (2015-2020)_x000D_
Table Europe Waterborne Resin Consumption Volume by Type_x000D_
Table Europe Waterborne Resin Consumption Structure by Application_x000D_
Table Europe Waterborne Resin Consumption by Top Countries_x000D_
Figure Germany Waterborne Resin Consumption Volume from 2015 to 2020_x000D_
Figure UK Waterborne Resin Consumption Volume from 2015 to 2020_x000D_
Figure France Waterborne Resin Consumption Volume from 2015 to 2020_x000D_
Figure Italy Waterborne Resin Consumption Volume from 2015 to 2020_x000D_
Figure Spain Waterborne Resin Consumption Volume from 2015 to 2020_x000D_
Figure Poland Waterborne Resin Consumption Volume from 2015 to 2020_x000D_
Figure Russia Waterborne Resin Consumption Volume from 2015 to 2020_x000D_
Figure China Waterborne Resin Consumption and Growth Rate (2015-2020)_x000D_
Figure China Waterborne Resin Revenue and Growth Rate (2015-2020)_x000D_
Figure China Waterborne Resin Sales Price Analysis (2015-2020)_x000D_
Table China Waterborne Resin Consumption Volume by Type_x000D_
Table China Waterborne Resin Consumption Structure by Application_x000D_
Figure Japan Waterborne Resin Consumption and Growth Rate (2015-2020)_x000D_
Figure Japan Waterborne Resin Revenue and Growth Rate (2015-2020)_x000D_
Figure Japan Waterborne Resin Sales Price Analysis (2015-2020)_x000D_
Table Japan Waterborne Resin Consumption Volume by Type_x000D_
Table Japan Waterborne Resin Consumption Structure by Application_x000D_
Figure Southeast Asia Waterborne Resin Consumption and Growth Rate (2015-2020)_x000D_
Figure Southeast Asia Waterborne Resin Revenue and Growth Rate (2015-2020)_x000D_
Figure Southeast Asia Waterborne Resin Sales Price Analysis (2015-2020)_x000D_
Table Southeast Asia Waterborne Resin Consumption Volume by Type_x000D_
Table Southeast Asia Waterborne Resin Consumption Structure by Application_x000D_
Table Southeast Asia Waterborne Resin Consumption by Top Countries_x000D_
Figure Indonesia Waterborne Resin Consumption Volume from 2015 to 2020_x000D_
Figure Thailand Waterborne Resin Consumption Volume from 2015 to 2020_x000D_
Figure Philippines Waterborne Resin Consumption Volume from 2015 to 2020_x000D_
Figure Malaysia Waterborne Resin Consumption Volume from 2015 to 2020_x000D_
Figure Singapore Waterborne Resin Consumption Volume from 2015 to 2020_x000D_
Figure Vietnam Waterborne Resin Consumption Volume from 2015 to 2020_x000D_
Figure India Waterborne Resin Consumption and Growth Rate (2015-2020)_x000D_
Figure India Waterborne Resin Revenue and Growth Rate (2015-2020)_x000D_
Figure India Waterborne Resin Sales Price Analysis (2015-2020)_x000D_
Table India Waterborne Resin Consumption Volume by Type_x000D_
Table India Waterborne Resin Consumption Structure by Application_x000D_
Figure Brazil Waterborne Resin Consumption and Growth Rate (2015-2020)_x000D_
Figure Brazil Waterborne Resin Revenue and Growth Rate (2015-2020)_x000D_
Figure Brazil Waterborne Resin Sales Price Analysis (2015-2020)_x000D_
Table Brazil Waterborne Resin Consumption Volume by Type_x000D_
Table Brazil Waterborne Resin Consumption Structure by Application_x000D_
Figure GCC Countries Waterborne Resin Consumption and Growth Rate (2015-2020)_x000D_
Figure GCC Countries Waterborne Resin Revenue and Growth Rate (2015-2020)_x000D_
Figure GCC Countries Waterborne Resin Sales Price Analysis (2015-2020)_x000D_
Table GCC Countries Waterborne Resin Consumption Volume by Type_x000D_
Table GCC Countries Waterborne Resin Consumption Structure by Application_x000D_
Table GCC Countries Waterborne Resin Consumption Volume by Major Countries_x000D_
Figure Saudi Arabia Waterborne Resin Consumption Volume from 2015 to 2020_x000D_
Figure United Arab Emirates Waterborne Resin Consumption Volume from 2015 to 2020_x000D_
Figure Qatar Waterborne Resin Consumption Volume from 2015 to 2020_x000D_
Figure Bahrain Waterborne Resin Consumption Volume from 2015 to 2020_x000D_
Table Hexion Sales, Price, Revenue, Gross Margin (2015-2020)
Figure Company Sales and Growth Rate
Figure Company Revenue ($) Market Share 2015-2020
Figure Company Waterborne Resin Sales by Region
Table Company Basic Information, Manufacturing Base
Table Products Analysis
Table Brenntag Specialties Sales, Price, Revenue, Gross Margin (2015-2020)
Figure Company Sales and Growth Rate
Figure Company Revenue ($) Market Share 2015-2020
Figure Company Waterborne Resin Sales by Region
Table Company Basic Information, Manufacturing Base
Table Products Analysis
Table The DOW Chemical Sales, Price, Revenue, Gross Margin (2015-2020)
Figure Company Sales and Growth Rate
Figure Company Revenue ($) Market Share 2015-2020
Figure Company Waterborne Resin Sales by Region
Table Company Basic Information, Manufacturing Base
Table Products Analysis
Table Kukdo Chemicals Sales, Price, Revenue, Gross Margin (2015-2020)
Figure Company Sales and Growth Rate
Figure Company Revenue ($) Market Share 2015-2020
Figure Company Waterborne Resin Sales by Region
Table Company Basic Information, Manufacturing Base
Table Products Analysis
Table Air Products &amp; Chemicals Sales, Price, Revenue, Gross Margin (2015-2020)
Figure Company Sales and Growth Rate
Figure Company Revenue ($) Market Share 2015-2020
Figure Company Waterborne Resin Sales by Region
Table Company Basic Information, Manufacturing Base
Table Products Analysis
Table Aditya Birla Chemicals Sales, Price, Revenue, Gross Margin (2015-2020)
Figure Company Sales and Growth Rate
Figure Company Revenue ($) Market Share 2015-2020
Figure Company Waterborne Resin Sales by Region
Table Company Basic Information, Manufacturing Base
Table Products Analysis
Table Reichhold Industries Sales, Price, Revenue, Gross Margin (2015-2020)
Figure Company Sales and Growth Rate
Figure Company Revenue ($) Market Share 2015-2020
Figure Company Waterborne Resin Sales by Region
Table Company Basic Information, Manufacturing Base
Table Products Analysis
Table Huntsman Sales, Price, Revenue, Gross Margin (2015-2020)
Figure Company Sales and Growth Rate
Figure Company Revenue ($) Market Share 2015-2020
Figure Company Waterborne Resin Sales by Region
Table Company Basic Information, Manufacturing Base
Table Products Analysis
Table Nan Ya Plastics Sales, Price, Revenue, Gross Margin (2015-2020)
Figure Company Sales and Growth Rate
Figure Company Revenue ($) Market Share 2015-2020
Figure Company Waterborne Resin Sales by Region
Table Company Basic Information, Manufacturing Base
Table Products Analysis
Table Allnex Belgium Sales, Price, Revenue, Gross Margin (2015-2020)
Figure Company Sales and Growth Rate
Figure Company Revenue ($) Market Share 2015-2020
Figure Company Waterborne Resin Sales by Region
Table Company Basic Information, Manufacturing Base
Table Products Analysis
Figure Global Waterborne Resin Consumption Volume and Growth Rate Forecast (2020-2027)_x000D_
Figure Global Waterborne Resin Value and Growth Rate Forecast (2020-2027)_x000D_
Figure Global Waterborne Resin Price and Trend Forecast (2020-2027)_x000D_
Table Global Waterborne Resin Consumption Volume Forecast by Region (2020-2027)_x000D_
Table Global Waterborne Resin Value Forecast by Region (2020-2027)_x000D_
Figure United States Waterborne Resin Consumption and Growth Rate Forecast (2020-2027)_x000D_
Figure United States Waterborne Resin Value and Growth Rate Forecast (2020-2027)_x000D_
Figure Europe Waterborne Resin Consumption and Growth Rate Forecast (2020-2027)_x000D_
Figure Europe Waterborne Resin Value and Growth Rate Forecast (2020-2027)_x000D_
Figure Europe Waterborne Resin Consumption and Growth Rate Forecast (2020-2027)_x000D_
Figure Germany Waterborne Resin Consumption and Growth Rate Forecast (2020-2027)_x000D_
Figure Germany Waterborne Resin Value and Growth Rate Forecast (2020-2027)_x000D_
Figure UK Waterborne Resin Consumption and Growth Rate Forecast (2020-2027)_x000D_
Figure UK Waterborne Resin Value and Growth Rate Forecast (2020-2027)_x000D_
Figure France Waterborne Resin Consumption and Growth Rate Forecast (2020-2027)_x000D_
Figure France Waterborne Resin Value and Growth Rate Forecast (2020-2027)_x000D_
Figure Italy Waterborne Resin Consumption and Growth Rate Forecast (2020-2027)_x000D_
Figure Italy Waterborne Resin Value and Growth Rate Forecast (2020-2027)_x000D_
Figure Spain Waterborne Resin Consumption and Growth Rate Forecast (2020-2027)_x000D_
Figure Spain Waterborne Resin Value and Growth Rate Forecast (2020-2027)_x000D_
Figure Poland Waterborne Resin Consumption and Growth Rate Forecast (2020-2027)_x000D_
Figure Poland Waterborne Resin Value and Growth Rate Forecast (2020-2027)_x000D_
Figure Russia Waterborne Resin Consumption and Growth Rate Forecast (2020-2027)_x000D_
Figure Russia Waterborne Resin Value and Growth Rate Forecast (2020-2027)_x000D_
Figure China Waterborne Resin Consumption and Growth Rate Forecast (2020-2027)_x000D_
Figure China Waterborne Resin Value and Growth Rate Forecast (2020-2027)_x000D_
Figure Japan Waterborne Resin Consumption and Growth Rate Forecast (2020-2027)_x000D_
Figure Japan Waterborne Resin Value and Growth Rate Forecast (2020-2027)_x000D_
Figure Southeast Asia Waterborne Resin Consumption and Growth Rate Forecast (2020-2027)_x000D_
Figure Southeast Asia Waterborne Resin Value and Growth Rate Forecast (2020-2027)_x000D_
Figure Indonesia Waterborne Resin Consumption and Growth Rate Forecast (2020-2027)_x000D_
Figure Indonesia Waterborne Resin Value and Growth Rate Forecast (2020-2027)_x000D_
Figure Thailand Waterborne Resin Consumption and Growth Rate Forecast (2020-2027)_x000D_
Figure Thailand Waterborne Resin Value and Growth Rate Forecast (2020-2027)_x000D_
Figure Philippines Waterborne Resin Consumption and Growth Rate Forecast (2020-2027)_x000D_
Figure Philippines Waterborne Resin Value and Growth Rate Forecast (2020-2027)_x000D_
Figure Malaysia Waterborne Resin Consumption and Growth Rate Forecast (2020-2027)_x000D_
Figure Malaysia Waterborne Resin Value and Growth Rate Forecast (2020-2027)_x000D_
Figure Singapore Waterborne Resin Consumption and Growth Rate Forecast (2020-2027)_x000D_
Figure Singapore Waterborne Resin Value and Growth Rate Forecast (2020-2027)_x000D_
Figure Vietnam Waterborne Resin Consumption and Growth Rate Forecast (2020-2027)_x000D_
Figure Vietnam Waterborne Resin Value and Growth Rate Forecast (2020-2027)_x000D_
Figure India Waterborne Resin Consumption and Growth Rate Forecast (2020-2027)_x000D_
Figure India Waterborne Resin Value and Growth Rate Forecast (2020-2027)_x000D_
Figure Brazil Waterborne Resin Consumption and Growth Rate Forecast (2020-2027)_x000D_
Figure Brazil Waterborne Resin Value and Growth Rate Forecast (2020-2027)_x000D_
Figure GCC Countries Waterborne Resin Consumption and Growth Rate Forecast (2020-2027)_x000D_
Figure GCC Countries Waterborne Resin Value and Growth Rate Forecast (2020-2027)_x000D_
Figure Saudi Arabia Waterborne Resin Consumption and Growth Rate Forecast (2020-2027)_x000D_
Figure Saudi Arabia Waterborne Resin Value and Growth Rate Forecast (2020-2027)_x000D_
Figure United Arab Emirates Waterborne Resin Consumption and Growth Rate Forecast (2020-2027)_x000D_
Figure United Arab Emirates Waterborne Resin Value and Growth Rate Forecast (2020-2027)_x000D_
Figure Qatar Waterborne Resin Consumption and Growth Rate Forecast (2020-2027)_x000D_
Figure Qatar Waterborne Resin Value and Growth Rate Forecast (2020-2027)_x000D_
Figure Bahrain Waterborne Resin Consumption and Growth Rate Forecast (2020-2027)_x000D_
Figure Bahrain Waterborne Resin Value and Growth Rate Forecast (2020-2027)_x000D_
Table Global Waterborne Resin Consumption Forecast by Type (2020-2027)_x000D_
Table Global Waterborne Resin Revenue Forecast by Type (2020-2027)_x000D_
Figure Global Waterborne Resin Price Forecast by Type (2020-2027)_x000D_
Table Global Waterborne Resin Consumption Volume Forecast by Application (2020-2027)</t>
  </si>
  <si>
    <t>Global Waterborne Resin Market Research Report of Major Types, Applications and Competitive Vendors in Top Regions and Countries</t>
  </si>
  <si>
    <t>Global Broccoli Extract Market Research Report 2015-2027 of Major Types, Applications and Competitive Vendors in Top Regions and Countries</t>
  </si>
  <si>
    <t>The Global market for Broccoli Extract is estimated to grow at a CAGR of roughly X.X% in the next 8 years, and will reach USD X.X million in 2027, from USD X.X million in 2020._x000D_
_x000D_
Aimed to provide most segmented consumption and sales data of different types of Broccoli Extract,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Broccoli Extract industry._x000D_
_x000D_
&lt;b&gt;The report focuses on the top players in terms of profiles, product analysis, sales, price, revenue, and gross margin.&lt;/b&gt;_x000D_
&lt;b&gt;Major players covered in this report:&lt;/b&gt;_x000D_
Nutra Canada
NutraGreenLife Biotechnology Co. Ltd.
Martin Bauer Group
Interherb Ltd
Seagate Products
Wincobel
Xian Yuensun Biological Technology Co.,Ltd.
Kirkman Group Inc.
Jarrow Formulas GmbH
Foodchem International Corp.
JiaHerb Inc.
Love Life Supplements Ltd.
Source Naturals
_x000D_
&lt;b&gt;By Type:&lt;/b&gt;_x000D_
Liquid
Capsules
Powder
_x000D_
&lt;b&gt;By Application:&lt;/b&gt;_x000D_
Cosmetics
Functional Food
Dietary Supplements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</si>
  <si>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Broccoli Extract Introduction_x000D_
1.2 Market Analysis by Type_x000D_
1.2.1 Liquid
1.2.2 Capsules
1.2.3 Powder
1.3 Market Analysis by Application_x000D_
1.3.1 Cosmetics
1.3.2 Functional Food
1.3.3 Dietary Supplements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Broccoli Extract Market Size Analysis from 2015 to 2027_x000D_
1.6.1 Global Broccoli Extract Market Size Analysis from 2015 to 2027 by Consumption Volume_x000D_
1.6.2 Global Broccoli Extract Market Size Analysis from 2015 to 2027 by Value_x000D_
1.6.3 Global Broccoli Extract Price Trends Analysis from 2015 to 2027_x000D_
_x000D_
2 Global Broccoli Extract Competition by Types, Applications, and Top Regions and Countries_x000D_
2.1 Global Broccoli Extract (Volume and Value) by Type_x000D_
2.1.1 Global Broccoli Extract Consumption and Market Share by Type (2015-2020)_x000D_
2.1.2 Global Broccoli Extract Revenue and Market Share by Type (2015-2020)_x000D_
2.2 Global Broccoli Extract (Volume and Value) by Application_x000D_
2.2.1 Global Broccoli Extract Consumption and Market Share by Application (2015-2020)_x000D_
2.2.2 Global Broccoli Extract Revenue and Market Share by Application (2015-2020)_x000D_
2.3 Global Broccoli Extract (Volume and Value) by Region_x000D_
2.3.1 Global Broccoli Extract Consumption and Market Share by Region (2015-2020)_x000D_
2.3.2 Global Broccoli Extract Revenue and Market Share by Region (2015-2020)_x000D_
_x000D_
3 United States Broccoli Extract Market Analysis_x000D_
3.1 United States Broccoli Extract Consumption and Value Analysis_x000D_
3.2 United States Broccoli Extract Consumption Volume by Type_x000D_
3.3 United States Broccoli Extract Consumption Structure by Application_x000D_
_x000D_
4 Europe Broccoli Extract Market Analysis_x000D_
4.1 Europe Broccoli Extract Consumption and Value Analysis_x000D_
4.2 Europe Broccoli Extract Consumption Volume by Type_x000D_
4.3 Europe Broccoli Extract Consumption Structure by Application_x000D_
4.4 Europe Broccoli Extract Consumption by Top Countries_x000D_
4.4.1 Germany Broccoli Extract Consumption Volume from 2015 to 2020_x000D_
4.4.2 UK Broccoli Extract Consumption Volume from 2015 to 2020_x000D_
4.4.3 France Broccoli Extract Consumption Volume from 2015 to 2020_x000D_
4.4.4 Italy Broccoli Extract Consumption Volume from 2015 to 2020_x000D_
4.4.5 Spain Broccoli Extract Consumption Volume from 2015 to 2020_x000D_
4.4.6 Poland Broccoli Extract Consumption Volume from 2015 to 2020_x000D_
4.4.7 Russia Broccoli Extract Consumption Volume from 2015 to 2020_x000D_
_x000D_
5 China Broccoli Extract Market Analysis_x000D_
5.1 China Broccoli Extract Consumption and Value Analysis_x000D_
5.2 China Broccoli Extract Consumption Volume by Type_x000D_
5.3 China Broccoli Extract Consumption Structure by Application_x000D_
_x000D_
6 Japan Broccoli Extract Market Analysis_x000D_
6.1 Japan Broccoli Extract Consumption and Value Analysis_x000D_
6.2 Japan Broccoli Extract Consumption Volume by Type_x000D_
6.3 Japan Broccoli Extract Consumption Structure by Application_x000D_
_x000D_
7 Southeast Asia Broccoli Extract Market Analysis_x000D_
7.1 Southeast Asia Broccoli Extract Consumption and Value Analysis_x000D_
7.2 Southeast Asia Broccoli Extract Consumption Volume by Type_x000D_
7.3 Southeast Asia Broccoli Extract Consumption Structure by Application_x000D_
7.4 Southeast Asia Broccoli Extract Consumption by Top Countries_x000D_
7.4.1 Indonesia Broccoli Extract Consumption Volume from 2015 to 2020_x000D_
7.4.2 Thailand Broccoli Extract Consumption Volume from 2015 to 2020_x000D_
7.4.3 Philippines Broccoli Extract Consumption Volume from 2015 to 2020_x000D_
7.4.4 Malaysia Broccoli Extract Consumption Volume from 2015 to 2020_x000D_
7.4.5 Singapore Broccoli Extract Consumption Volume from 2015 to 2020_x000D_
7.4.6 Vietnam Broccoli Extract Consumption Volume from 2015 to 2020_x000D_
_x000D_
8 India Broccoli Extract Market Analysis_x000D_
8.1 India Broccoli Extract Consumption and Value Analysis_x000D_
8.2 India Broccoli Extract Consumption Volume by Type_x000D_
8.3 India Broccoli Extract Consumption Structure by Application_x000D_
_x000D_
9 Brazil Broccoli Extract Market Analysis_x000D_
9.1 Brazil Broccoli Extract Consumption and Value Analysis_x000D_
9.2 Brazil Broccoli Extract Consumption Volume by Type_x000D_
9.3 Brazil Broccoli Extract Consumption Structure by Application_x000D_
_x000D_
10 GCC Countries Broccoli Extract Market Analysis_x000D_
10.1 GCC Countries Broccoli Extract Consumption and Value Analysis_x000D_
10.2 GCC Countries Broccoli Extract Consumption Volume by Type_x000D_
10.3 GCC Countries Broccoli Extract Consumption Structure by Application_x000D_
10.4 GCC Countries Broccoli Extract Consumption Volume by Major Countries_x000D_
10.4.1 Saudi Arabia Broccoli Extract Consumption Volume from 2015 to 2020_x000D_
10.4.2 United Arab Emirates Broccoli Extract Consumption Volume from 2015 to 2020_x000D_
10.4.3 Qatar Broccoli Extract Consumption Volume from 2015 to 2020_x000D_
10.4.4 Bahrain Broccoli Extract Consumption Volume from 2015 to 2020_x000D_
_x000D_
11 Manufacturers Profiles_x000D_
11.1 Nutra Canada
11.1.1 Business Overview
11.1.2 Products Analysis
11.1.3 Nutra Canada Broccoli Extract Sales, Price, Revenue, Gross Margin
11.1.4 Nutra Canada Broccoli Extract Sales by Region
11.2 NutraGreenLife Biotechnology Co. Ltd.
11.2.1 Business Overview
11.2.2 Products Analysis
11.2.3 NutraGreenLife Biotechnology Co. Ltd. Broccoli Extract Sales, Price, Revenue, Gross Margin
11.2.4 NutraGreenLife Biotechnology Co. Ltd. Broccoli Extract Sales by Region
11.3 Martin Bauer Group
11.3.1 Business Overview
11.3.2 Products Analysis
11.3.3 Martin Bauer Group Broccoli Extract Sales, Price, Revenue, Gross Margin
11.3.4 Martin Bauer Group Broccoli Extract Sales by Region
11.4 Interherb Ltd
11.4.1 Business Overview
11.4.2 Products Analysis
11.4.3 Interherb Ltd Broccoli Extract Sales, Price, Revenue, Gross Margin
11.4.4 Interherb Ltd Broccoli Extract Sales by Region
11.5 Seagate Products
11.5.1 Business Overview
11.5.2 Products Analysis
11.5.3 Seagate Products Broccoli Extract Sales, Price, Revenue, Gross Margin
11.5.4 Seagate Products Broccoli Extract Sales by Region
11.6 Wincobel
11.6.1 Business Overview
11.6.2 Products Analysis
11.6.3 Wincobel Broccoli Extract Sales, Price, Revenue, Gross Margin
11.6.4 Wincobel Broccoli Extract Sales by Region
11.7 Xian Yuensun Biological Technology Co.,Ltd.
11.7.1 Business Overview
11.7.2 Products Analysis
11.7.3 Xian Yuensun Biological Technology Co.,Ltd. Broccoli Extract Sales, Price, Revenue, Gross Margin
11.7.4 Xian Yuensun Biological Technology Co.,Ltd. Broccoli Extract Sales by Region
11.8 Kirkman Group Inc.
11.8.1 Business Overview
11.8.2 Products Analysis
11.8.3 Kirkman Group Inc. Broccoli Extract Sales, Price, Revenue, Gross Margin
11.8.4 Kirkman Group Inc. Broccoli Extract Sales by Region
11.9 Jarrow Formulas GmbH
11.9.1 Business Overview
11.9.2 Products Analysis
11.9.3 Jarrow Formulas GmbH Broccoli Extract Sales, Price, Revenue, Gross Margin
11.9.4 Jarrow Formulas GmbH Broccoli Extract Sales by Region
11.10 Foodchem International Corp.
11.10.1 Business Overview
11.10.2 Products Analysis
11.10.3 Foodchem International Corp. Broccoli Extract Sales, Price, Revenue, Gross Margin
11.10.4 Foodchem International Corp. Broccoli Extract Sales by Region
11.11 JiaHerb Inc.
11.11.1 Business Overview
11.11.2 Products Analysis
11.11.3 JiaHerb Inc. Broccoli Extract Sales, Price, Revenue, Gross Margin
11.11.4 JiaHerb Inc. Broccoli Extract Sales by Region
11.12 Love Life Supplements Ltd.
11.12.1 Business Overview
11.12.2 Products Analysis
11.12.3 Love Life Supplements Ltd. Broccoli Extract Sales, Price, Revenue, Gross Margin
11.12.4 Love Life Supplements Ltd. Broccoli Extract Sales by Region
11.13 Source Naturals
11.13.1 Business Overview
11.13.2 Products Analysis
11.13.3 Source Naturals Broccoli Extract Sales, Price, Revenue, Gross Margin
11.13.4 Source Naturals Broccoli Extract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Broccoli Extract Market Forecast (2020-2027)_x000D_
13.1 Global Broccoli Extract Consumption Volume, Revenue and Price Forecast (2020-2027)_x000D_
13.1.1 Global Broccoli Extract Consumption Volume and Growth Rate Forecast (2020-2027)_x000D_
13.1.2 Global Broccoli Extract Value and Growth Rate Forecast (2020-2027)_x000D_
13.1.3 Global Broccoli Extract Price and Trend Forecast (2020-2027)_x000D_
13.2 Global Broccoli Extract Consumption Volume, Value and Growth Rate Forecast by Region (2020-2027)_x000D_
13.2.1 Global Broccoli Extract Consumption Volume and Growth Rate Forecast by Region (2020-2027)_x000D_
13.2.2 Global Broccoli Extract Value and Growth Rate Forecast by Region (2020-2027)_x000D_
13.3 Global Broccoli Extract Consumption Volume, Revenue and Price Forecast by Type (2020-2027)_x000D_
13.3.1 Global Broccoli Extract Consumption Forecast by Type (2020-2027)_x000D_
13.3.2 Global Broccoli Extract Revenue Forecast by Type (2020-2027)_x000D_
13.3.3 Global Broccoli Extract Price Forecast by Type (2020-2027)_x000D_
13.4 Global Broccoli Extract Consumption Volume Forecast by Application (2020-2027)_x000D_
_x000D_
14 Research Conclusions_x000D_
_x000D_
15 Appendix_x000D_
15.1 Methodology_x000D_
15.2 Research Data Source_x000D_
_x000D_
</t>
  </si>
  <si>
    <t>List of Tables and Figures _x000D_
Global Broccoli Extract Value ($) and Growth Rate Segment by Region 2015-2027_x000D_
Global Broccoli Extract Revenue ($) and Growth Rate Segment by Product Type from 2015-2027_x000D_
Global Broccoli Extract Value ($) and Growth Rate Segment by Application 2015-2027_x000D_
Figure Broccoli Extract Picture_x000D_
Table Product Specifications of Broccoli Extract_x000D_
Figure Global Sales Market Share of Broccoli Extract by Type in 2019_x000D_
Table Types of Broccoli Extract_x000D_
Figure Liquid Picture
Figure Capsules Picture
Figure Powder Picture
Figure Broccoli Extract Consumption Market Share by Application in 2019_x000D_
Table Application of Broccoli Extract_x000D_
Figure Cosmetics Picture
Figure Functional Food Picture
Figure Dietary Supplements Picture
Figure United States Broccoli Extract Revenue ($) and Growth Rate (2015-2027)_x000D_
Figure Europe Broccoli Extract Revenue ($) and Growth Rate (2015-2027)_x000D_
Figure Germany Broccoli Extract Revenue ($) and Growth Rate (2015-2027)_x000D_
Figure UK Broccoli Extract Revenue ($) and Growth Rate (2015-2027)_x000D_
Figure France Broccoli Extract Revenue ($) and Growth Rate (2015-2027)_x000D_
Figure Italy Broccoli Extract Revenue ($) and Growth Rate (2015-2027)_x000D_
Figure Spain Broccoli Extract Revenue ($) and Growth Rate (2015-2027)_x000D_
Figure Poland Broccoli Extract Revenue ($) and Growth Rate (2015-2027)_x000D_
Figure Russia Broccoli Extract Revenue ($) and Growth Rate (2015-2027)_x000D_
Figure China Broccoli Extract Revenue ($) and Growth Rate (2015-2027)_x000D_
Figure Japan Broccoli Extract Revenue ($) and Growth Rate (2015-2027)_x000D_
Figure Southeast Asia Broccoli Extract Revenue ($) and Growth Rate (2015-2027)_x000D_
Figure Indonesia Broccoli Extract Revenue ($) and Growth Rate (2015-2027)_x000D_
Figure Thailand Broccoli Extract Revenue ($) and Growth Rate (2015-2027)_x000D_
Figure Philippines Broccoli Extract Revenue ($) and Growth Rate (2015-2027)_x000D_
Figure Malaysia Broccoli Extract Revenue ($) and Growth Rate (2015-2027)_x000D_
Figure Singapore Broccoli Extract Revenue ($) and Growth Rate (2015-2027)_x000D_
Figure Vietnam Broccoli Extract Revenue ($) and Growth Rate (2015-2027)_x000D_
Figure India Broccoli Extract Revenue ($) and Growth Rate (2015-2027)_x000D_
Figure Brazil Broccoli Extract Revenue ($) and Growth Rate (2015-2027)_x000D_
Figure GCC Countries Broccoli Extract Revenue ($) and Growth Rate (2015-2027)_x000D_
Figure Saudi Arabia Broccoli Extract Revenue ($) and Growth Rate (2015-2027)_x000D_
Figure United Arab Emirates Broccoli Extract Revenue ($) and Growth Rate (2015-2027)_x000D_
Figure Qatar Broccoli Extract Revenue ($) and Growth Rate (2015-2027)_x000D_
Figure Bahrain Broccoli Extract Revenue ($) and Growth Rate (2015-2027)_x000D_
Table Emerging and Growing Market of Broccoli Extract_x000D_
Table Industry Limitations_x000D_
Table Opportunities and Development Trends_x000D_
Figure Global Broccoli Extract Market Size Analysis from 2015 to 2027 by Consumption Volume_x000D_
Figure Global Broccoli Extract Market Size Analysis from 2015 to 2027 by Value_x000D_
Figure Global Broccoli Extract Price Trends Analysis from 2015 to 2027_x000D_
Table Global Broccoli Extract Consumption and Market Share by Type (2015-2020)_x000D_
Table Global Broccoli Extract Revenue and Market Share by Type (2015-2020)_x000D_
Figure Global Broccoli Extract Revenue and Market Share by Type (2015-2020)_x000D_
Table Global Broccoli Extract Consumption and Market Share by Application (2015-2020)_x000D_
Table Global Broccoli Extract Revenue and Market Share by Application (2015-2020)_x000D_
Figure Global Broccoli Extract Revenue and Market Share by Application (2015-2020)_x000D_
Table Global Broccoli Extract Consumption and Market Share by Region (2015-2020)_x000D_
Table Global Broccoli Extract Revenue and Market Share by Region (2015-2020)_x000D_
Figure Global Broccoli Extract Revenue and Market Share by Region (2015-2020)_x000D_
Figure United States Broccoli Extract Consumption and Growth Rate (2015-2020)_x000D_
Figure United States Broccoli Extract Revenue and Growth Rate (2015-2020)_x000D_
Figure United States Broccoli Extract Sales Price Analysis (2015-2020)_x000D_
Table United States Broccoli Extract Consumption Volume by Type_x000D_
Table United States Broccoli Extract Consumption Structure by Application_x000D_
Figure Europe Broccoli Extract Consumption and Growth Rate (2015-2020)_x000D_
Figure Europe Broccoli Extract Revenue and Growth Rate (2015-2020)_x000D_
Figure Europe Broccoli Extract Sales Price Analysis (2015-2020)_x000D_
Table Europe Broccoli Extract Consumption Volume by Type_x000D_
Table Europe Broccoli Extract Consumption Structure by Application_x000D_
Table Europe Broccoli Extract Consumption by Top Countries_x000D_
Figure Germany Broccoli Extract Consumption Volume from 2015 to 2020_x000D_
Figure UK Broccoli Extract Consumption Volume from 2015 to 2020_x000D_
Figure France Broccoli Extract Consumption Volume from 2015 to 2020_x000D_
Figure Italy Broccoli Extract Consumption Volume from 2015 to 2020_x000D_
Figure Spain Broccoli Extract Consumption Volume from 2015 to 2020_x000D_
Figure Poland Broccoli Extract Consumption Volume from 2015 to 2020_x000D_
Figure Russia Broccoli Extract Consumption Volume from 2015 to 2020_x000D_
Figure China Broccoli Extract Consumption and Growth Rate (2015-2020)_x000D_
Figure China Broccoli Extract Revenue and Growth Rate (2015-2020)_x000D_
Figure China Broccoli Extract Sales Price Analysis (2015-2020)_x000D_
Table China Broccoli Extract Consumption Volume by Type_x000D_
Table China Broccoli Extract Consumption Structure by Application_x000D_
Figure Japan Broccoli Extract Consumption and Growth Rate (2015-2020)_x000D_
Figure Japan Broccoli Extract Revenue and Growth Rate (2015-2020)_x000D_
Figure Japan Broccoli Extract Sales Price Analysis (2015-2020)_x000D_
Table Japan Broccoli Extract Consumption Volume by Type_x000D_
Table Japan Broccoli Extract Consumption Structure by Application_x000D_
Figure Southeast Asia Broccoli Extract Consumption and Growth Rate (2015-2020)_x000D_
Figure Southeast Asia Broccoli Extract Revenue and Growth Rate (2015-2020)_x000D_
Figure Southeast Asia Broccoli Extract Sales Price Analysis (2015-2020)_x000D_
Table Southeast Asia Broccoli Extract Consumption Volume by Type_x000D_
Table Southeast Asia Broccoli Extract Consumption Structure by Application_x000D_
Table Southeast Asia Broccoli Extract Consumption by Top Countries_x000D_
Figure Indonesia Broccoli Extract Consumption Volume from 2015 to 2020_x000D_
Figure Thailand Broccoli Extract Consumption Volume from 2015 to 2020_x000D_
Figure Philippines Broccoli Extract Consumption Volume from 2015 to 2020_x000D_
Figure Malaysia Broccoli Extract Consumption Volume from 2015 to 2020_x000D_
Figure Singapore Broccoli Extract Consumption Volume from 2015 to 2020_x000D_
Figure Vietnam Broccoli Extract Consumption Volume from 2015 to 2020_x000D_
Figure India Broccoli Extract Consumption and Growth Rate (2015-2020)_x000D_
Figure India Broccoli Extract Revenue and Growth Rate (2015-2020)_x000D_
Figure India Broccoli Extract Sales Price Analysis (2015-2020)_x000D_
Table India Broccoli Extract Consumption Volume by Type_x000D_
Table India Broccoli Extract Consumption Structure by Application_x000D_
Figure Brazil Broccoli Extract Consumption and Growth Rate (2015-2020)_x000D_
Figure Brazil Broccoli Extract Revenue and Growth Rate (2015-2020)_x000D_
Figure Brazil Broccoli Extract Sales Price Analysis (2015-2020)_x000D_
Table Brazil Broccoli Extract Consumption Volume by Type_x000D_
Table Brazil Broccoli Extract Consumption Structure by Application_x000D_
Figure GCC Countries Broccoli Extract Consumption and Growth Rate (2015-2020)_x000D_
Figure GCC Countries Broccoli Extract Revenue and Growth Rate (2015-2020)_x000D_
Figure GCC Countries Broccoli Extract Sales Price Analysis (2015-2020)_x000D_
Table GCC Countries Broccoli Extract Consumption Volume by Type_x000D_
Table GCC Countries Broccoli Extract Consumption Structure by Application_x000D_
Table GCC Countries Broccoli Extract Consumption Volume by Major Countries_x000D_
Figure Saudi Arabia Broccoli Extract Consumption Volume from 2015 to 2020_x000D_
Figure United Arab Emirates Broccoli Extract Consumption Volume from 2015 to 2020_x000D_
Figure Qatar Broccoli Extract Consumption Volume from 2015 to 2020_x000D_
Figure Bahrain Broccoli Extract Consumption Volume from 2015 to 2020_x000D_
Table Nutra Canada Sales, Price, Revenue, Gross Margin (2015-2020)
Figure Company Sales and Growth Rate
Figure Company Revenue ($) Market Share 2015-2020
Figure Company Broccoli Extract Sales by Region
Table Company Basic Information, Manufacturing Base
Table Products Analysis
Table NutraGreenLife Biotechnology Co. Ltd. Sales, Price, Revenue, Gross Margin (2015-2020)
Figure Company Sales and Growth Rate
Figure Company Revenue ($) Market Share 2015-2020
Figure Company Broccoli Extract Sales by Region
Table Company Basic Information, Manufacturing Base
Table Products Analysis
Table Martin Bauer Group Sales, Price, Revenue, Gross Margin (2015-2020)
Figure Company Sales and Growth Rate
Figure Company Revenue ($) Market Share 2015-2020
Figure Company Broccoli Extract Sales by Region
Table Company Basic Information, Manufacturing Base
Table Products Analysis
Table Interherb Ltd Sales, Price, Revenue, Gross Margin (2015-2020)
Figure Company Sales and Growth Rate
Figure Company Revenue ($) Market Share 2015-2020
Figure Company Broccoli Extract Sales by Region
Table Company Basic Information, Manufacturing Base
Table Products Analysis
Table Seagate Products Sales, Price, Revenue, Gross Margin (2015-2020)
Figure Company Sales and Growth Rate
Figure Company Revenue ($) Market Share 2015-2020
Figure Company Broccoli Extract Sales by Region
Table Company Basic Information, Manufacturing Base
Table Products Analysis
Table Wincobel Sales, Price, Revenue, Gross Margin (2015-2020)
Figure Company Sales and Growth Rate
Figure Company Revenue ($) Market Share 2015-2020
Figure Company Broccoli Extract Sales by Region
Table Company Basic Information, Manufacturing Base
Table Products Analysis
Table Xian Yuensun Biological Technology Co.,Ltd. Sales, Price, Revenue, Gross Margin (2015-2020)
Figure Company Sales and Growth Rate
Figure Company Revenue ($) Market Share 2015-2020
Figure Company Broccoli Extract Sales by Region
Table Company Basic Information, Manufacturing Base
Table Products Analysis
Table Kirkman Group Inc. Sales, Price, Revenue, Gross Margin (2015-2020)
Figure Company Sales and Growth Rate
Figure Company Revenue ($) Market Share 2015-2020
Figure Company Broccoli Extract Sales by Region
Table Company Basic Information, Manufacturing Base
Table Products Analysis
Table Jarrow Formulas GmbH Sales, Price, Revenue, Gross Margin (2015-2020)
Figure Company Sales and Growth Rate
Figure Company Revenue ($) Market Share 2015-2020
Figure Company Broccoli Extract Sales by Region
Table Company Basic Information, Manufacturing Base
Table Products Analysis
Table Foodchem International Corp. Sales, Price, Revenue, Gross Margin (2015-2020)
Figure Company Sales and Growth Rate
Figure Company Revenue ($) Market Share 2015-2020
Figure Company Broccoli Extract Sales by Region
Table Company Basic Information, Manufacturing Base
Table Products Analysis
Table JiaHerb Inc. Sales, Price, Revenue, Gross Margin (2015-2020)
Figure Company Sales and Growth Rate
Figure Company Revenue ($) Market Share 2015-2020
Figure Company Broccoli Extract Sales by Region
Table Company Basic Information, Manufacturing Base
Table Products Analysis
Table Love Life Supplements Ltd. Sales, Price, Revenue, Gross Margin (2015-2020)
Figure Company Sales and Growth Rate
Figure Company Revenue ($) Market Share 2015-2020
Figure Company Broccoli Extract Sales by Region
Table Company Basic Information, Manufacturing Base
Table Products Analysis
Table Source Naturals Sales, Price, Revenue, Gross Margin (2015-2020)
Figure Company Sales and Growth Rate
Figure Company Revenue ($) Market Share 2015-2020
Figure Company Broccoli Extract Sales by Region
Table Company Basic Information, Manufacturing Base
Table Products Analysis
Figure Global Broccoli Extract Consumption Volume and Growth Rate Forecast (2020-2027)_x000D_
Figure Global Broccoli Extract Value and Growth Rate Forecast (2020-2027)_x000D_
Figure Global Broccoli Extract Price and Trend Forecast (2020-2027)_x000D_
Table Global Broccoli Extract Consumption Volume Forecast by Region (2020-2027)_x000D_
Table Global Broccoli Extract Value Forecast by Region (2020-2027)_x000D_
Figure United States Broccoli Extract Consumption and Growth Rate Forecast (2020-2027)_x000D_
Figure United States Broccoli Extract Value and Growth Rate Forecast (2020-2027)_x000D_
Figure Europe Broccoli Extract Consumption and Growth Rate Forecast (2020-2027)_x000D_
Figure Europe Broccoli Extract Value and Growth Rate Forecast (2020-2027)_x000D_
Figure Europe Broccoli Extract Consumption and Growth Rate Forecast (2020-2027)_x000D_
Figure Germany Broccoli Extract Consumption and Growth Rate Forecast (2020-2027)_x000D_
Figure Germany Broccoli Extract Value and Growth Rate Forecast (2020-2027)_x000D_
Figure UK Broccoli Extract Consumption and Growth Rate Forecast (2020-2027)_x000D_
Figure UK Broccoli Extract Value and Growth Rate Forecast (2020-2027)_x000D_
Figure France Broccoli Extract Consumption and Growth Rate Forecast (2020-2027)_x000D_
Figure France Broccoli Extract Value and Growth Rate Forecast (2020-2027)_x000D_
Figure Italy Broccoli Extract Consumption and Growth Rate Forecast (2020-2027)_x000D_
Figure Italy Broccoli Extract Value and Growth Rate Forecast (2020-2027)_x000D_
Figure Spain Broccoli Extract Consumption and Growth Rate Forecast (2020-2027)_x000D_
Figure Spain Broccoli Extract Value and Growth Rate Forecast (2020-2027)_x000D_
Figure Poland Broccoli Extract Consumption and Growth Rate Forecast (2020-2027)_x000D_
Figure Poland Broccoli Extract Value and Growth Rate Forecast (2020-2027)_x000D_
Figure Russia Broccoli Extract Consumption and Growth Rate Forecast (2020-2027)_x000D_
Figure Russia Broccoli Extract Value and Growth Rate Forecast (2020-2027)_x000D_
Figure China Broccoli Extract Consumption and Growth Rate Forecast (2020-2027)_x000D_
Figure China Broccoli Extract Value and Growth Rate Forecast (2020-2027)_x000D_
Figure Japan Broccoli Extract Consumption and Growth Rate Forecast (2020-2027)_x000D_
Figure Japan Broccoli Extract Value and Growth Rate Forecast (2020-2027)_x000D_
Figure Southeast Asia Broccoli Extract Consumption and Growth Rate Forecast (2020-2027)_x000D_
Figure Southeast Asia Broccoli Extract Value and Growth Rate Forecast (2020-2027)_x000D_
Figure Indonesia Broccoli Extract Consumption and Growth Rate Forecast (2020-2027)_x000D_
Figure Indonesia Broccoli Extract Value and Growth Rate Forecast (2020-2027)_x000D_
Figure Thailand Broccoli Extract Consumption and Growth Rate Forecast (2020-2027)_x000D_
Figure Thailand Broccoli Extract Value and Growth Rate Forecast (2020-2027)_x000D_
Figure Philippines Broccoli Extract Consumption and Growth Rate Forecast (2020-2027)_x000D_
Figure Philippines Broccoli Extract Value and Growth Rate Forecast (2020-2027)_x000D_
Figure Malaysia Broccoli Extract Consumption and Growth Rate Forecast (2020-2027)_x000D_
Figure Malaysia Broccoli Extract Value and Growth Rate Forecast (2020-2027)_x000D_
Figure Singapore Broccoli Extract Consumption and Growth Rate Forecast (2020-2027)_x000D_
Figure Singapore Broccoli Extract Value and Growth Rate Forecast (2020-2027)_x000D_
Figure Vietnam Broccoli Extract Consumption and Growth Rate Forecast (2020-2027)_x000D_
Figure Vietnam Broccoli Extract Value and Growth Rate Forecast (2020-2027)_x000D_
Figure India Broccoli Extract Consumption and Growth Rate Forecast (2020-2027)_x000D_
Figure India Broccoli Extract Value and Growth Rate Forecast (2020-2027)_x000D_
Figure Brazil Broccoli Extract Consumption and Growth Rate Forecast (2020-2027)_x000D_
Figure Brazil Broccoli Extract Value and Growth Rate Forecast (2020-2027)_x000D_
Figure GCC Countries Broccoli Extract Consumption and Growth Rate Forecast (2020-2027)_x000D_
Figure GCC Countries Broccoli Extract Value and Growth Rate Forecast (2020-2027)_x000D_
Figure Saudi Arabia Broccoli Extract Consumption and Growth Rate Forecast (2020-2027)_x000D_
Figure Saudi Arabia Broccoli Extract Value and Growth Rate Forecast (2020-2027)_x000D_
Figure United Arab Emirates Broccoli Extract Consumption and Growth Rate Forecast (2020-2027)_x000D_
Figure United Arab Emirates Broccoli Extract Value and Growth Rate Forecast (2020-2027)_x000D_
Figure Qatar Broccoli Extract Consumption and Growth Rate Forecast (2020-2027)_x000D_
Figure Qatar Broccoli Extract Value and Growth Rate Forecast (2020-2027)_x000D_
Figure Bahrain Broccoli Extract Consumption and Growth Rate Forecast (2020-2027)_x000D_
Figure Bahrain Broccoli Extract Value and Growth Rate Forecast (2020-2027)_x000D_
Table Global Broccoli Extract Consumption Forecast by Type (2020-2027)_x000D_
Table Global Broccoli Extract Revenue Forecast by Type (2020-2027)_x000D_
Figure Global Broccoli Extract Price Forecast by Type (2020-2027)_x000D_
Table Global Broccoli Extract Consumption Volume Forecast by Application (2020-2027)</t>
  </si>
  <si>
    <t>Global Broccoli Extract Market Research Report of Major Types, Applications and Competitive Vendors in Top Regions and Countries</t>
  </si>
  <si>
    <t>Global Usability Testing Service Market Research Report 2015-2027 of Major Types, Applications and Competitive Vendors in Top Regions and Countries</t>
  </si>
  <si>
    <t>The Global market for Usability Testing Service is estimated to grow at a CAGR of roughly X.X% in the next 8 years, and will reach USD X.X million in 2027, from USD X.X million in 2020._x000D_
_x000D_
Aimed to provide most segmented consumption and sales data of different types of Usability Testing Service,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Usability Testing Service industry._x000D_
_x000D_
&lt;b&gt;The report focuses on the top players in terms of profiles, product analysis, sales, price, revenue, and gross margin.&lt;/b&gt;_x000D_
&lt;b&gt;Major players covered in this report:&lt;/b&gt;_x000D_
Crowdsourced Testing
QA InfoTech
Happiest Minds
UsabilityHub
TryMyUI
Usability Partners
Infragistics
QualityLogic
Softsol
Ubertesters
TestPros
Every Interaction
Webcredible
Knowit
TestFort
TestingXperts
Hexaware
Loop11
On-Off Group
Userfeel
Experience Dynamics
Blast Analytics &amp; Marketing
UserTesting
ThinkSys
Userbob
Orient Software
Classic System Solutions
_x000D_
&lt;b&gt;By Type:&lt;/b&gt;_x000D_
Web App
Mobile App
_x000D_
&lt;b&gt;By Application:&lt;/b&gt;_x000D_
Large Enterprises
Small and Medium-sized Enterprises (SMEs)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</si>
  <si>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Usability Testing Service Introduction_x000D_
1.2 Market Analysis by Type_x000D_
1.2.1 Web App
1.2.2 Mobile App
1.3 Market Analysis by Application_x000D_
1.3.1 Large Enterprises
1.3.2 Small and Medium-sized Enterprises (SMEs)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Usability Testing Service Market Size Analysis from 2015 to 2027_x000D_
1.6.1 Global Usability Testing Service Market Size Analysis from 2015 to 2027 by Consumption Volume_x000D_
1.6.2 Global Usability Testing Service Market Size Analysis from 2015 to 2027 by Value_x000D_
1.6.3 Global Usability Testing Service Price Trends Analysis from 2015 to 2027_x000D_
_x000D_
2 Global Usability Testing Service Competition by Types, Applications, and Top Regions and Countries_x000D_
2.1 Global Usability Testing Service (Volume and Value) by Type_x000D_
2.1.1 Global Usability Testing Service Consumption and Market Share by Type (2015-2020)_x000D_
2.1.2 Global Usability Testing Service Revenue and Market Share by Type (2015-2020)_x000D_
2.2 Global Usability Testing Service (Volume and Value) by Application_x000D_
2.2.1 Global Usability Testing Service Consumption and Market Share by Application (2015-2020)_x000D_
2.2.2 Global Usability Testing Service Revenue and Market Share by Application (2015-2020)_x000D_
2.3 Global Usability Testing Service (Volume and Value) by Region_x000D_
2.3.1 Global Usability Testing Service Consumption and Market Share by Region (2015-2020)_x000D_
2.3.2 Global Usability Testing Service Revenue and Market Share by Region (2015-2020)_x000D_
_x000D_
3 United States Usability Testing Service Market Analysis_x000D_
3.1 United States Usability Testing Service Consumption and Value Analysis_x000D_
3.2 United States Usability Testing Service Consumption Volume by Type_x000D_
3.3 United States Usability Testing Service Consumption Structure by Application_x000D_
_x000D_
4 Europe Usability Testing Service Market Analysis_x000D_
4.1 Europe Usability Testing Service Consumption and Value Analysis_x000D_
4.2 Europe Usability Testing Service Consumption Volume by Type_x000D_
4.3 Europe Usability Testing Service Consumption Structure by Application_x000D_
4.4 Europe Usability Testing Service Consumption by Top Countries_x000D_
4.4.1 Germany Usability Testing Service Consumption Volume from 2015 to 2020_x000D_
4.4.2 UK Usability Testing Service Consumption Volume from 2015 to 2020_x000D_
4.4.3 France Usability Testing Service Consumption Volume from 2015 to 2020_x000D_
4.4.4 Italy Usability Testing Service Consumption Volume from 2015 to 2020_x000D_
4.4.5 Spain Usability Testing Service Consumption Volume from 2015 to 2020_x000D_
4.4.6 Poland Usability Testing Service Consumption Volume from 2015 to 2020_x000D_
4.4.7 Russia Usability Testing Service Consumption Volume from 2015 to 2020_x000D_
_x000D_
5 China Usability Testing Service Market Analysis_x000D_
5.1 China Usability Testing Service Consumption and Value Analysis_x000D_
5.2 China Usability Testing Service Consumption Volume by Type_x000D_
5.3 China Usability Testing Service Consumption Structure by Application_x000D_
_x000D_
6 Japan Usability Testing Service Market Analysis_x000D_
6.1 Japan Usability Testing Service Consumption and Value Analysis_x000D_
6.2 Japan Usability Testing Service Consumption Volume by Type_x000D_
6.3 Japan Usability Testing Service Consumption Structure by Application_x000D_
_x000D_
7 Southeast Asia Usability Testing Service Market Analysis_x000D_
7.1 Southeast Asia Usability Testing Service Consumption and Value Analysis_x000D_
7.2 Southeast Asia Usability Testing Service Consumption Volume by Type_x000D_
7.3 Southeast Asia Usability Testing Service Consumption Structure by Application_x000D_
7.4 Southeast Asia Usability Testing Service Consumption by Top Countries_x000D_
7.4.1 Indonesia Usability Testing Service Consumption Volume from 2015 to 2020_x000D_
7.4.2 Thailand Usability Testing Service Consumption Volume from 2015 to 2020_x000D_
7.4.3 Philippines Usability Testing Service Consumption Volume from 2015 to 2020_x000D_
7.4.4 Malaysia Usability Testing Service Consumption Volume from 2015 to 2020_x000D_
7.4.5 Singapore Usability Testing Service Consumption Volume from 2015 to 2020_x000D_
7.4.6 Vietnam Usability Testing Service Consumption Volume from 2015 to 2020_x000D_
_x000D_
8 India Usability Testing Service Market Analysis_x000D_
8.1 India Usability Testing Service Consumption and Value Analysis_x000D_
8.2 India Usability Testing Service Consumption Volume by Type_x000D_
8.3 India Usability Testing Service Consumption Structure by Application_x000D_
_x000D_
9 Brazil Usability Testing Service Market Analysis_x000D_
9.1 Brazil Usability Testing Service Consumption and Value Analysis_x000D_
9.2 Brazil Usability Testing Service Consumption Volume by Type_x000D_
9.3 Brazil Usability Testing Service Consumption Structure by Application_x000D_
_x000D_
10 GCC Countries Usability Testing Service Market Analysis_x000D_
10.1 GCC Countries Usability Testing Service Consumption and Value Analysis_x000D_
10.2 GCC Countries Usability Testing Service Consumption Volume by Type_x000D_
10.3 GCC Countries Usability Testing Service Consumption Structure by Application_x000D_
10.4 GCC Countries Usability Testing Service Consumption Volume by Major Countries_x000D_
10.4.1 Saudi Arabia Usability Testing Service Consumption Volume from 2015 to 2020_x000D_
10.4.2 United Arab Emirates Usability Testing Service Consumption Volume from 2015 to 2020_x000D_
10.4.3 Qatar Usability Testing Service Consumption Volume from 2015 to 2020_x000D_
10.4.4 Bahrain Usability Testing Service Consumption Volume from 2015 to 2020_x000D_
_x000D_
11 Manufacturers Profiles_x000D_
11.1 Crowdsourced Testing
11.1.1 Business Overview
11.1.2 Products Analysis
11.1.3 Crowdsourced Testing Usability Testing Service Sales, Price, Revenue, Gross Margin
11.1.4 Crowdsourced Testing Usability Testing Service Sales by Region
11.2 QA InfoTech
11.2.1 Business Overview
11.2.2 Products Analysis
11.2.3 QA InfoTech Usability Testing Service Sales, Price, Revenue, Gross Margin
11.2.4 QA InfoTech Usability Testing Service Sales by Region
11.3 Happiest Minds
11.3.1 Business Overview
11.3.2 Products Analysis
11.3.3 Happiest Minds Usability Testing Service Sales, Price, Revenue, Gross Margin
11.3.4 Happiest Minds Usability Testing Service Sales by Region
11.4 UsabilityHub
11.4.1 Business Overview
11.4.2 Products Analysis
11.4.3 UsabilityHub Usability Testing Service Sales, Price, Revenue, Gross Margin
11.4.4 UsabilityHub Usability Testing Service Sales by Region
11.5 TryMyUI
11.5.1 Business Overview
11.5.2 Products Analysis
11.5.3 TryMyUI Usability Testing Service Sales, Price, Revenue, Gross Margin
11.5.4 TryMyUI Usability Testing Service Sales by Region
11.6 Usability Partners
11.6.1 Business Overview
11.6.2 Products Analysis
11.6.3 Usability Partners Usability Testing Service Sales, Price, Revenue, Gross Margin
11.6.4 Usability Partners Usability Testing Service Sales by Region
11.7 Infragistics
11.7.1 Business Overview
11.7.2 Products Analysis
11.7.3 Infragistics Usability Testing Service Sales, Price, Revenue, Gross Margin
11.7.4 Infragistics Usability Testing Service Sales by Region
11.8 QualityLogic
11.8.1 Business Overview
11.8.2 Products Analysis
11.8.3 QualityLogic Usability Testing Service Sales, Price, Revenue, Gross Margin
11.8.4 QualityLogic Usability Testing Service Sales by Region
11.9 Softsol
11.9.1 Business Overview
11.9.2 Products Analysis
11.9.3 Softsol Usability Testing Service Sales, Price, Revenue, Gross Margin
11.9.4 Softsol Usability Testing Service Sales by Region
11.10 Ubertesters
11.10.1 Business Overview
11.10.2 Products Analysis
11.10.3 Ubertesters Usability Testing Service Sales, Price, Revenue, Gross Margin
11.10.4 Ubertesters Usability Testing Service Sales by Region
11.11 TestPros
11.11.1 Business Overview
11.11.2 Products Analysis
11.11.3 TestPros Usability Testing Service Sales, Price, Revenue, Gross Margin
11.11.4 TestPros Usability Testing Service Sales by Region
11.12 Every Interaction
11.12.1 Business Overview
11.12.2 Products Analysis
11.12.3 Every Interaction Usability Testing Service Sales, Price, Revenue, Gross Margin
11.12.4 Every Interaction Usability Testing Service Sales by Region
11.13 Webcredible
11.13.1 Business Overview
11.13.2 Products Analysis
11.13.3 Webcredible Usability Testing Service Sales, Price, Revenue, Gross Margin
11.13.4 Webcredible Usability Testing Service Sales by Region
11.14 Knowit
11.14.1 Business Overview
11.14.2 Products Analysis
11.14.3 Knowit Usability Testing Service Sales, Price, Revenue, Gross Margin
11.14.4 Knowit Usability Testing Service Sales by Region
11.15 TestFort
11.15.1 Business Overview
11.15.2 Products Analysis
11.15.3 TestFort Usability Testing Service Sales, Price, Revenue, Gross Margin
11.15.4 TestFort Usability Testing Service Sales by Region
11.16 TestingXperts
11.16.1 Business Overview
11.16.2 Products Analysis
11.16.3 TestingXperts Usability Testing Service Sales, Price, Revenue, Gross Margin
11.16.4 TestingXperts Usability Testing Service Sales by Region
11.17 Hexaware
11.17.1 Business Overview
11.17.2 Products Analysis
11.17.3 Hexaware Usability Testing Service Sales, Price, Revenue, Gross Margin
11.17.4 Hexaware Usability Testing Service Sales by Region
11.18 Loop11
11.18.1 Business Overview
11.18.2 Products Analysis
11.18.3 Loop11 Usability Testing Service Sales, Price, Revenue, Gross Margin
11.18.4 Loop11 Usability Testing Service Sales by Region
11.19 On-Off Group
11.19.1 Business Overview
11.19.2 Products Analysis
11.19.3 On-Off Group Usability Testing Service Sales, Price, Revenue, Gross Margin
11.19.4 On-Off Group Usability Testing Service Sales by Region
11.20 Userfeel
11.20.1 Business Overview
11.20.2 Products Analysis
11.20.3 Userfeel Usability Testing Service Sales, Price, Revenue, Gross Margin
11.20.4 Userfeel Usability Testing Service Sales by Region
11.21 Experience Dynamics
11.21.1 Business Overview
11.21.2 Products Analysis
11.21.3 Experience Dynamics Usability Testing Service Sales, Price, Revenue, Gross Margin
11.21.4 Experience Dynamics Usability Testing Service Sales by Region
11.22 Blast Analytics &amp; Marketing
11.22.1 Business Overview
11.22.2 Products Analysis
11.22.3 Blast Analytics &amp; Marketing Usability Testing Service Sales, Price, Revenue, Gross Margin
11.22.4 Blast Analytics &amp; Marketing Usability Testing Service Sales by Region
11.23 UserTesting
11.23.1 Business Overview
11.23.2 Products Analysis
11.23.3 UserTesting Usability Testing Service Sales, Price, Revenue, Gross Margin
11.23.4 UserTesting Usability Testing Service Sales by Region
11.24 ThinkSys
11.24.1 Business Overview
11.24.2 Products Analysis
11.24.3 ThinkSys Usability Testing Service Sales, Price, Revenue, Gross Margin
11.24.4 ThinkSys Usability Testing Service Sales by Region
11.25 Userbob
11.25.1 Business Overview
11.25.2 Products Analysis
11.25.3 Userbob Usability Testing Service Sales, Price, Revenue, Gross Margin
11.25.4 Userbob Usability Testing Service Sales by Region
11.26 Orient Software
11.26.1 Business Overview
11.26.2 Products Analysis
11.26.3 Orient Software Usability Testing Service Sales, Price, Revenue, Gross Margin
11.26.4 Orient Software Usability Testing Service Sales by Region
11.27 Classic System Solutions
11.27.1 Business Overview
11.27.2 Products Analysis
11.27.3 Classic System Solutions Usability Testing Service Sales, Price, Revenue, Gross Margin
11.27.4 Classic System Solutions Usability Testing Service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Usability Testing Service Market Forecast (2020-2027)_x000D_
13.1 Global Usability Testing Service Consumption Volume, Revenue and Price Forecast (2020-2027)_x000D_
13.1.1 Global Usability Testing Service Consumption Volume and Growth Rate Forecast (2020-2027)_x000D_
13.1.2 Global Usability Testing Service Value and Growth Rate Forecast (2020-2027)_x000D_
13.1.3 Global Usability Testing Service Price and Trend Forecast (2020-2027)_x000D_
13.2 Global Usability Testing Service Consumption Volume, Value and Growth Rate Forecast by Region (2020-2027)_x000D_
13.2.1 Global Usability Testing Service Consumption Volume and Growth Rate Forecast by Region (2020-2027)_x000D_
13.2.2 Global Usability Testing Service Value and Growth Rate Forecast by Region (2020-2027)_x000D_
13.3 Global Usability Testing Service Consumption Volume, Revenue and Price Forecast by Type (2020-2027)_x000D_
13.3.1 Global Usability Testing Service Consumption Forecast by Type (2020-2027)_x000D_
13.3.2 Global Usability Testing Service Revenue Forecast by Type (2020-2027)_x000D_
13.3.3 Global Usability Testing Service Price Forecast by Type (2020-2027)_x000D_
13.4 Global Usability Testing Service Consumption Volume Forecast by Application (2020-2027)_x000D_
_x000D_
14 Research Conclusions_x000D_
_x000D_
15 Appendix_x000D_
15.1 Methodology_x000D_
15.2 Research Data Source_x000D_
_x000D_
</t>
  </si>
  <si>
    <t>List of Tables and Figures _x000D_
Global Usability Testing Service Value ($) and Growth Rate Segment by Region 2015-2027_x000D_
Global Usability Testing Service Revenue ($) and Growth Rate Segment by Product Type from 2015-2027_x000D_
Global Usability Testing Service Value ($) and Growth Rate Segment by Application 2015-2027_x000D_
Figure Usability Testing Service Picture_x000D_
Table Product Specifications of Usability Testing Service_x000D_
Figure Global Sales Market Share of Usability Testing Service by Type in 2019_x000D_
Table Types of Usability Testing Service_x000D_
Figure Web App Picture
Figure Mobile App Picture
Figure Usability Testing Service Consumption Market Share by Application in 2019_x000D_
Table Application of Usability Testing Service_x000D_
Figure Large Enterprises Picture
Figure Small and Medium-sized Enterprises (SMEs) Picture
Figure United States Usability Testing Service Revenue ($) and Growth Rate (2015-2027)_x000D_
Figure Europe Usability Testing Service Revenue ($) and Growth Rate (2015-2027)_x000D_
Figure Germany Usability Testing Service Revenue ($) and Growth Rate (2015-2027)_x000D_
Figure UK Usability Testing Service Revenue ($) and Growth Rate (2015-2027)_x000D_
Figure France Usability Testing Service Revenue ($) and Growth Rate (2015-2027)_x000D_
Figure Italy Usability Testing Service Revenue ($) and Growth Rate (2015-2027)_x000D_
Figure Spain Usability Testing Service Revenue ($) and Growth Rate (2015-2027)_x000D_
Figure Poland Usability Testing Service Revenue ($) and Growth Rate (2015-2027)_x000D_
Figure Russia Usability Testing Service Revenue ($) and Growth Rate (2015-2027)_x000D_
Figure China Usability Testing Service Revenue ($) and Growth Rate (2015-2027)_x000D_
Figure Japan Usability Testing Service Revenue ($) and Growth Rate (2015-2027)_x000D_
Figure Southeast Asia Usability Testing Service Revenue ($) and Growth Rate (2015-2027)_x000D_
Figure Indonesia Usability Testing Service Revenue ($) and Growth Rate (2015-2027)_x000D_
Figure Thailand Usability Testing Service Revenue ($) and Growth Rate (2015-2027)_x000D_
Figure Philippines Usability Testing Service Revenue ($) and Growth Rate (2015-2027)_x000D_
Figure Malaysia Usability Testing Service Revenue ($) and Growth Rate (2015-2027)_x000D_
Figure Singapore Usability Testing Service Revenue ($) and Growth Rate (2015-2027)_x000D_
Figure Vietnam Usability Testing Service Revenue ($) and Growth Rate (2015-2027)_x000D_
Figure India Usability Testing Service Revenue ($) and Growth Rate (2015-2027)_x000D_
Figure Brazil Usability Testing Service Revenue ($) and Growth Rate (2015-2027)_x000D_
Figure GCC Countries Usability Testing Service Revenue ($) and Growth Rate (2015-2027)_x000D_
Figure Saudi Arabia Usability Testing Service Revenue ($) and Growth Rate (2015-2027)_x000D_
Figure United Arab Emirates Usability Testing Service Revenue ($) and Growth Rate (2015-2027)_x000D_
Figure Qatar Usability Testing Service Revenue ($) and Growth Rate (2015-2027)_x000D_
Figure Bahrain Usability Testing Service Revenue ($) and Growth Rate (2015-2027)_x000D_
Table Emerging and Growing Market of Usability Testing Service_x000D_
Table Industry Limitations_x000D_
Table Opportunities and Development Trends_x000D_
Figure Global Usability Testing Service Market Size Analysis from 2015 to 2027 by Consumption Volume_x000D_
Figure Global Usability Testing Service Market Size Analysis from 2015 to 2027 by Value_x000D_
Figure Global Usability Testing Service Price Trends Analysis from 2015 to 2027_x000D_
Table Global Usability Testing Service Consumption and Market Share by Type (2015-2020)_x000D_
Table Global Usability Testing Service Revenue and Market Share by Type (2015-2020)_x000D_
Figure Global Usability Testing Service Revenue and Market Share by Type (2015-2020)_x000D_
Table Global Usability Testing Service Consumption and Market Share by Application (2015-2020)_x000D_
Table Global Usability Testing Service Revenue and Market Share by Application (2015-2020)_x000D_
Figure Global Usability Testing Service Revenue and Market Share by Application (2015-2020)_x000D_
Table Global Usability Testing Service Consumption and Market Share by Region (2015-2020)_x000D_
Table Global Usability Testing Service Revenue and Market Share by Region (2015-2020)_x000D_
Figure Global Usability Testing Service Revenue and Market Share by Region (2015-2020)_x000D_
Figure United States Usability Testing Service Consumption and Growth Rate (2015-2020)_x000D_
Figure United States Usability Testing Service Revenue and Growth Rate (2015-2020)_x000D_
Figure United States Usability Testing Service Sales Price Analysis (2015-2020)_x000D_
Table United States Usability Testing Service Consumption Volume by Type_x000D_
Table United States Usability Testing Service Consumption Structure by Application_x000D_
Figure Europe Usability Testing Service Consumption and Growth Rate (2015-2020)_x000D_
Figure Europe Usability Testing Service Revenue and Growth Rate (2015-2020)_x000D_
Figure Europe Usability Testing Service Sales Price Analysis (2015-2020)_x000D_
Table Europe Usability Testing Service Consumption Volume by Type_x000D_
Table Europe Usability Testing Service Consumption Structure by Application_x000D_
Table Europe Usability Testing Service Consumption by Top Countries_x000D_
Figure Germany Usability Testing Service Consumption Volume from 2015 to 2020_x000D_
Figure UK Usability Testing Service Consumption Volume from 2015 to 2020_x000D_
Figure France Usability Testing Service Consumption Volume from 2015 to 2020_x000D_
Figure Italy Usability Testing Service Consumption Volume from 2015 to 2020_x000D_
Figure Spain Usability Testing Service Consumption Volume from 2015 to 2020_x000D_
Figure Poland Usability Testing Service Consumption Volume from 2015 to 2020_x000D_
Figure Russia Usability Testing Service Consumption Volume from 2015 to 2020_x000D_
Figure China Usability Testing Service Consumption and Growth Rate (2015-2020)_x000D_
Figure China Usability Testing Service Revenue and Growth Rate (2015-2020)_x000D_
Figure China Usability Testing Service Sales Price Analysis (2015-2020)_x000D_
Table China Usability Testing Service Consumption Volume by Type_x000D_
Table China Usability Testing Service Consumption Structure by Application_x000D_
Figure Japan Usability Testing Service Consumption and Growth Rate (2015-2020)_x000D_
Figure Japan Usability Testing Service Revenue and Growth Rate (2015-2020)_x000D_
Figure Japan Usability Testing Service Sales Price Analysis (2015-2020)_x000D_
Table Japan Usability Testing Service Consumption Volume by Type_x000D_
Table Japan Usability Testing Service Consumption Structure by Application_x000D_
Figure Southeast Asia Usability Testing Service Consumption and Growth Rate (2015-2020)_x000D_
Figure Southeast Asia Usability Testing Service Revenue and Growth Rate (2015-2020)_x000D_
Figure Southeast Asia Usability Testing Service Sales Price Analysis (2015-2020)_x000D_
Table Southeast Asia Usability Testing Service Consumption Volume by Type_x000D_
Table Southeast Asia Usability Testing Service Consumption Structure by Application_x000D_
Table Southeast Asia Usability Testing Service Consumption by Top Countries_x000D_
Figure Indonesia Usability Testing Service Consumption Volume from 2015 to 2020_x000D_
Figure Thailand Usability Testing Service Consumption Volume from 2015 to 2020_x000D_
Figure Philippines Usability Testing Service Consumption Volume from 2015 to 2020_x000D_
Figure Malaysia Usability Testing Service Consumption Volume from 2015 to 2020_x000D_
Figure Singapore Usability Testing Service Consumption Volume from 2015 to 2020_x000D_
Figure Vietnam Usability Testing Service Consumption Volume from 2015 to 2020_x000D_
Figure India Usability Testing Service Consumption and Growth Rate (2015-2020)_x000D_
Figure India Usability Testing Service Revenue and Growth Rate (2015-2020)_x000D_
Figure India Usability Testing Service Sales Price Analysis (2015-2020)_x000D_
Table India Usability Testing Service Consumption Volume by Type_x000D_
Table India Usability Testing Service Consumption Structure by Application_x000D_
Figure Brazil Usability Testing Service Consumption and Growth Rate (2015-2020)_x000D_
Figure Brazil Usability Testing Service Revenue and Growth Rate (2015-2020)_x000D_
Figure Brazil Usability Testing Service Sales Price Analysis (2015-2020)_x000D_
Table Brazil Usability Testing Service Consumption Volume by Type_x000D_
Table Brazil Usability Testing Service Consumption Structure by Application_x000D_
Figure GCC Countries Usability Testing Service Consumption and Growth Rate (2015-2020)_x000D_
Figure GCC Countries Usability Testing Service Revenue and Growth Rate (2015-2020)_x000D_
Figure GCC Countries Usability Testing Service Sales Price Analysis (2015-2020)_x000D_
Table GCC Countries Usability Testing Service Consumption Volume by Type_x000D_
Table GCC Countries Usability Testing Service Consumption Structure by Application_x000D_
Table GCC Countries Usability Testing Service Consumption Volume by Major Countries_x000D_
Figure Saudi Arabia Usability Testing Service Consumption Volume from 2015 to 2020_x000D_
Figure United Arab Emirates Usability Testing Service Consumption Volume from 2015 to 2020_x000D_
Figure Qatar Usability Testing Service Consumption Volume from 2015 to 2020_x000D_
Figure Bahrain Usability Testing Service Consumption Volume from 2015 to 2020_x000D_
Table Crowdsourced Testing Sales, Price, Revenue, Gross Margin (2015-2020)
Figure Company Sales and Growth Rate
Figure Company Revenue ($) Market Share 2015-2020
Figure Company Usability Testing Service Sales by Region
Table Company Basic Information, Manufacturing Base
Table Products Analysis
Table QA InfoTech Sales, Price, Revenue, Gross Margin (2015-2020)
Figure Company Sales and Growth Rate
Figure Company Revenue ($) Market Share 2015-2020
Figure Company Usability Testing Service Sales by Region
Table Company Basic Information, Manufacturing Base
Table Products Analysis
Table Happiest Minds Sales, Price, Revenue, Gross Margin (2015-2020)
Figure Company Sales and Growth Rate
Figure Company Revenue ($) Market Share 2015-2020
Figure Company Usability Testing Service Sales by Region
Table Company Basic Information, Manufacturing Base
Table Products Analysis
Table UsabilityHub Sales, Price, Revenue, Gross Margin (2015-2020)
Figure Company Sales and Growth Rate
Figure Company Revenue ($) Market Share 2015-2020
Figure Company Usability Testing Service Sales by Region
Table Company Basic Information, Manufacturing Base
Table Products Analysis
Table TryMyUI Sales, Price, Revenue, Gross Margin (2015-2020)
Figure Company Sales and Growth Rate
Figure Company Revenue ($) Market Share 2015-2020
Figure Company Usability Testing Service Sales by Region
Table Company Basic Information, Manufacturing Base
Table Products Analysis
Table Usability Partners Sales, Price, Revenue, Gross Margin (2015-2020)
Figure Company Sales and Growth Rate
Figure Company Revenue ($) Market Share 2015-2020
Figure Company Usability Testing Service Sales by Region
Table Company Basic Information, Manufacturing Base
Table Products Analysis
Table Infragistics Sales, Price, Revenue, Gross Margin (2015-2020)
Figure Company Sales and Growth Rate
Figure Company Revenue ($) Market Share 2015-2020
Figure Company Usability Testing Service Sales by Region
Table Company Basic Information, Manufacturing Base
Table Products Analysis
Table QualityLogic Sales, Price, Revenue, Gross Margin (2015-2020)
Figure Company Sales and Growth Rate
Figure Company Revenue ($) Market Share 2015-2020
Figure Company Usability Testing Service Sales by Region
Table Company Basic Information, Manufacturing Base
Table Products Analysis
Table Softsol Sales, Price, Revenue, Gross Margin (2015-2020)
Figure Company Sales and Growth Rate
Figure Company Revenue ($) Market Share 2015-2020
Figure Company Usability Testing Service Sales by Region
Table Company Basic Information, Manufacturing Base
Table Products Analysis
Table Ubertesters Sales, Price, Revenue, Gross Margin (2015-2020)
Figure Company Sales and Growth Rate
Figure Company Revenue ($) Market Share 2015-2020
Figure Company Usability Testing Service Sales by Region
Table Company Basic Information, Manufacturing Base
Table Products Analysis
Table TestPros Sales, Price, Revenue, Gross Margin (2015-2020)
Figure Company Sales and Growth Rate
Figure Company Revenue ($) Market Share 2015-2020
Figure Company Usability Testing Service Sales by Region
Table Company Basic Information, Manufacturing Base
Table Products Analysis
Table Every Interaction Sales, Price, Revenue, Gross Margin (2015-2020)
Figure Company Sales and Growth Rate
Figure Company Revenue ($) Market Share 2015-2020
Figure Company Usability Testing Service Sales by Region
Table Company Basic Information, Manufacturing Base
Table Products Analysis
Table Webcredible Sales, Price, Revenue, Gross Margin (2015-2020)
Figure Company Sales and Growth Rate
Figure Company Revenue ($) Market Share 2015-2020
Figure Company Usability Testing Service Sales by Region
Table Company Basic Information, Manufacturing Base
Table Products Analysis
Table Knowit Sales, Price, Revenue, Gross Margin (2015-2020)
Figure Company Sales and Growth Rate
Figure Company Revenue ($) Market Share 2015-2020
Figure Company Usability Testing Service Sales by Region
Table Company Basic Information, Manufacturing Base
Table Products Analysis
Table TestFort Sales, Price, Revenue, Gross Margin (2015-2020)
Figure Company Sales and Growth Rate
Figure Company Revenue ($) Market Share 2015-2020
Figure Company Usability Testing Service Sales by Region
Table Company Basic Information, Manufacturing Base
Table Products Analysis
Table TestingXperts Sales, Price, Revenue, Gross Margin (2015-2020)
Figure Company Sales and Growth Rate
Figure Company Revenue ($) Market Share 2015-2020
Figure Company Usability Testing Service Sales by Region
Table Company Basic Information, Manufacturing Base
Table Products Analysis
Table Hexaware Sales, Price, Revenue, Gross Margin (2015-2020)
Figure Company Sales and Growth Rate
Figure Company Revenue ($) Market Share 2015-2020
Figure Company Usability Testing Service Sales by Region
Table Company Basic Information, Manufacturing Base
Table Products Analysis
Table Loop11 Sales, Price, Revenue, Gross Margin (2015-2020)
Figure Company Sales and Growth Rate
Figure Company Revenue ($) Market Share 2015-2020
Figure Company Usability Testing Service Sales by Region
Table Company Basic Information, Manufacturing Base
Table Products Analysis
Table On-Off Group Sales, Price, Revenue, Gross Margin (2015-2020)
Figure Company Sales and Growth Rate
Figure Company Revenue ($) Market Share 2015-2020
Figure Company Usability Testing Service Sales by Region
Table Company Basic Information, Manufacturing Base
Table Products Analysis
Table Userfeel Sales, Price, Revenue, Gross Margin (2015-2020)
Figure Company Sales and Growth Rate
Figure Company Revenue ($) Market Share 2015-2020
Figure Company Usability Testing Service Sales by Region
Table Company Basic Information, Manufacturing Base
Table Products Analysis
Table Experience Dynamics Sales, Price, Revenue, Gross Margin (2015-2020)
Figure Company Sales and Growth Rate
Figure Company Revenue ($) Market Share 2015-2020
Figure Company Usability Testing Service Sales by Region
Table Company Basic Information, Manufacturing Base
Table Products Analysis
Table Blast Analytics &amp; Marketing Sales, Price, Revenue, Gross Margin (2015-2020)
Figure Company Sales and Growth Rate
Figure Company Revenue ($) Market Share 2015-2020
Figure Company Usability Testing Service Sales by Region
Table Company Basic Information, Manufacturing Base
Table Products Analysis
Table UserTesting Sales, Price, Revenue, Gross Margin (2015-2020)
Figure Company Sales and Growth Rate
Figure Company Revenue ($) Market Share 2015-2020
Figure Company Usability Testing Service Sales by Region
Table Company Basic Information, Manufacturing Base
Table Products Analysis
Table ThinkSys Sales, Price, Revenue, Gross Margin (2015-2020)
Figure Company Sales and Growth Rate
Figure Company Revenue ($) Market Share 2015-2020
Figure Company Usability Testing Service Sales by Region
Table Company Basic Information, Manufacturing Base
Table Products Analysis
Table Userbob Sales, Price, Revenue, Gross Margin (2015-2020)
Figure Company Sales and Growth Rate
Figure Company Revenue ($) Market Share 2015-2020
Figure Company Usability Testing Service Sales by Region
Table Company Basic Information, Manufacturing Base
Table Products Analysis
Table Orient Software Sales, Price, Revenue, Gross Margin (2015-2020)
Figure Company Sales and Growth Rate
Figure Company Revenue ($) Market Share 2015-2020
Figure Company Usability Testing Service Sales by Region
Table Company Basic Information, Manufacturing Base
Table Products Analysis
Table Classic System Solutions Sales, Price, Revenue, Gross Margin (2015-2020)
Figure Company Sales and Growth Rate
Figure Company Revenue ($) Market Share 2015-2020
Figure Company Usability Testing Service Sales by Region
Table Company Basic Information, Manufacturing Base
Table Products Analysis
Figure Global Usability Testing Service Consumption Volume and Growth Rate Forecast (2020-2027)_x000D_
Figure Global Usability Testing Service Value and Growth Rate Forecast (2020-2027)_x000D_
Figure Global Usability Testing Service Price and Trend Forecast (2020-2027)_x000D_
Table Global Usability Testing Service Consumption Volume Forecast by Region (2020-2027)_x000D_
Table Global Usability Testing Service Value Forecast by Region (2020-2027)_x000D_
Figure United States Usability Testing Service Consumption and Growth Rate Forecast (2020-2027)_x000D_
Figure United States Usability Testing Service Value and Growth Rate Forecast (2020-2027)_x000D_
Figure Europe Usability Testing Service Consumption and Growth Rate Forecast (2020-2027)_x000D_
Figure Europe Usability Testing Service Value and Growth Rate Forecast (2020-2027)_x000D_
Figure Europe Usability Testing Service Consumption and Growth Rate Forecast (2020-2027)_x000D_
Figure Germany Usability Testing Service Consumption and Growth Rate Forecast (2020-2027)_x000D_
Figure Germany Usability Testing Service Value and Growth Rate Forecast (2020-2027)_x000D_
Figure UK Usability Testing Service Consumption and Growth Rate Forecast (2020-2027)_x000D_
Figure UK Usability Testing Service Value and Growth Rate Forecast (2020-2027)_x000D_
Figure France Usability Testing Service Consumption and Growth Rate Forecast (2020-2027)_x000D_
Figure France Usability Testing Service Value and Growth Rate Forecast (2020-2027)_x000D_
Figure Italy Usability Testing Service Consumption and Growth Rate Forecast (2020-2027)_x000D_
Figure Italy Usability Testing Service Value and Growth Rate Forecast (2020-2027)_x000D_
Figure Spain Usability Testing Service Consumption and Growth Rate Forecast (2020-2027)_x000D_
Figure Spain Usability Testing Service Value and Growth Rate Forecast (2020-2027)_x000D_
Figure Poland Usability Testing Service Consumption and Growth Rate Forecast (2020-2027)_x000D_
Figure Poland Usability Testing Service Value and Growth Rate Forecast (2020-2027)_x000D_
Figure Russia Usability Testing Service Consumption and Growth Rate Forecast (2020-2027)_x000D_
Figure Russia Usability Testing Service Value and Growth Rate Forecast (2020-2027)_x000D_
Figure China Usability Testing Service Consumption and Growth Rate Forecast (2020-2027)_x000D_
Figure China Usability Testing Service Value and Growth Rate Forecast (2020-2027)_x000D_
Figure Japan Usability Testing Service Consumption and Growth Rate Forecast (2020-2027)_x000D_
Figure Japan Usability Testing Service Value and Growth Rate Forecast (2020-2027)_x000D_
Figure Southeast Asia Usability Testing Service Consumption and Growth Rate Forecast (2020-2027)_x000D_
Figure Southeast Asia Usability Testing Service Value and Growth Rate Forecast (2020-2027)_x000D_
Figure Indonesia Usability Testing Service Consumption and Growth Rate Forecast (2020-2027)_x000D_
Figure Indonesia Usability Testing Service Value and Growth Rate Forecast (2020-2027)_x000D_
Figure Thailand Usability Testing Service Consumption and Growth Rate Forecast (2020-2027)_x000D_
Figure Thailand Usability Testing Service Value and Growth Rate Forecast (2020-2027)_x000D_
Figure Philippines Usability Testing Service Consumption and Growth Rate Forecast (2020-2027)_x000D_
Figure Philippines Usability Testing Service Value and Growth Rate Forecast (2020-2027)_x000D_
Figure Malaysia Usability Testing Service Consumption and Growth Rate Forecast (2020-2027)_x000D_
Figure Malaysia Usability Testing Service Value and Growth Rate Forecast (2020-2027)_x000D_
Figure Singapore Usability Testing Service Consumption and Growth Rate Forecast (2020-2027)_x000D_
Figure Singapore Usability Testing Service Value and Growth Rate Forecast (2020-2027)_x000D_
Figure Vietnam Usability Testing Service Consumption and Growth Rate Forecast (2020-2027)_x000D_
Figure Vietnam Usability Testing Service Value and Growth Rate Forecast (2020-2027)_x000D_
Figure India Usability Testing Service Consumption and Growth Rate Forecast (2020-2027)_x000D_
Figure India Usability Testing Service Value and Growth Rate Forecast (2020-2027)_x000D_
Figure Brazil Usability Testing Service Consumption and Growth Rate Forecast (2020-2027)_x000D_
Figure Brazil Usability Testing Service Value and Growth Rate Forecast (2020-2027)_x000D_
Figure GCC Countries Usability Testing Service Consumption and Growth Rate Forecast (2020-2027)_x000D_
Figure GCC Countries Usability Testing Service Value and Growth Rate Forecast (2020-2027)_x000D_
Figure Saudi Arabia Usability Testing Service Consumption and Growth Rate Forecast (2020-2027)_x000D_
Figure Saudi Arabia Usability Testing Service Value and Growth Rate Forecast (2020-2027)_x000D_
Figure United Arab Emirates Usability Testing Service Consumption and Growth Rate Forecast (2020-2027)_x000D_
Figure United Arab Emirates Usability Testing Service Value and Growth Rate Forecast (2020-2027)_x000D_
Figure Qatar Usability Testing Service Consumption and Growth Rate Forecast (2020-2027)_x000D_
Figure Qatar Usability Testing Service Value and Growth Rate Forecast (2020-2027)_x000D_
Figure Bahrain Usability Testing Service Consumption and Growth Rate Forecast (2020-2027)_x000D_
Figure Bahrain Usability Testing Service Value and Growth Rate Forecast (2020-2027)_x000D_
Table Global Usability Testing Service Consumption Forecast by Type (2020-2027)_x000D_
Table Global Usability Testing Service Revenue Forecast by Type (2020-2027)_x000D_
Figure Global Usability Testing Service Price Forecast by Type (2020-2027)_x000D_
Table Global Usability Testing Service Consumption Volume Forecast by Application (2020-2027)</t>
  </si>
  <si>
    <t>Global Usability Testing Service Market Research Report of Major Types, Applications and Competitive Vendors in Top Regions and Countries</t>
  </si>
  <si>
    <t>Global Hemp Seed Market Research Report 2015-2027 of Major Types, Applications and Competitive Vendors in Top Regions and Countries</t>
  </si>
  <si>
    <t>The Global market for Hemp Seed is estimated to grow at a CAGR of roughly X.X% in the next 8 years, and will reach USD X.X million in 2027, from USD X.X million in 2020._x000D_
_x000D_
Aimed to provide most segmented consumption and sales data of different types of Hemp Seed,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Hemp Seed industry._x000D_
_x000D_
&lt;b&gt;The report focuses on the top players in terms of profiles, product analysis, sales, price, revenue, and gross margin.&lt;/b&gt;_x000D_
&lt;b&gt;Major players covered in this report:&lt;/b&gt;_x000D_
Harvest Hemp Foods
Hemp Oil Canada
Green Source Organics
Manitoba
Navitas Naturals
GFR Ingredients Inc
Kenny Delights
North American Hemp Grain Co
CHII Naturally Pure Hemp
_x000D_
&lt;b&gt;By Type:&lt;/b&gt;_x000D_
Whole Hemp Seed
Hulled Hemp Seed
_x000D_
&lt;b&gt;By Application:&lt;/b&gt;_x000D_
Nutritional Supplements
Food and Beverages
Pharmaceuticals
Cosmetics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</si>
  <si>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Hemp Seed Introduction_x000D_
1.2 Market Analysis by Type_x000D_
1.2.1 Whole Hemp Seed
1.2.2 Hulled Hemp Seed
1.3 Market Analysis by Application_x000D_
1.3.1 Nutritional Supplements
1.3.2 Food and Beverages
1.3.3 Pharmaceuticals
1.3.4 Cosmetics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Hemp Seed Market Size Analysis from 2015 to 2027_x000D_
1.6.1 Global Hemp Seed Market Size Analysis from 2015 to 2027 by Consumption Volume_x000D_
1.6.2 Global Hemp Seed Market Size Analysis from 2015 to 2027 by Value_x000D_
1.6.3 Global Hemp Seed Price Trends Analysis from 2015 to 2027_x000D_
_x000D_
2 Global Hemp Seed Competition by Types, Applications, and Top Regions and Countries_x000D_
2.1 Global Hemp Seed (Volume and Value) by Type_x000D_
2.1.1 Global Hemp Seed Consumption and Market Share by Type (2015-2020)_x000D_
2.1.2 Global Hemp Seed Revenue and Market Share by Type (2015-2020)_x000D_
2.2 Global Hemp Seed (Volume and Value) by Application_x000D_
2.2.1 Global Hemp Seed Consumption and Market Share by Application (2015-2020)_x000D_
2.2.2 Global Hemp Seed Revenue and Market Share by Application (2015-2020)_x000D_
2.3 Global Hemp Seed (Volume and Value) by Region_x000D_
2.3.1 Global Hemp Seed Consumption and Market Share by Region (2015-2020)_x000D_
2.3.2 Global Hemp Seed Revenue and Market Share by Region (2015-2020)_x000D_
_x000D_
3 United States Hemp Seed Market Analysis_x000D_
3.1 United States Hemp Seed Consumption and Value Analysis_x000D_
3.2 United States Hemp Seed Consumption Volume by Type_x000D_
3.3 United States Hemp Seed Consumption Structure by Application_x000D_
_x000D_
4 Europe Hemp Seed Market Analysis_x000D_
4.1 Europe Hemp Seed Consumption and Value Analysis_x000D_
4.2 Europe Hemp Seed Consumption Volume by Type_x000D_
4.3 Europe Hemp Seed Consumption Structure by Application_x000D_
4.4 Europe Hemp Seed Consumption by Top Countries_x000D_
4.4.1 Germany Hemp Seed Consumption Volume from 2015 to 2020_x000D_
4.4.2 UK Hemp Seed Consumption Volume from 2015 to 2020_x000D_
4.4.3 France Hemp Seed Consumption Volume from 2015 to 2020_x000D_
4.4.4 Italy Hemp Seed Consumption Volume from 2015 to 2020_x000D_
4.4.5 Spain Hemp Seed Consumption Volume from 2015 to 2020_x000D_
4.4.6 Poland Hemp Seed Consumption Volume from 2015 to 2020_x000D_
4.4.7 Russia Hemp Seed Consumption Volume from 2015 to 2020_x000D_
_x000D_
5 China Hemp Seed Market Analysis_x000D_
5.1 China Hemp Seed Consumption and Value Analysis_x000D_
5.2 China Hemp Seed Consumption Volume by Type_x000D_
5.3 China Hemp Seed Consumption Structure by Application_x000D_
_x000D_
6 Japan Hemp Seed Market Analysis_x000D_
6.1 Japan Hemp Seed Consumption and Value Analysis_x000D_
6.2 Japan Hemp Seed Consumption Volume by Type_x000D_
6.3 Japan Hemp Seed Consumption Structure by Application_x000D_
_x000D_
7 Southeast Asia Hemp Seed Market Analysis_x000D_
7.1 Southeast Asia Hemp Seed Consumption and Value Analysis_x000D_
7.2 Southeast Asia Hemp Seed Consumption Volume by Type_x000D_
7.3 Southeast Asia Hemp Seed Consumption Structure by Application_x000D_
7.4 Southeast Asia Hemp Seed Consumption by Top Countries_x000D_
7.4.1 Indonesia Hemp Seed Consumption Volume from 2015 to 2020_x000D_
7.4.2 Thailand Hemp Seed Consumption Volume from 2015 to 2020_x000D_
7.4.3 Philippines Hemp Seed Consumption Volume from 2015 to 2020_x000D_
7.4.4 Malaysia Hemp Seed Consumption Volume from 2015 to 2020_x000D_
7.4.5 Singapore Hemp Seed Consumption Volume from 2015 to 2020_x000D_
7.4.6 Vietnam Hemp Seed Consumption Volume from 2015 to 2020_x000D_
_x000D_
8 India Hemp Seed Market Analysis_x000D_
8.1 India Hemp Seed Consumption and Value Analysis_x000D_
8.2 India Hemp Seed Consumption Volume by Type_x000D_
8.3 India Hemp Seed Consumption Structure by Application_x000D_
_x000D_
9 Brazil Hemp Seed Market Analysis_x000D_
9.1 Brazil Hemp Seed Consumption and Value Analysis_x000D_
9.2 Brazil Hemp Seed Consumption Volume by Type_x000D_
9.3 Brazil Hemp Seed Consumption Structure by Application_x000D_
_x000D_
10 GCC Countries Hemp Seed Market Analysis_x000D_
10.1 GCC Countries Hemp Seed Consumption and Value Analysis_x000D_
10.2 GCC Countries Hemp Seed Consumption Volume by Type_x000D_
10.3 GCC Countries Hemp Seed Consumption Structure by Application_x000D_
10.4 GCC Countries Hemp Seed Consumption Volume by Major Countries_x000D_
10.4.1 Saudi Arabia Hemp Seed Consumption Volume from 2015 to 2020_x000D_
10.4.2 United Arab Emirates Hemp Seed Consumption Volume from 2015 to 2020_x000D_
10.4.3 Qatar Hemp Seed Consumption Volume from 2015 to 2020_x000D_
10.4.4 Bahrain Hemp Seed Consumption Volume from 2015 to 2020_x000D_
_x000D_
11 Manufacturers Profiles_x000D_
11.1 Harvest Hemp Foods
11.1.1 Business Overview
11.1.2 Products Analysis
11.1.3 Harvest Hemp Foods Hemp Seed Sales, Price, Revenue, Gross Margin
11.1.4 Harvest Hemp Foods Hemp Seed Sales by Region
11.2 Hemp Oil Canada
11.2.1 Business Overview
11.2.2 Products Analysis
11.2.3 Hemp Oil Canada Hemp Seed Sales, Price, Revenue, Gross Margin
11.2.4 Hemp Oil Canada Hemp Seed Sales by Region
11.3 Green Source Organics
11.3.1 Business Overview
11.3.2 Products Analysis
11.3.3 Green Source Organics Hemp Seed Sales, Price, Revenue, Gross Margin
11.3.4 Green Source Organics Hemp Seed Sales by Region
11.4 Manitoba
11.4.1 Business Overview
11.4.2 Products Analysis
11.4.3 Manitoba Hemp Seed Sales, Price, Revenue, Gross Margin
11.4.4 Manitoba Hemp Seed Sales by Region
11.5 Navitas Naturals
11.5.1 Business Overview
11.5.2 Products Analysis
11.5.3 Navitas Naturals Hemp Seed Sales, Price, Revenue, Gross Margin
11.5.4 Navitas Naturals Hemp Seed Sales by Region
11.6 GFR Ingredients Inc
11.6.1 Business Overview
11.6.2 Products Analysis
11.6.3 GFR Ingredients Inc Hemp Seed Sales, Price, Revenue, Gross Margin
11.6.4 GFR Ingredients Inc Hemp Seed Sales by Region
11.7 Kenny Delights
11.7.1 Business Overview
11.7.2 Products Analysis
11.7.3 Kenny Delights Hemp Seed Sales, Price, Revenue, Gross Margin
11.7.4 Kenny Delights Hemp Seed Sales by Region
11.8 North American Hemp Grain Co
11.8.1 Business Overview
11.8.2 Products Analysis
11.8.3 North American Hemp Grain Co Hemp Seed Sales, Price, Revenue, Gross Margin
11.8.4 North American Hemp Grain Co Hemp Seed Sales by Region
11.9 CHII Naturally Pure Hemp
11.9.1 Business Overview
11.9.2 Products Analysis
11.9.3 CHII Naturally Pure Hemp Hemp Seed Sales, Price, Revenue, Gross Margin
11.9.4 CHII Naturally Pure Hemp Hemp Seed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Hemp Seed Market Forecast (2020-2027)_x000D_
13.1 Global Hemp Seed Consumption Volume, Revenue and Price Forecast (2020-2027)_x000D_
13.1.1 Global Hemp Seed Consumption Volume and Growth Rate Forecast (2020-2027)_x000D_
13.1.2 Global Hemp Seed Value and Growth Rate Forecast (2020-2027)_x000D_
13.1.3 Global Hemp Seed Price and Trend Forecast (2020-2027)_x000D_
13.2 Global Hemp Seed Consumption Volume, Value and Growth Rate Forecast by Region (2020-2027)_x000D_
13.2.1 Global Hemp Seed Consumption Volume and Growth Rate Forecast by Region (2020-2027)_x000D_
13.2.2 Global Hemp Seed Value and Growth Rate Forecast by Region (2020-2027)_x000D_
13.3 Global Hemp Seed Consumption Volume, Revenue and Price Forecast by Type (2020-2027)_x000D_
13.3.1 Global Hemp Seed Consumption Forecast by Type (2020-2027)_x000D_
13.3.2 Global Hemp Seed Revenue Forecast by Type (2020-2027)_x000D_
13.3.3 Global Hemp Seed Price Forecast by Type (2020-2027)_x000D_
13.4 Global Hemp Seed Consumption Volume Forecast by Application (2020-2027)_x000D_
_x000D_
14 Research Conclusions_x000D_
_x000D_
15 Appendix_x000D_
15.1 Methodology_x000D_
15.2 Research Data Source_x000D_
_x000D_
</t>
  </si>
  <si>
    <t>List of Tables and Figures _x000D_
Global Hemp Seed Value ($) and Growth Rate Segment by Region 2015-2027_x000D_
Global Hemp Seed Revenue ($) and Growth Rate Segment by Product Type from 2015-2027_x000D_
Global Hemp Seed Value ($) and Growth Rate Segment by Application 2015-2027_x000D_
Figure Hemp Seed Picture_x000D_
Table Product Specifications of Hemp Seed_x000D_
Figure Global Sales Market Share of Hemp Seed by Type in 2019_x000D_
Table Types of Hemp Seed_x000D_
Figure Whole Hemp Seed Picture
Figure Hulled Hemp Seed Picture
Figure Hemp Seed Consumption Market Share by Application in 2019_x000D_
Table Application of Hemp Seed_x000D_
Figure Nutritional Supplements Picture
Figure Food and Beverages Picture
Figure Pharmaceuticals Picture
Figure Cosmetics Picture
Figure Others Picture
Figure United States Hemp Seed Revenue ($) and Growth Rate (2015-2027)_x000D_
Figure Europe Hemp Seed Revenue ($) and Growth Rate (2015-2027)_x000D_
Figure Germany Hemp Seed Revenue ($) and Growth Rate (2015-2027)_x000D_
Figure UK Hemp Seed Revenue ($) and Growth Rate (2015-2027)_x000D_
Figure France Hemp Seed Revenue ($) and Growth Rate (2015-2027)_x000D_
Figure Italy Hemp Seed Revenue ($) and Growth Rate (2015-2027)_x000D_
Figure Spain Hemp Seed Revenue ($) and Growth Rate (2015-2027)_x000D_
Figure Poland Hemp Seed Revenue ($) and Growth Rate (2015-2027)_x000D_
Figure Russia Hemp Seed Revenue ($) and Growth Rate (2015-2027)_x000D_
Figure China Hemp Seed Revenue ($) and Growth Rate (2015-2027)_x000D_
Figure Japan Hemp Seed Revenue ($) and Growth Rate (2015-2027)_x000D_
Figure Southeast Asia Hemp Seed Revenue ($) and Growth Rate (2015-2027)_x000D_
Figure Indonesia Hemp Seed Revenue ($) and Growth Rate (2015-2027)_x000D_
Figure Thailand Hemp Seed Revenue ($) and Growth Rate (2015-2027)_x000D_
Figure Philippines Hemp Seed Revenue ($) and Growth Rate (2015-2027)_x000D_
Figure Malaysia Hemp Seed Revenue ($) and Growth Rate (2015-2027)_x000D_
Figure Singapore Hemp Seed Revenue ($) and Growth Rate (2015-2027)_x000D_
Figure Vietnam Hemp Seed Revenue ($) and Growth Rate (2015-2027)_x000D_
Figure India Hemp Seed Revenue ($) and Growth Rate (2015-2027)_x000D_
Figure Brazil Hemp Seed Revenue ($) and Growth Rate (2015-2027)_x000D_
Figure GCC Countries Hemp Seed Revenue ($) and Growth Rate (2015-2027)_x000D_
Figure Saudi Arabia Hemp Seed Revenue ($) and Growth Rate (2015-2027)_x000D_
Figure United Arab Emirates Hemp Seed Revenue ($) and Growth Rate (2015-2027)_x000D_
Figure Qatar Hemp Seed Revenue ($) and Growth Rate (2015-2027)_x000D_
Figure Bahrain Hemp Seed Revenue ($) and Growth Rate (2015-2027)_x000D_
Table Emerging and Growing Market of Hemp Seed_x000D_
Table Industry Limitations_x000D_
Table Opportunities and Development Trends_x000D_
Figure Global Hemp Seed Market Size Analysis from 2015 to 2027 by Consumption Volume_x000D_
Figure Global Hemp Seed Market Size Analysis from 2015 to 2027 by Value_x000D_
Figure Global Hemp Seed Price Trends Analysis from 2015 to 2027_x000D_
Table Global Hemp Seed Consumption and Market Share by Type (2015-2020)_x000D_
Table Global Hemp Seed Revenue and Market Share by Type (2015-2020)_x000D_
Figure Global Hemp Seed Revenue and Market Share by Type (2015-2020)_x000D_
Table Global Hemp Seed Consumption and Market Share by Application (2015-2020)_x000D_
Table Global Hemp Seed Revenue and Market Share by Application (2015-2020)_x000D_
Figure Global Hemp Seed Revenue and Market Share by Application (2015-2020)_x000D_
Table Global Hemp Seed Consumption and Market Share by Region (2015-2020)_x000D_
Table Global Hemp Seed Revenue and Market Share by Region (2015-2020)_x000D_
Figure Global Hemp Seed Revenue and Market Share by Region (2015-2020)_x000D_
Figure United States Hemp Seed Consumption and Growth Rate (2015-2020)_x000D_
Figure United States Hemp Seed Revenue and Growth Rate (2015-2020)_x000D_
Figure United States Hemp Seed Sales Price Analysis (2015-2020)_x000D_
Table United States Hemp Seed Consumption Volume by Type_x000D_
Table United States Hemp Seed Consumption Structure by Application_x000D_
Figure Europe Hemp Seed Consumption and Growth Rate (2015-2020)_x000D_
Figure Europe Hemp Seed Revenue and Growth Rate (2015-2020)_x000D_
Figure Europe Hemp Seed Sales Price Analysis (2015-2020)_x000D_
Table Europe Hemp Seed Consumption Volume by Type_x000D_
Table Europe Hemp Seed Consumption Structure by Application_x000D_
Table Europe Hemp Seed Consumption by Top Countries_x000D_
Figure Germany Hemp Seed Consumption Volume from 2015 to 2020_x000D_
Figure UK Hemp Seed Consumption Volume from 2015 to 2020_x000D_
Figure France Hemp Seed Consumption Volume from 2015 to 2020_x000D_
Figure Italy Hemp Seed Consumption Volume from 2015 to 2020_x000D_
Figure Spain Hemp Seed Consumption Volume from 2015 to 2020_x000D_
Figure Poland Hemp Seed Consumption Volume from 2015 to 2020_x000D_
Figure Russia Hemp Seed Consumption Volume from 2015 to 2020_x000D_
Figure China Hemp Seed Consumption and Growth Rate (2015-2020)_x000D_
Figure China Hemp Seed Revenue and Growth Rate (2015-2020)_x000D_
Figure China Hemp Seed Sales Price Analysis (2015-2020)_x000D_
Table China Hemp Seed Consumption Volume by Type_x000D_
Table China Hemp Seed Consumption Structure by Application_x000D_
Figure Japan Hemp Seed Consumption and Growth Rate (2015-2020)_x000D_
Figure Japan Hemp Seed Revenue and Growth Rate (2015-2020)_x000D_
Figure Japan Hemp Seed Sales Price Analysis (2015-2020)_x000D_
Table Japan Hemp Seed Consumption Volume by Type_x000D_
Table Japan Hemp Seed Consumption Structure by Application_x000D_
Figure Southeast Asia Hemp Seed Consumption and Growth Rate (2015-2020)_x000D_
Figure Southeast Asia Hemp Seed Revenue and Growth Rate (2015-2020)_x000D_
Figure Southeast Asia Hemp Seed Sales Price Analysis (2015-2020)_x000D_
Table Southeast Asia Hemp Seed Consumption Volume by Type_x000D_
Table Southeast Asia Hemp Seed Consumption Structure by Application_x000D_
Table Southeast Asia Hemp Seed Consumption by Top Countries_x000D_
Figure Indonesia Hemp Seed Consumption Volume from 2015 to 2020_x000D_
Figure Thailand Hemp Seed Consumption Volume from 2015 to 2020_x000D_
Figure Philippines Hemp Seed Consumption Volume from 2015 to 2020_x000D_
Figure Malaysia Hemp Seed Consumption Volume from 2015 to 2020_x000D_
Figure Singapore Hemp Seed Consumption Volume from 2015 to 2020_x000D_
Figure Vietnam Hemp Seed Consumption Volume from 2015 to 2020_x000D_
Figure India Hemp Seed Consumption and Growth Rate (2015-2020)_x000D_
Figure India Hemp Seed Revenue and Growth Rate (2015-2020)_x000D_
Figure India Hemp Seed Sales Price Analysis (2015-2020)_x000D_
Table India Hemp Seed Consumption Volume by Type_x000D_
Table India Hemp Seed Consumption Structure by Application_x000D_
Figure Brazil Hemp Seed Consumption and Growth Rate (2015-2020)_x000D_
Figure Brazil Hemp Seed Revenue and Growth Rate (2015-2020)_x000D_
Figure Brazil Hemp Seed Sales Price Analysis (2015-2020)_x000D_
Table Brazil Hemp Seed Consumption Volume by Type_x000D_
Table Brazil Hemp Seed Consumption Structure by Application_x000D_
Figure GCC Countries Hemp Seed Consumption and Growth Rate (2015-2020)_x000D_
Figure GCC Countries Hemp Seed Revenue and Growth Rate (2015-2020)_x000D_
Figure GCC Countries Hemp Seed Sales Price Analysis (2015-2020)_x000D_
Table GCC Countries Hemp Seed Consumption Volume by Type_x000D_
Table GCC Countries Hemp Seed Consumption Structure by Application_x000D_
Table GCC Countries Hemp Seed Consumption Volume by Major Countries_x000D_
Figure Saudi Arabia Hemp Seed Consumption Volume from 2015 to 2020_x000D_
Figure United Arab Emirates Hemp Seed Consumption Volume from 2015 to 2020_x000D_
Figure Qatar Hemp Seed Consumption Volume from 2015 to 2020_x000D_
Figure Bahrain Hemp Seed Consumption Volume from 2015 to 2020_x000D_
Table Harvest Hemp Foods Sales, Price, Revenue, Gross Margin (2015-2020)
Figure Company Sales and Growth Rate
Figure Company Revenue ($) Market Share 2015-2020
Figure Company Hemp Seed Sales by Region
Table Company Basic Information, Manufacturing Base
Table Products Analysis
Table Hemp Oil Canada Sales, Price, Revenue, Gross Margin (2015-2020)
Figure Company Sales and Growth Rate
Figure Company Revenue ($) Market Share 2015-2020
Figure Company Hemp Seed Sales by Region
Table Company Basic Information, Manufacturing Base
Table Products Analysis
Table Green Source Organics Sales, Price, Revenue, Gross Margin (2015-2020)
Figure Company Sales and Growth Rate
Figure Company Revenue ($) Market Share 2015-2020
Figure Company Hemp Seed Sales by Region
Table Company Basic Information, Manufacturing Base
Table Products Analysis
Table Manitoba Sales, Price, Revenue, Gross Margin (2015-2020)
Figure Company Sales and Growth Rate
Figure Company Revenue ($) Market Share 2015-2020
Figure Company Hemp Seed Sales by Region
Table Company Basic Information, Manufacturing Base
Table Products Analysis
Table Navitas Naturals Sales, Price, Revenue, Gross Margin (2015-2020)
Figure Company Sales and Growth Rate
Figure Company Revenue ($) Market Share 2015-2020
Figure Company Hemp Seed Sales by Region
Table Company Basic Information, Manufacturing Base
Table Products Analysis
Table GFR Ingredients Inc Sales, Price, Revenue, Gross Margin (2015-2020)
Figure Company Sales and Growth Rate
Figure Company Revenue ($) Market Share 2015-2020
Figure Company Hemp Seed Sales by Region
Table Company Basic Information, Manufacturing Base
Table Products Analysis
Table Kenny Delights Sales, Price, Revenue, Gross Margin (2015-2020)
Figure Company Sales and Growth Rate
Figure Company Revenue ($) Market Share 2015-2020
Figure Company Hemp Seed Sales by Region
Table Company Basic Information, Manufacturing Base
Table Products Analysis
Table North American Hemp Grain Co Sales, Price, Revenue, Gross Margin (2015-2020)
Figure Company Sales and Growth Rate
Figure Company Revenue ($) Market Share 2015-2020
Figure Company Hemp Seed Sales by Region
Table Company Basic Information, Manufacturing Base
Table Products Analysis
Table CHII Naturally Pure Hemp Sales, Price, Revenue, Gross Margin (2015-2020)
Figure Company Sales and Growth Rate
Figure Company Revenue ($) Market Share 2015-2020
Figure Company Hemp Seed Sales by Region
Table Company Basic Information, Manufacturing Base
Table Products Analysis
Figure Global Hemp Seed Consumption Volume and Growth Rate Forecast (2020-2027)_x000D_
Figure Global Hemp Seed Value and Growth Rate Forecast (2020-2027)_x000D_
Figure Global Hemp Seed Price and Trend Forecast (2020-2027)_x000D_
Table Global Hemp Seed Consumption Volume Forecast by Region (2020-2027)_x000D_
Table Global Hemp Seed Value Forecast by Region (2020-2027)_x000D_
Figure United States Hemp Seed Consumption and Growth Rate Forecast (2020-2027)_x000D_
Figure United States Hemp Seed Value and Growth Rate Forecast (2020-2027)_x000D_
Figure Europe Hemp Seed Consumption and Growth Rate Forecast (2020-2027)_x000D_
Figure Europe Hemp Seed Value and Growth Rate Forecast (2020-2027)_x000D_
Figure Europe Hemp Seed Consumption and Growth Rate Forecast (2020-2027)_x000D_
Figure Germany Hemp Seed Consumption and Growth Rate Forecast (2020-2027)_x000D_
Figure Germany Hemp Seed Value and Growth Rate Forecast (2020-2027)_x000D_
Figure UK Hemp Seed Consumption and Growth Rate Forecast (2020-2027)_x000D_
Figure UK Hemp Seed Value and Growth Rate Forecast (2020-2027)_x000D_
Figure France Hemp Seed Consumption and Growth Rate Forecast (2020-2027)_x000D_
Figure France Hemp Seed Value and Growth Rate Forecast (2020-2027)_x000D_
Figure Italy Hemp Seed Consumption and Growth Rate Forecast (2020-2027)_x000D_
Figure Italy Hemp Seed Value and Growth Rate Forecast (2020-2027)_x000D_
Figure Spain Hemp Seed Consumption and Growth Rate Forecast (2020-2027)_x000D_
Figure Spain Hemp Seed Value and Growth Rate Forecast (2020-2027)_x000D_
Figure Poland Hemp Seed Consumption and Growth Rate Forecast (2020-2027)_x000D_
Figure Poland Hemp Seed Value and Growth Rate Forecast (2020-2027)_x000D_
Figure Russia Hemp Seed Consumption and Growth Rate Forecast (2020-2027)_x000D_
Figure Russia Hemp Seed Value and Growth Rate Forecast (2020-2027)_x000D_
Figure China Hemp Seed Consumption and Growth Rate Forecast (2020-2027)_x000D_
Figure China Hemp Seed Value and Growth Rate Forecast (2020-2027)_x000D_
Figure Japan Hemp Seed Consumption and Growth Rate Forecast (2020-2027)_x000D_
Figure Japan Hemp Seed Value and Growth Rate Forecast (2020-2027)_x000D_
Figure Southeast Asia Hemp Seed Consumption and Growth Rate Forecast (2020-2027)_x000D_
Figure Southeast Asia Hemp Seed Value and Growth Rate Forecast (2020-2027)_x000D_
Figure Indonesia Hemp Seed Consumption and Growth Rate Forecast (2020-2027)_x000D_
Figure Indonesia Hemp Seed Value and Growth Rate Forecast (2020-2027)_x000D_
Figure Thailand Hemp Seed Consumption and Growth Rate Forecast (2020-2027)_x000D_
Figure Thailand Hemp Seed Value and Growth Rate Forecast (2020-2027)_x000D_
Figure Philippines Hemp Seed Consumption and Growth Rate Forecast (2020-2027)_x000D_
Figure Philippines Hemp Seed Value and Growth Rate Forecast (2020-2027)_x000D_
Figure Malaysia Hemp Seed Consumption and Growth Rate Forecast (2020-2027)_x000D_
Figure Malaysia Hemp Seed Value and Growth Rate Forecast (2020-2027)_x000D_
Figure Singapore Hemp Seed Consumption and Growth Rate Forecast (2020-2027)_x000D_
Figure Singapore Hemp Seed Value and Growth Rate Forecast (2020-2027)_x000D_
Figure Vietnam Hemp Seed Consumption and Growth Rate Forecast (2020-2027)_x000D_
Figure Vietnam Hemp Seed Value and Growth Rate Forecast (2020-2027)_x000D_
Figure India Hemp Seed Consumption and Growth Rate Forecast (2020-2027)_x000D_
Figure India Hemp Seed Value and Growth Rate Forecast (2020-2027)_x000D_
Figure Brazil Hemp Seed Consumption and Growth Rate Forecast (2020-2027)_x000D_
Figure Brazil Hemp Seed Value and Growth Rate Forecast (2020-2027)_x000D_
Figure GCC Countries Hemp Seed Consumption and Growth Rate Forecast (2020-2027)_x000D_
Figure GCC Countries Hemp Seed Value and Growth Rate Forecast (2020-2027)_x000D_
Figure Saudi Arabia Hemp Seed Consumption and Growth Rate Forecast (2020-2027)_x000D_
Figure Saudi Arabia Hemp Seed Value and Growth Rate Forecast (2020-2027)_x000D_
Figure United Arab Emirates Hemp Seed Consumption and Growth Rate Forecast (2020-2027)_x000D_
Figure United Arab Emirates Hemp Seed Value and Growth Rate Forecast (2020-2027)_x000D_
Figure Qatar Hemp Seed Consumption and Growth Rate Forecast (2020-2027)_x000D_
Figure Qatar Hemp Seed Value and Growth Rate Forecast (2020-2027)_x000D_
Figure Bahrain Hemp Seed Consumption and Growth Rate Forecast (2020-2027)_x000D_
Figure Bahrain Hemp Seed Value and Growth Rate Forecast (2020-2027)_x000D_
Table Global Hemp Seed Consumption Forecast by Type (2020-2027)_x000D_
Table Global Hemp Seed Revenue Forecast by Type (2020-2027)_x000D_
Figure Global Hemp Seed Price Forecast by Type (2020-2027)_x000D_
Table Global Hemp Seed Consumption Volume Forecast by Application (2020-2027)</t>
  </si>
  <si>
    <t>Global Hemp Seed Market Research Report of Major Types, Applications and Competitive Vendors in Top Regions and Countries</t>
  </si>
  <si>
    <t>Global Electromotive Hydraulic Surgical Tables Market Research Report 2015-2027 of Major Types, Applications and Competitive Vendors in Top Regions and Countries</t>
  </si>
  <si>
    <t>The Global market for Electromotive Hydraulic Surgical Tables is estimated to grow at a CAGR of roughly X.X% in the next 8 years, and will reach USD X.X million in 2027, from USD X.X million in 2020._x000D_
_x000D_
Aimed to provide most segmented consumption and sales data of different types of Electromotive Hydraulic Surgical Tables,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Electromotive Hydraulic Surgical Tables industry._x000D_
_x000D_
&lt;b&gt;The report focuses on the top players in terms of profiles, product analysis, sales, price, revenue, and gross margin.&lt;/b&gt;_x000D_
&lt;b&gt;Major players covered in this report:&lt;/b&gt;_x000D_
Getinge
Skytron
Medifa-hesse
Brumaba
Merivaara
Schaerer Medical
Infinium Medical
Alvo
Bender
UFSK-OSYS
Lojer
Mindray Medical
Stryker
Image Diagnostics
AGA Sanitatsartikel
Schmitz u. Sohne
Shanghai Pax Medical Instrument
BiHealthcare
Hill-Rom
STERIS
Mizuho
_x000D_
&lt;b&gt;By Type:&lt;/b&gt;_x000D_
General Surgery Tables
Imaging Tables
Neurology Tables
_x000D_
&lt;b&gt;By Application:&lt;/b&gt;_x000D_
Hospital
Clinic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</si>
  <si>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Electromotive Hydraulic Surgical Tables Introduction_x000D_
1.2 Market Analysis by Type_x000D_
1.2.1 General Surgery Tables
1.2.2 Imaging Tables
1.2.3 Neurology Tables
1.3 Market Analysis by Application_x000D_
1.3.1 Hospital
1.3.2 Clinic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Electromotive Hydraulic Surgical Tables Market Size Analysis from 2015 to 2027_x000D_
1.6.1 Global Electromotive Hydraulic Surgical Tables Market Size Analysis from 2015 to 2027 by Consumption Volume_x000D_
1.6.2 Global Electromotive Hydraulic Surgical Tables Market Size Analysis from 2015 to 2027 by Value_x000D_
1.6.3 Global Electromotive Hydraulic Surgical Tables Price Trends Analysis from 2015 to 2027_x000D_
_x000D_
2 Global Electromotive Hydraulic Surgical Tables Competition by Types, Applications, and Top Regions and Countries_x000D_
2.1 Global Electromotive Hydraulic Surgical Tables (Volume and Value) by Type_x000D_
2.1.1 Global Electromotive Hydraulic Surgical Tables Consumption and Market Share by Type (2015-2020)_x000D_
2.1.2 Global Electromotive Hydraulic Surgical Tables Revenue and Market Share by Type (2015-2020)_x000D_
2.2 Global Electromotive Hydraulic Surgical Tables (Volume and Value) by Application_x000D_
2.2.1 Global Electromotive Hydraulic Surgical Tables Consumption and Market Share by Application (2015-2020)_x000D_
2.2.2 Global Electromotive Hydraulic Surgical Tables Revenue and Market Share by Application (2015-2020)_x000D_
2.3 Global Electromotive Hydraulic Surgical Tables (Volume and Value) by Region_x000D_
2.3.1 Global Electromotive Hydraulic Surgical Tables Consumption and Market Share by Region (2015-2020)_x000D_
2.3.2 Global Electromotive Hydraulic Surgical Tables Revenue and Market Share by Region (2015-2020)_x000D_
_x000D_
3 United States Electromotive Hydraulic Surgical Tables Market Analysis_x000D_
3.1 United States Electromotive Hydraulic Surgical Tables Consumption and Value Analysis_x000D_
3.2 United States Electromotive Hydraulic Surgical Tables Consumption Volume by Type_x000D_
3.3 United States Electromotive Hydraulic Surgical Tables Consumption Structure by Application_x000D_
_x000D_
4 Europe Electromotive Hydraulic Surgical Tables Market Analysis_x000D_
4.1 Europe Electromotive Hydraulic Surgical Tables Consumption and Value Analysis_x000D_
4.2 Europe Electromotive Hydraulic Surgical Tables Consumption Volume by Type_x000D_
4.3 Europe Electromotive Hydraulic Surgical Tables Consumption Structure by Application_x000D_
4.4 Europe Electromotive Hydraulic Surgical Tables Consumption by Top Countries_x000D_
4.4.1 Germany Electromotive Hydraulic Surgical Tables Consumption Volume from 2015 to 2020_x000D_
4.4.2 UK Electromotive Hydraulic Surgical Tables Consumption Volume from 2015 to 2020_x000D_
4.4.3 France Electromotive Hydraulic Surgical Tables Consumption Volume from 2015 to 2020_x000D_
4.4.4 Italy Electromotive Hydraulic Surgical Tables Consumption Volume from 2015 to 2020_x000D_
4.4.5 Spain Electromotive Hydraulic Surgical Tables Consumption Volume from 2015 to 2020_x000D_
4.4.6 Poland Electromotive Hydraulic Surgical Tables Consumption Volume from 2015 to 2020_x000D_
4.4.7 Russia Electromotive Hydraulic Surgical Tables Consumption Volume from 2015 to 2020_x000D_
_x000D_
5 China Electromotive Hydraulic Surgical Tables Market Analysis_x000D_
5.1 China Electromotive Hydraulic Surgical Tables Consumption and Value Analysis_x000D_
5.2 China Electromotive Hydraulic Surgical Tables Consumption Volume by Type_x000D_
5.3 China Electromotive Hydraulic Surgical Tables Consumption Structure by Application_x000D_
_x000D_
6 Japan Electromotive Hydraulic Surgical Tables Market Analysis_x000D_
6.1 Japan Electromotive Hydraulic Surgical Tables Consumption and Value Analysis_x000D_
6.2 Japan Electromotive Hydraulic Surgical Tables Consumption Volume by Type_x000D_
6.3 Japan Electromotive Hydraulic Surgical Tables Consumption Structure by Application_x000D_
_x000D_
7 Southeast Asia Electromotive Hydraulic Surgical Tables Market Analysis_x000D_
7.1 Southeast Asia Electromotive Hydraulic Surgical Tables Consumption and Value Analysis_x000D_
7.2 Southeast Asia Electromotive Hydraulic Surgical Tables Consumption Volume by Type_x000D_
7.3 Southeast Asia Electromotive Hydraulic Surgical Tables Consumption Structure by Application_x000D_
7.4 Southeast Asia Electromotive Hydraulic Surgical Tables Consumption by Top Countries_x000D_
7.4.1 Indonesia Electromotive Hydraulic Surgical Tables Consumption Volume from 2015 to 2020_x000D_
7.4.2 Thailand Electromotive Hydraulic Surgical Tables Consumption Volume from 2015 to 2020_x000D_
7.4.3 Philippines Electromotive Hydraulic Surgical Tables Consumption Volume from 2015 to 2020_x000D_
7.4.4 Malaysia Electromotive Hydraulic Surgical Tables Consumption Volume from 2015 to 2020_x000D_
7.4.5 Singapore Electromotive Hydraulic Surgical Tables Consumption Volume from 2015 to 2020_x000D_
7.4.6 Vietnam Electromotive Hydraulic Surgical Tables Consumption Volume from 2015 to 2020_x000D_
_x000D_
8 India Electromotive Hydraulic Surgical Tables Market Analysis_x000D_
8.1 India Electromotive Hydraulic Surgical Tables Consumption and Value Analysis_x000D_
8.2 India Electromotive Hydraulic Surgical Tables Consumption Volume by Type_x000D_
8.3 India Electromotive Hydraulic Surgical Tables Consumption Structure by Application_x000D_
_x000D_
9 Brazil Electromotive Hydraulic Surgical Tables Market Analysis_x000D_
9.1 Brazil Electromotive Hydraulic Surgical Tables Consumption and Value Analysis_x000D_
9.2 Brazil Electromotive Hydraulic Surgical Tables Consumption Volume by Type_x000D_
9.3 Brazil Electromotive Hydraulic Surgical Tables Consumption Structure by Application_x000D_
_x000D_
10 GCC Countries Electromotive Hydraulic Surgical Tables Market Analysis_x000D_
10.1 GCC Countries Electromotive Hydraulic Surgical Tables Consumption and Value Analysis_x000D_
10.2 GCC Countries Electromotive Hydraulic Surgical Tables Consumption Volume by Type_x000D_
10.3 GCC Countries Electromotive Hydraulic Surgical Tables Consumption Structure by Application_x000D_
10.4 GCC Countries Electromotive Hydraulic Surgical Tables Consumption Volume by Major Countries_x000D_
10.4.1 Saudi Arabia Electromotive Hydraulic Surgical Tables Consumption Volume from 2015 to 2020_x000D_
10.4.2 United Arab Emirates Electromotive Hydraulic Surgical Tables Consumption Volume from 2015 to 2020_x000D_
10.4.3 Qatar Electromotive Hydraulic Surgical Tables Consumption Volume from 2015 to 2020_x000D_
10.4.4 Bahrain Electromotive Hydraulic Surgical Tables Consumption Volume from 2015 to 2020_x000D_
_x000D_
11 Manufacturers Profiles_x000D_
11.1 Getinge
11.1.1 Business Overview
11.1.2 Products Analysis
11.1.3 Getinge Electromotive Hydraulic Surgical Tables Sales, Price, Revenue, Gross Margin
11.1.4 Getinge Electromotive Hydraulic Surgical Tables Sales by Region
11.2 Skytron
11.2.1 Business Overview
11.2.2 Products Analysis
11.2.3 Skytron Electromotive Hydraulic Surgical Tables Sales, Price, Revenue, Gross Margin
11.2.4 Skytron Electromotive Hydraulic Surgical Tables Sales by Region
11.3 Medifa-hesse
11.3.1 Business Overview
11.3.2 Products Analysis
11.3.3 Medifa-hesse Electromotive Hydraulic Surgical Tables Sales, Price, Revenue, Gross Margin
11.3.4 Medifa-hesse Electromotive Hydraulic Surgical Tables Sales by Region
11.4 Brumaba
11.4.1 Business Overview
11.4.2 Products Analysis
11.4.3 Brumaba Electromotive Hydraulic Surgical Tables Sales, Price, Revenue, Gross Margin
11.4.4 Brumaba Electromotive Hydraulic Surgical Tables Sales by Region
11.5 Merivaara
11.5.1 Business Overview
11.5.2 Products Analysis
11.5.3 Merivaara Electromotive Hydraulic Surgical Tables Sales, Price, Revenue, Gross Margin
11.5.4 Merivaara Electromotive Hydraulic Surgical Tables Sales by Region
11.6 Schaerer Medical
11.6.1 Business Overview
11.6.2 Products Analysis
11.6.3 Schaerer Medical Electromotive Hydraulic Surgical Tables Sales, Price, Revenue, Gross Margin
11.6.4 Schaerer Medical Electromotive Hydraulic Surgical Tables Sales by Region
11.7 Infinium Medical
11.7.1 Business Overview
11.7.2 Products Analysis
11.7.3 Infinium Medical Electromotive Hydraulic Surgical Tables Sales, Price, Revenue, Gross Margin
11.7.4 Infinium Medical Electromotive Hydraulic Surgical Tables Sales by Region
11.8 Alvo
11.8.1 Business Overview
11.8.2 Products Analysis
11.8.3 Alvo Electromotive Hydraulic Surgical Tables Sales, Price, Revenue, Gross Margin
11.8.4 Alvo Electromotive Hydraulic Surgical Tables Sales by Region
11.9 Bender
11.9.1 Business Overview
11.9.2 Products Analysis
11.9.3 Bender Electromotive Hydraulic Surgical Tables Sales, Price, Revenue, Gross Margin
11.9.4 Bender Electromotive Hydraulic Surgical Tables Sales by Region
11.10 UFSK-OSYS
11.10.1 Business Overview
11.10.2 Products Analysis
11.10.3 UFSK-OSYS Electromotive Hydraulic Surgical Tables Sales, Price, Revenue, Gross Margin
11.10.4 UFSK-OSYS Electromotive Hydraulic Surgical Tables Sales by Region
11.11 Lojer
11.11.1 Business Overview
11.11.2 Products Analysis
11.11.3 Lojer Electromotive Hydraulic Surgical Tables Sales, Price, Revenue, Gross Margin
11.11.4 Lojer Electromotive Hydraulic Surgical Tables Sales by Region
11.12 Mindray Medical
11.12.1 Business Overview
11.12.2 Products Analysis
11.12.3 Mindray Medical Electromotive Hydraulic Surgical Tables Sales, Price, Revenue, Gross Margin
11.12.4 Mindray Medical Electromotive Hydraulic Surgical Tables Sales by Region
11.13 Stryker
11.13.1 Business Overview
11.13.2 Products Analysis
11.13.3 Stryker Electromotive Hydraulic Surgical Tables Sales, Price, Revenue, Gross Margin
11.13.4 Stryker Electromotive Hydraulic Surgical Tables Sales by Region
11.14 Image Diagnostics
11.14.1 Business Overview
11.14.2 Products Analysis
11.14.3 Image Diagnostics Electromotive Hydraulic Surgical Tables Sales, Price, Revenue, Gross Margin
11.14.4 Image Diagnostics Electromotive Hydraulic Surgical Tables Sales by Region
11.15 AGA Sanitatsartikel
11.15.1 Business Overview
11.15.2 Products Analysis
11.15.3 AGA Sanitatsartikel Electromotive Hydraulic Surgical Tables Sales, Price, Revenue, Gross Margin
11.15.4 AGA Sanitatsartikel Electromotive Hydraulic Surgical Tables Sales by Region
11.16 Schmitz u. Sohne
11.16.1 Business Overview
11.16.2 Products Analysis
11.16.3 Schmitz u. Sohne Electromotive Hydraulic Surgical Tables Sales, Price, Revenue, Gross Margin
11.16.4 Schmitz u. Sohne Electromotive Hydraulic Surgical Tables Sales by Region
11.17 Shanghai Pax Medical Instrument
11.17.1 Business Overview
11.17.2 Products Analysis
11.17.3 Shanghai Pax Medical Instrument Electromotive Hydraulic Surgical Tables Sales, Price, Revenue, Gross Margin
11.17.4 Shanghai Pax Medical Instrument Electromotive Hydraulic Surgical Tables Sales by Region
11.18 BiHealthcare
11.18.1 Business Overview
11.18.2 Products Analysis
11.18.3 BiHealthcare Electromotive Hydraulic Surgical Tables Sales, Price, Revenue, Gross Margin
11.18.4 BiHealthcare Electromotive Hydraulic Surgical Tables Sales by Region
11.19 Hill-Rom
11.19.1 Business Overview
11.19.2 Products Analysis
11.19.3 Hill-Rom Electromotive Hydraulic Surgical Tables Sales, Price, Revenue, Gross Margin
11.19.4 Hill-Rom Electromotive Hydraulic Surgical Tables Sales by Region
11.20 STERIS
11.20.1 Business Overview
11.20.2 Products Analysis
11.20.3 STERIS Electromotive Hydraulic Surgical Tables Sales, Price, Revenue, Gross Margin
11.20.4 STERIS Electromotive Hydraulic Surgical Tables Sales by Region
11.21 Mizuho
11.21.1 Business Overview
11.21.2 Products Analysis
11.21.3 Mizuho Electromotive Hydraulic Surgical Tables Sales, Price, Revenue, Gross Margin
11.21.4 Mizuho Electromotive Hydraulic Surgical Tables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Electromotive Hydraulic Surgical Tables Market Forecast (2020-2027)_x000D_
13.1 Global Electromotive Hydraulic Surgical Tables Consumption Volume, Revenue and Price Forecast (2020-2027)_x000D_
13.1.1 Global Electromotive Hydraulic Surgical Tables Consumption Volume and Growth Rate Forecast (2020-2027)_x000D_
13.1.2 Global Electromotive Hydraulic Surgical Tables Value and Growth Rate Forecast (2020-2027)_x000D_
13.1.3 Global Electromotive Hydraulic Surgical Tables Price and Trend Forecast (2020-2027)_x000D_
13.2 Global Electromotive Hydraulic Surgical Tables Consumption Volume, Value and Growth Rate Forecast by Region (2020-2027)_x000D_
13.2.1 Global Electromotive Hydraulic Surgical Tables Consumption Volume and Growth Rate Forecast by Region (2020-2027)_x000D_
13.2.2 Global Electromotive Hydraulic Surgical Tables Value and Growth Rate Forecast by Region (2020-2027)_x000D_
13.3 Global Electromotive Hydraulic Surgical Tables Consumption Volume, Revenue and Price Forecast by Type (2020-2027)_x000D_
13.3.1 Global Electromotive Hydraulic Surgical Tables Consumption Forecast by Type (2020-2027)_x000D_
13.3.2 Global Electromotive Hydraulic Surgical Tables Revenue Forecast by Type (2020-2027)_x000D_
13.3.3 Global Electromotive Hydraulic Surgical Tables Price Forecast by Type (2020-2027)_x000D_
13.4 Global Electromotive Hydraulic Surgical Tables Consumption Volume Forecast by Application (2020-2027)_x000D_
_x000D_
14 Research Conclusions_x000D_
_x000D_
15 Appendix_x000D_
15.1 Methodology_x000D_
15.2 Research Data Source_x000D_
_x000D_
</t>
  </si>
  <si>
    <t>List of Tables and Figures _x000D_
Global Electromotive Hydraulic Surgical Tables Value ($) and Growth Rate Segment by Region 2015-2027_x000D_
Global Electromotive Hydraulic Surgical Tables Revenue ($) and Growth Rate Segment by Product Type from 2015-2027_x000D_
Global Electromotive Hydraulic Surgical Tables Value ($) and Growth Rate Segment by Application 2015-2027_x000D_
Figure Electromotive Hydraulic Surgical Tables Picture_x000D_
Table Product Specifications of Electromotive Hydraulic Surgical Tables_x000D_
Figure Global Sales Market Share of Electromotive Hydraulic Surgical Tables by Type in 2019_x000D_
Table Types of Electromotive Hydraulic Surgical Tables_x000D_
Figure General Surgery Tables Picture
Figure Imaging Tables Picture
Figure Neurology Tables Picture
Figure Electromotive Hydraulic Surgical Tables Consumption Market Share by Application in 2019_x000D_
Table Application of Electromotive Hydraulic Surgical Tables_x000D_
Figure Hospital Picture
Figure Clinic Picture
Figure United States Electromotive Hydraulic Surgical Tables Revenue ($) and Growth Rate (2015-2027)_x000D_
Figure Europe Electromotive Hydraulic Surgical Tables Revenue ($) and Growth Rate (2015-2027)_x000D_
Figure Germany Electromotive Hydraulic Surgical Tables Revenue ($) and Growth Rate (2015-2027)_x000D_
Figure UK Electromotive Hydraulic Surgical Tables Revenue ($) and Growth Rate (2015-2027)_x000D_
Figure France Electromotive Hydraulic Surgical Tables Revenue ($) and Growth Rate (2015-2027)_x000D_
Figure Italy Electromotive Hydraulic Surgical Tables Revenue ($) and Growth Rate (2015-2027)_x000D_
Figure Spain Electromotive Hydraulic Surgical Tables Revenue ($) and Growth Rate (2015-2027)_x000D_
Figure Poland Electromotive Hydraulic Surgical Tables Revenue ($) and Growth Rate (2015-2027)_x000D_
Figure Russia Electromotive Hydraulic Surgical Tables Revenue ($) and Growth Rate (2015-2027)_x000D_
Figure China Electromotive Hydraulic Surgical Tables Revenue ($) and Growth Rate (2015-2027)_x000D_
Figure Japan Electromotive Hydraulic Surgical Tables Revenue ($) and Growth Rate (2015-2027)_x000D_
Figure Southeast Asia Electromotive Hydraulic Surgical Tables Revenue ($) and Growth Rate (2015-2027)_x000D_
Figure Indonesia Electromotive Hydraulic Surgical Tables Revenue ($) and Growth Rate (2015-2027)_x000D_
Figure Thailand Electromotive Hydraulic Surgical Tables Revenue ($) and Growth Rate (2015-2027)_x000D_
Figure Philippines Electromotive Hydraulic Surgical Tables Revenue ($) and Growth Rate (2015-2027)_x000D_
Figure Malaysia Electromotive Hydraulic Surgical Tables Revenue ($) and Growth Rate (2015-2027)_x000D_
Figure Singapore Electromotive Hydraulic Surgical Tables Revenue ($) and Growth Rate (2015-2027)_x000D_
Figure Vietnam Electromotive Hydraulic Surgical Tables Revenue ($) and Growth Rate (2015-2027)_x000D_
Figure India Electromotive Hydraulic Surgical Tables Revenue ($) and Growth Rate (2015-2027)_x000D_
Figure Brazil Electromotive Hydraulic Surgical Tables Revenue ($) and Growth Rate (2015-2027)_x000D_
Figure GCC Countries Electromotive Hydraulic Surgical Tables Revenue ($) and Growth Rate (2015-2027)_x000D_
Figure Saudi Arabia Electromotive Hydraulic Surgical Tables Revenue ($) and Growth Rate (2015-2027)_x000D_
Figure United Arab Emirates Electromotive Hydraulic Surgical Tables Revenue ($) and Growth Rate (2015-2027)_x000D_
Figure Qatar Electromotive Hydraulic Surgical Tables Revenue ($) and Growth Rate (2015-2027)_x000D_
Figure Bahrain Electromotive Hydraulic Surgical Tables Revenue ($) and Growth Rate (2015-2027)_x000D_
Table Emerging and Growing Market of Electromotive Hydraulic Surgical Tables_x000D_
Table Industry Limitations_x000D_
Table Opportunities and Development Trends_x000D_
Figure Global Electromotive Hydraulic Surgical Tables Market Size Analysis from 2015 to 2027 by Consumption Volume_x000D_
Figure Global Electromotive Hydraulic Surgical Tables Market Size Analysis from 2015 to 2027 by Value_x000D_
Figure Global Electromotive Hydraulic Surgical Tables Price Trends Analysis from 2015 to 2027_x000D_
Table Global Electromotive Hydraulic Surgical Tables Consumption and Market Share by Type (2015-2020)_x000D_
Table Global Electromotive Hydraulic Surgical Tables Revenue and Market Share by Type (2015-2020)_x000D_
Figure Global Electromotive Hydraulic Surgical Tables Revenue and Market Share by Type (2015-2020)_x000D_
Table Global Electromotive Hydraulic Surgical Tables Consumption and Market Share by Application (2015-2020)_x000D_
Table Global Electromotive Hydraulic Surgical Tables Revenue and Market Share by Application (2015-2020)_x000D_
Figure Global Electromotive Hydraulic Surgical Tables Revenue and Market Share by Application (2015-2020)_x000D_
Table Global Electromotive Hydraulic Surgical Tables Consumption and Market Share by Region (2015-2020)_x000D_
Table Global Electromotive Hydraulic Surgical Tables Revenue and Market Share by Region (2015-2020)_x000D_
Figure Global Electromotive Hydraulic Surgical Tables Revenue and Market Share by Region (2015-2020)_x000D_
Figure United States Electromotive Hydraulic Surgical Tables Consumption and Growth Rate (2015-2020)_x000D_
Figure United States Electromotive Hydraulic Surgical Tables Revenue and Growth Rate (2015-2020)_x000D_
Figure United States Electromotive Hydraulic Surgical Tables Sales Price Analysis (2015-2020)_x000D_
Table United States Electromotive Hydraulic Surgical Tables Consumption Volume by Type_x000D_
Table United States Electromotive Hydraulic Surgical Tables Consumption Structure by Application_x000D_
Figure Europe Electromotive Hydraulic Surgical Tables Consumption and Growth Rate (2015-2020)_x000D_
Figure Europe Electromotive Hydraulic Surgical Tables Revenue and Growth Rate (2015-2020)_x000D_
Figure Europe Electromotive Hydraulic Surgical Tables Sales Price Analysis (2015-2020)_x000D_
Table Europe Electromotive Hydraulic Surgical Tables Consumption Volume by Type_x000D_
Table Europe Electromotive Hydraulic Surgical Tables Consumption Structure by Application_x000D_
Table Europe Electromotive Hydraulic Surgical Tables Consumption by Top Countries_x000D_
Figure Germany Electromotive Hydraulic Surgical Tables Consumption Volume from 2015 to 2020_x000D_
Figure UK Electromotive Hydraulic Surgical Tables Consumption Volume from 2015 to 2020_x000D_
Figure France Electromotive Hydraulic Surgical Tables Consumption Volume from 2015 to 2020_x000D_
Figure Italy Electromotive Hydraulic Surgical Tables Consumption Volume from 2015 to 2020_x000D_
Figure Spain Electromotive Hydraulic Surgical Tables Consumption Volume from 2015 to 2020_x000D_
Figure Poland Electromotive Hydraulic Surgical Tables Consumption Volume from 2015 to 2020_x000D_
Figure Russia Electromotive Hydraulic Surgical Tables Consumption Volume from 2015 to 2020_x000D_
Figure China Electromotive Hydraulic Surgical Tables Consumption and Growth Rate (2015-2020)_x000D_
Figure China Electromotive Hydraulic Surgical Tables Revenue and Growth Rate (2015-2020)_x000D_
Figure China Electromotive Hydraulic Surgical Tables Sales Price Analysis (2015-2020)_x000D_
Table China Electromotive Hydraulic Surgical Tables Consumption Volume by Type_x000D_
Table China Electromotive Hydraulic Surgical Tables Consumption Structure by Application_x000D_
Figure Japan Electromotive Hydraulic Surgical Tables Consumption and Growth Rate (2015-2020)_x000D_
Figure Japan Electromotive Hydraulic Surgical Tables Revenue and Growth Rate (2015-2020)_x000D_
Figure Japan Electromotive Hydraulic Surgical Tables Sales Price Analysis (2015-2020)_x000D_
Table Japan Electromotive Hydraulic Surgical Tables Consumption Volume by Type_x000D_
Table Japan Electromotive Hydraulic Surgical Tables Consumption Structure by Application_x000D_
Figure Southeast Asia Electromotive Hydraulic Surgical Tables Consumption and Growth Rate (2015-2020)_x000D_
Figure Southeast Asia Electromotive Hydraulic Surgical Tables Revenue and Growth Rate (2015-2020)_x000D_
Figure Southeast Asia Electromotive Hydraulic Surgical Tables Sales Price Analysis (2015-2020)_x000D_
Table Southeast Asia Electromotive Hydraulic Surgical Tables Consumption Volume by Type_x000D_
Table Southeast Asia Electromotive Hydraulic Surgical Tables Consumption Structure by Application_x000D_
Table Southeast Asia Electromotive Hydraulic Surgical Tables Consumption by Top Countries_x000D_
Figure Indonesia Electromotive Hydraulic Surgical Tables Consumption Volume from 2015 to 2020_x000D_
Figure Thailand Electromotive Hydraulic Surgical Tables Consumption Volume from 2015 to 2020_x000D_
Figure Philippines Electromotive Hydraulic Surgical Tables Consumption Volume from 2015 to 2020_x000D_
Figure Malaysia Electromotive Hydraulic Surgical Tables Consumption Volume from 2015 to 2020_x000D_
Figure Singapore Electromotive Hydraulic Surgical Tables Consumption Volume from 2015 to 2020_x000D_
Figure Vietnam Electromotive Hydraulic Surgical Tables Consumption Volume from 2015 to 2020_x000D_
Figure India Electromotive Hydraulic Surgical Tables Consumption and Growth Rate (2015-2020)_x000D_
Figure India Electromotive Hydraulic Surgical Tables Revenue and Growth Rate (2015-2020)_x000D_
Figure India Electromotive Hydraulic Surgical Tables Sales Price Analysis (2015-2020)_x000D_
Table India Electromotive Hydraulic Surgical Tables Consumption Volume by Type_x000D_
Table India Electromotive Hydraulic Surgical Tables Consumption Structure by Application_x000D_
Figure Brazil Electromotive Hydraulic Surgical Tables Consumption and Growth Rate (2015-2020)_x000D_
Figure Brazil Electromotive Hydraulic Surgical Tables Revenue and Growth Rate (2015-2020)_x000D_
Figure Brazil Electromotive Hydraulic Surgical Tables Sales Price Analysis (2015-2020)_x000D_
Table Brazil Electromotive Hydraulic Surgical Tables Consumption Volume by Type_x000D_
Table Brazil Electromotive Hydraulic Surgical Tables Consumption Structure by Application_x000D_
Figure GCC Countries Electromotive Hydraulic Surgical Tables Consumption and Growth Rate (2015-2020)_x000D_
Figure GCC Countries Electromotive Hydraulic Surgical Tables Revenue and Growth Rate (2015-2020)_x000D_
Figure GCC Countries Electromotive Hydraulic Surgical Tables Sales Price Analysis (2015-2020)_x000D_
Table GCC Countries Electromotive Hydraulic Surgical Tables Consumption Volume by Type_x000D_
Table GCC Countries Electromotive Hydraulic Surgical Tables Consumption Structure by Application_x000D_
Table GCC Countries Electromotive Hydraulic Surgical Tables Consumption Volume by Major Countries_x000D_
Figure Saudi Arabia Electromotive Hydraulic Surgical Tables Consumption Volume from 2015 to 2020_x000D_
Figure United Arab Emirates Electromotive Hydraulic Surgical Tables Consumption Volume from 2015 to 2020_x000D_
Figure Qatar Electromotive Hydraulic Surgical Tables Consumption Volume from 2015 to 2020_x000D_
Figure Bahrain Electromotive Hydraulic Surgical Tables Consumption Volume from 2015 to 2020_x000D_
Table Getinge Sales, Price, Revenue, Gross Margin (2015-2020)
Figure Company Sales and Growth Rate
Figure Company Revenue ($) Market Share 2015-2020
Figure Company Electromotive Hydraulic Surgical Tables Sales by Region
Table Company Basic Information, Manufacturing Base
Table Products Analysis
Table Skytron Sales, Price, Revenue, Gross Margin (2015-2020)
Figure Company Sales and Growth Rate
Figure Company Revenue ($) Market Share 2015-2020
Figure Company Electromotive Hydraulic Surgical Tables Sales by Region
Table Company Basic Information, Manufacturing Base
Table Products Analysis
Table Medifa-hesse Sales, Price, Revenue, Gross Margin (2015-2020)
Figure Company Sales and Growth Rate
Figure Company Revenue ($) Market Share 2015-2020
Figure Company Electromotive Hydraulic Surgical Tables Sales by Region
Table Company Basic Information, Manufacturing Base
Table Products Analysis
Table Brumaba Sales, Price, Revenue, Gross Margin (2015-2020)
Figure Company Sales and Growth Rate
Figure Company Revenue ($) Market Share 2015-2020
Figure Company Electromotive Hydraulic Surgical Tables Sales by Region
Table Company Basic Information, Manufacturing Base
Table Products Analysis
Table Merivaara Sales, Price, Revenue, Gross Margin (2015-2020)
Figure Company Sales and Growth Rate
Figure Company Revenue ($) Market Share 2015-2020
Figure Company Electromotive Hydraulic Surgical Tables Sales by Region
Table Company Basic Information, Manufacturing Base
Table Products Analysis
Table Schaerer Medical Sales, Price, Revenue, Gross Margin (2015-2020)
Figure Company Sales and Growth Rate
Figure Company Revenue ($) Market Share 2015-2020
Figure Company Electromotive Hydraulic Surgical Tables Sales by Region
Table Company Basic Information, Manufacturing Base
Table Products Analysis
Table Infinium Medical Sales, Price, Revenue, Gross Margin (2015-2020)
Figure Company Sales and Growth Rate
Figure Company Revenue ($) Market Share 2015-2020
Figure Company Electromotive Hydraulic Surgical Tables Sales by Region
Table Company Basic Information, Manufacturing Base
Table Products Analysis
Table Alvo Sales, Price, Revenue, Gross Margin (2015-2020)
Figure Company Sales and Growth Rate
Figure Company Revenue ($) Market Share 2015-2020
Figure Company Electromotive Hydraulic Surgical Tables Sales by Region
Table Company Basic Information, Manufacturing Base
Table Products Analysis
Table Bender Sales, Price, Revenue, Gross Margin (2015-2020)
Figure Company Sales and Growth Rate
Figure Company Revenue ($) Market Share 2015-2020
Figure Company Electromotive Hydraulic Surgical Tables Sales by Region
Table Company Basic Information, Manufacturing Base
Table Products Analysis
Table UFSK-OSYS Sales, Price, Revenue, Gross Margin (2015-2020)
Figure Company Sales and Growth Rate
Figure Company Revenue ($) Market Share 2015-2020
Figure Company Electromotive Hydraulic Surgical Tables Sales by Region
Table Company Basic Information, Manufacturing Base
Table Products Analysis
Table Lojer Sales, Price, Revenue, Gross Margin (2015-2020)
Figure Company Sales and Growth Rate
Figure Company Revenue ($) Market Share 2015-2020
Figure Company Electromotive Hydraulic Surgical Tables Sales by Region
Table Company Basic Information, Manufacturing Base
Table Products Analysis
Table Mindray Medical Sales, Price, Revenue, Gross Margin (2015-2020)
Figure Company Sales and Growth Rate
Figure Company Revenue ($) Market Share 2015-2020
Figure Company Electromotive Hydraulic Surgical Tables Sales by Region
Table Company Basic Information, Manufacturing Base
Table Products Analysis
Table Stryker Sales, Price, Revenue, Gross Margin (2015-2020)
Figure Company Sales and Growth Rate
Figure Company Revenue ($) Market Share 2015-2020
Figure Company Electromotive Hydraulic Surgical Tables Sales by Region
Table Company Basic Information, Manufacturing Base
Table Products Analysis
Table Image Diagnostics Sales, Price, Revenue, Gross Margin (2015-2020)
Figure Company Sales and Growth Rate
Figure Company Revenue ($) Market Share 2015-2020
Figure Company Electromotive Hydraulic Surgical Tables Sales by Region
Table Company Basic Information, Manufacturing Base
Table Products Analysis
Table AGA Sanitatsartikel Sales, Price, Revenue, Gross Margin (2015-2020)
Figure Company Sales and Growth Rate
Figure Company Revenue ($) Market Share 2015-2020
Figure Company Electromotive Hydraulic Surgical Tables Sales by Region
Table Company Basic Information, Manufacturing Base
Table Products Analysis
Table Schmitz u. Sohne Sales, Price, Revenue, Gross Margin (2015-2020)
Figure Company Sales and Growth Rate
Figure Company Revenue ($) Market Share 2015-2020
Figure Company Electromotive Hydraulic Surgical Tables Sales by Region
Table Company Basic Information, Manufacturing Base
Table Products Analysis
Table Shanghai Pax Medical Instrument Sales, Price, Revenue, Gross Margin (2015-2020)
Figure Company Sales and Growth Rate
Figure Company Revenue ($) Market Share 2015-2020
Figure Company Electromotive Hydraulic Surgical Tables Sales by Region
Table Company Basic Information, Manufacturing Base
Table Products Analysis
Table BiHealthcare Sales, Price, Revenue, Gross Margin (2015-2020)
Figure Company Sales and Growth Rate
Figure Company Revenue ($) Market Share 2015-2020
Figure Company Electromotive Hydraulic Surgical Tables Sales by Region
Table Company Basic Information, Manufacturing Base
Table Products Analysis
Table Hill-Rom Sales, Price, Revenue, Gross Margin (2015-2020)
Figure Company Sales and Growth Rate
Figure Company Revenue ($) Market Share 2015-2020
Figure Company Electromotive Hydraulic Surgical Tables Sales by Region
Table Company Basic Information, Manufacturing Base
Table Products Analysis
Table STERIS Sales, Price, Revenue, Gross Margin (2015-2020)
Figure Company Sales and Growth Rate
Figure Company Revenue ($) Market Share 2015-2020
Figure Company Electromotive Hydraulic Surgical Tables Sales by Region
Table Company Basic Information, Manufacturing Base
Table Products Analysis
Table Mizuho Sales, Price, Revenue, Gross Margin (2015-2020)
Figure Company Sales and Growth Rate
Figure Company Revenue ($) Market Share 2015-2020
Figure Company Electromotive Hydraulic Surgical Tables Sales by Region
Table Company Basic Information, Manufacturing Base
Table Products Analysis
Figure Global Electromotive Hydraulic Surgical Tables Consumption Volume and Growth Rate Forecast (2020-2027)_x000D_
Figure Global Electromotive Hydraulic Surgical Tables Value and Growth Rate Forecast (2020-2027)_x000D_
Figure Global Electromotive Hydraulic Surgical Tables Price and Trend Forecast (2020-2027)_x000D_
Table Global Electromotive Hydraulic Surgical Tables Consumption Volume Forecast by Region (2020-2027)_x000D_
Table Global Electromotive Hydraulic Surgical Tables Value Forecast by Region (2020-2027)_x000D_
Figure United States Electromotive Hydraulic Surgical Tables Consumption and Growth Rate Forecast (2020-2027)_x000D_
Figure United States Electromotive Hydraulic Surgical Tables Value and Growth Rate Forecast (2020-2027)_x000D_
Figure Europe Electromotive Hydraulic Surgical Tables Consumption and Growth Rate Forecast (2020-2027)_x000D_
Figure Europe Electromotive Hydraulic Surgical Tables Value and Growth Rate Forecast (2020-2027)_x000D_
Figure Europe Electromotive Hydraulic Surgical Tables Consumption and Growth Rate Forecast (2020-2027)_x000D_
Figure Germany Electromotive Hydraulic Surgical Tables Consumption and Growth Rate Forecast (2020-2027)_x000D_
Figure Germany Electromotive Hydraulic Surgical Tables Value and Growth Rate Forecast (2020-2027)_x000D_
Figure UK Electromotive Hydraulic Surgical Tables Consumption and Growth Rate Forecast (2020-2027)_x000D_
Figure UK Electromotive Hydraulic Surgical Tables Value and Growth Rate Forecast (2020-2027)_x000D_
Figure France Electromotive Hydraulic Surgical Tables Consumption and Growth Rate Forecast (2020-2027)_x000D_
Figure France Electromotive Hydraulic Surgical Tables Value and Growth Rate Forecast (2020-2027)_x000D_
Figure Italy Electromotive Hydraulic Surgical Tables Consumption and Growth Rate Forecast (2020-2027)_x000D_
Figure Italy Electromotive Hydraulic Surgical Tables Value and Growth Rate Forecast (2020-2027)_x000D_
Figure Spain Electromotive Hydraulic Surgical Tables Consumption and Growth Rate Forecast (2020-2027)_x000D_
Figure Spain Electromotive Hydraulic Surgical Tables Value and Growth Rate Forecast (2020-2027)_x000D_
Figure Poland Electromotive Hydraulic Surgical Tables Consumption and Growth Rate Forecast (2020-2027)_x000D_
Figure Poland Electromotive Hydraulic Surgical Tables Value and Growth Rate Forecast (2020-2027)_x000D_
Figure Russia Electromotive Hydraulic Surgical Tables Consumption and Growth Rate Forecast (2020-2027)_x000D_
Figure Russia Electromotive Hydraulic Surgical Tables Value and Growth Rate Forecast (2020-2027)_x000D_
Figure China Electromotive Hydraulic Surgical Tables Consumption and Growth Rate Forecast (2020-2027)_x000D_
Figure China Electromotive Hydraulic Surgical Tables Value and Growth Rate Forecast (2020-2027)_x000D_
Figure Japan Electromotive Hydraulic Surgical Tables Consumption and Growth Rate Forecast (2020-2027)_x000D_
Figure Japan Electromotive Hydraulic Surgical Tables Value and Growth Rate Forecast (2020-2027)_x000D_
Figure Southeast Asia Electromotive Hydraulic Surgical Tables Consumption and Growth Rate Forecast (2020-2027)_x000D_
Figure Southeast Asia Electromotive Hydraulic Surgical Tables Value and Growth Rate Forecast (2020-2027)_x000D_
Figure Indonesia Electromotive Hydraulic Surgical Tables Consumption and Growth Rate Forecast (2020-2027)_x000D_
Figure Indonesia Electromotive Hydraulic Surgical Tables Value and Growth Rate Forecast (2020-2027)_x000D_
Figure Thailand Electromotive Hydraulic Surgical Tables Consumption and Growth Rate Forecast (2020-2027)_x000D_
Figure Thailand Electromotive Hydraulic Surgical Tables Value and Growth Rate Forecast (2020-2027)_x000D_
Figure Philippines Electromotive Hydraulic Surgical Tables Consumption and Growth Rate Forecast (2020-2027)_x000D_
Figure Philippines Electromotive Hydraulic Surgical Tables Value and Growth Rate Forecast (2020-2027)_x000D_
Figure Malaysia Electromotive Hydraulic Surgical Tables Consumption and Growth Rate Forecast (2020-2027)_x000D_
Figure Malaysia Electromotive Hydraulic Surgical Tables Value and Growth Rate Forecast (2020-2027)_x000D_
Figure Singapore Electromotive Hydraulic Surgical Tables Consumption and Growth Rate Forecast (2020-2027)_x000D_
Figure Singapore Electromotive Hydraulic Surgical Tables Value and Growth Rate Forecast (2020-2027)_x000D_
Figure Vietnam Electromotive Hydraulic Surgical Tables Consumption and Growth Rate Forecast (2020-2027)_x000D_
Figure Vietnam Electromotive Hydraulic Surgical Tables Value and Growth Rate Forecast (2020-2027)_x000D_
Figure India Electromotive Hydraulic Surgical Tables Consumption and Growth Rate Forecast (2020-2027)_x000D_
Figure India Electromotive Hydraulic Surgical Tables Value and Growth Rate Forecast (2020-2027)_x000D_
Figure Brazil Electromotive Hydraulic Surgical Tables Consumption and Growth Rate Forecast (2020-2027)_x000D_
Figure Brazil Electromotive Hydraulic Surgical Tables Value and Growth Rate Forecast (2020-2027)_x000D_
Figure GCC Countries Electromotive Hydraulic Surgical Tables Consumption and Growth Rate Forecast (2020-2027)_x000D_
Figure GCC Countries Electromotive Hydraulic Surgical Tables Value and Growth Rate Forecast (2020-2027)_x000D_
Figure Saudi Arabia Electromotive Hydraulic Surgical Tables Consumption and Growth Rate Forecast (2020-2027)_x000D_
Figure Saudi Arabia Electromotive Hydraulic Surgical Tables Value and Growth Rate Forecast (2020-2027)_x000D_
Figure United Arab Emirates Electromotive Hydraulic Surgical Tables Consumption and Growth Rate Forecast (2020-2027)_x000D_
Figure United Arab Emirates Electromotive Hydraulic Surgical Tables Value and Growth Rate Forecast (2020-2027)_x000D_
Figure Qatar Electromotive Hydraulic Surgical Tables Consumption and Growth Rate Forecast (2020-2027)_x000D_
Figure Qatar Electromotive Hydraulic Surgical Tables Value and Growth Rate Forecast (2020-2027)_x000D_
Figure Bahrain Electromotive Hydraulic Surgical Tables Consumption and Growth Rate Forecast (2020-2027)_x000D_
Figure Bahrain Electromotive Hydraulic Surgical Tables Value and Growth Rate Forecast (2020-2027)_x000D_
Table Global Electromotive Hydraulic Surgical Tables Consumption Forecast by Type (2020-2027)_x000D_
Table Global Electromotive Hydraulic Surgical Tables Revenue Forecast by Type (2020-2027)_x000D_
Figure Global Electromotive Hydraulic Surgical Tables Price Forecast by Type (2020-2027)_x000D_
Table Global Electromotive Hydraulic Surgical Tables Consumption Volume Forecast by Application (2020-2027)</t>
  </si>
  <si>
    <t>Global Electromotive Hydraulic Surgical Tables Market Research Report of Major Types, Applications and Competitive Vendors in Top Regions and Countries</t>
  </si>
  <si>
    <t>Global Natural Fragrance Market Research Report 2015-2027 of Major Types, Applications and Competitive Vendors in Top Regions and Countries</t>
  </si>
  <si>
    <t>The Global market for Natural Fragrance is estimated to grow at a CAGR of roughly X.X% in the next 8 years, and will reach USD X.X million in 2027, from USD X.X million in 2020._x000D_
_x000D_
Aimed to provide most segmented consumption and sales data of different types of Natural Fragrance,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Natural Fragrance industry._x000D_
_x000D_
&lt;b&gt;The report focuses on the top players in terms of profiles, product analysis, sales, price, revenue, and gross margin.&lt;/b&gt;_x000D_
&lt;b&gt;Major players covered in this report:&lt;/b&gt;_x000D_
Takasago International
T.Hasegawa Co., Ltd
Kerry
Givaudan SA
Symrise AG
Lebermuth
Firmenich SA
Sensient Flavors and Fragrances
International Flavors and Fragrance
Huabao
Frutarom Industries
_x000D_
&lt;b&gt;By Type:&lt;/b&gt;_x000D_
Body Lotions
Soap Bar
Body Wash
Hand Lotion
Deodorant
Shampoo
Detergents
Oral Products
Dairy Product
Confectionary
Others
_x000D_
&lt;b&gt;By Application:&lt;/b&gt;_x000D_
Personal Care Products
Household Care
Food and Beverages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</si>
  <si>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Natural Fragrance Introduction_x000D_
1.2 Market Analysis by Type_x000D_
1.2.1 Body Lotions
1.2.2 Soap Bar
1.2.3 Body Wash
1.2.4 Hand Lotion
1.2.5 Deodorant
1.2.6 Shampoo
1.2.7 Detergents
1.2.8 Oral Products
1.2.9 Dairy Product
1.2.10 Confectionary
1.2.11 Others
1.3 Market Analysis by Application_x000D_
1.3.1 Personal Care Products
1.3.2 Household Care
1.3.3 Food and Beverages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Natural Fragrance Market Size Analysis from 2015 to 2027_x000D_
1.6.1 Global Natural Fragrance Market Size Analysis from 2015 to 2027 by Consumption Volume_x000D_
1.6.2 Global Natural Fragrance Market Size Analysis from 2015 to 2027 by Value_x000D_
1.6.3 Global Natural Fragrance Price Trends Analysis from 2015 to 2027_x000D_
_x000D_
2 Global Natural Fragrance Competition by Types, Applications, and Top Regions and Countries_x000D_
2.1 Global Natural Fragrance (Volume and Value) by Type_x000D_
2.1.1 Global Natural Fragrance Consumption and Market Share by Type (2015-2020)_x000D_
2.1.2 Global Natural Fragrance Revenue and Market Share by Type (2015-2020)_x000D_
2.2 Global Natural Fragrance (Volume and Value) by Application_x000D_
2.2.1 Global Natural Fragrance Consumption and Market Share by Application (2015-2020)_x000D_
2.2.2 Global Natural Fragrance Revenue and Market Share by Application (2015-2020)_x000D_
2.3 Global Natural Fragrance (Volume and Value) by Region_x000D_
2.3.1 Global Natural Fragrance Consumption and Market Share by Region (2015-2020)_x000D_
2.3.2 Global Natural Fragrance Revenue and Market Share by Region (2015-2020)_x000D_
_x000D_
3 United States Natural Fragrance Market Analysis_x000D_
3.1 United States Natural Fragrance Consumption and Value Analysis_x000D_
3.2 United States Natural Fragrance Consumption Volume by Type_x000D_
3.3 United States Natural Fragrance Consumption Structure by Application_x000D_
_x000D_
4 Europe Natural Fragrance Market Analysis_x000D_
4.1 Europe Natural Fragrance Consumption and Value Analysis_x000D_
4.2 Europe Natural Fragrance Consumption Volume by Type_x000D_
4.3 Europe Natural Fragrance Consumption Structure by Application_x000D_
4.4 Europe Natural Fragrance Consumption by Top Countries_x000D_
4.4.1 Germany Natural Fragrance Consumption Volume from 2015 to 2020_x000D_
4.4.2 UK Natural Fragrance Consumption Volume from 2015 to 2020_x000D_
4.4.3 France Natural Fragrance Consumption Volume from 2015 to 2020_x000D_
4.4.4 Italy Natural Fragrance Consumption Volume from 2015 to 2020_x000D_
4.4.5 Spain Natural Fragrance Consumption Volume from 2015 to 2020_x000D_
4.4.6 Poland Natural Fragrance Consumption Volume from 2015 to 2020_x000D_
4.4.7 Russia Natural Fragrance Consumption Volume from 2015 to 2020_x000D_
_x000D_
5 China Natural Fragrance Market Analysis_x000D_
5.1 China Natural Fragrance Consumption and Value Analysis_x000D_
5.2 China Natural Fragrance Consumption Volume by Type_x000D_
5.3 China Natural Fragrance Consumption Structure by Application_x000D_
_x000D_
6 Japan Natural Fragrance Market Analysis_x000D_
6.1 Japan Natural Fragrance Consumption and Value Analysis_x000D_
6.2 Japan Natural Fragrance Consumption Volume by Type_x000D_
6.3 Japan Natural Fragrance Consumption Structure by Application_x000D_
_x000D_
7 Southeast Asia Natural Fragrance Market Analysis_x000D_
7.1 Southeast Asia Natural Fragrance Consumption and Value Analysis_x000D_
7.2 Southeast Asia Natural Fragrance Consumption Volume by Type_x000D_
7.3 Southeast Asia Natural Fragrance Consumption Structure by Application_x000D_
7.4 Southeast Asia Natural Fragrance Consumption by Top Countries_x000D_
7.4.1 Indonesia Natural Fragrance Consumption Volume from 2015 to 2020_x000D_
7.4.2 Thailand Natural Fragrance Consumption Volume from 2015 to 2020_x000D_
7.4.3 Philippines Natural Fragrance Consumption Volume from 2015 to 2020_x000D_
7.4.4 Malaysia Natural Fragrance Consumption Volume from 2015 to 2020_x000D_
7.4.5 Singapore Natural Fragrance Consumption Volume from 2015 to 2020_x000D_
7.4.6 Vietnam Natural Fragrance Consumption Volume from 2015 to 2020_x000D_
_x000D_
8 India Natural Fragrance Market Analysis_x000D_
8.1 India Natural Fragrance Consumption and Value Analysis_x000D_
8.2 India Natural Fragrance Consumption Volume by Type_x000D_
8.3 India Natural Fragrance Consumption Structure by Application_x000D_
_x000D_
9 Brazil Natural Fragrance Market Analysis_x000D_
9.1 Brazil Natural Fragrance Consumption and Value Analysis_x000D_
9.2 Brazil Natural Fragrance Consumption Volume by Type_x000D_
9.3 Brazil Natural Fragrance Consumption Structure by Application_x000D_
_x000D_
10 GCC Countries Natural Fragrance Market Analysis_x000D_
10.1 GCC Countries Natural Fragrance Consumption and Value Analysis_x000D_
10.2 GCC Countries Natural Fragrance Consumption Volume by Type_x000D_
10.3 GCC Countries Natural Fragrance Consumption Structure by Application_x000D_
10.4 GCC Countries Natural Fragrance Consumption Volume by Major Countries_x000D_
10.4.1 Saudi Arabia Natural Fragrance Consumption Volume from 2015 to 2020_x000D_
10.4.2 United Arab Emirates Natural Fragrance Consumption Volume from 2015 to 2020_x000D_
10.4.3 Qatar Natural Fragrance Consumption Volume from 2015 to 2020_x000D_
10.4.4 Bahrain Natural Fragrance Consumption Volume from 2015 to 2020_x000D_
_x000D_
11 Manufacturers Profiles_x000D_
11.1 Takasago International
11.1.1 Business Overview
11.1.2 Products Analysis
11.1.3 Takasago International Natural Fragrance Sales, Price, Revenue, Gross Margin
11.1.4 Takasago International Natural Fragrance Sales by Region
11.2 T.Hasegawa Co., Ltd
11.2.1 Business Overview
11.2.2 Products Analysis
11.2.3 T.Hasegawa Co., Ltd Natural Fragrance Sales, Price, Revenue, Gross Margin
11.2.4 T.Hasegawa Co., Ltd Natural Fragrance Sales by Region
11.3 Kerry
11.3.1 Business Overview
11.3.2 Products Analysis
11.3.3 Kerry Natural Fragrance Sales, Price, Revenue, Gross Margin
11.3.4 Kerry Natural Fragrance Sales by Region
11.4 Givaudan SA
11.4.1 Business Overview
11.4.2 Products Analysis
11.4.3 Givaudan SA Natural Fragrance Sales, Price, Revenue, Gross Margin
11.4.4 Givaudan SA Natural Fragrance Sales by Region
11.5 Symrise AG
11.5.1 Business Overview
11.5.2 Products Analysis
11.5.3 Symrise AG Natural Fragrance Sales, Price, Revenue, Gross Margin
11.5.4 Symrise AG Natural Fragrance Sales by Region
11.6 Lebermuth
11.6.1 Business Overview
11.6.2 Products Analysis
11.6.3 Lebermuth Natural Fragrance Sales, Price, Revenue, Gross Margin
11.6.4 Lebermuth Natural Fragrance Sales by Region
11.7 Firmenich SA
11.7.1 Business Overview
11.7.2 Products Analysis
11.7.3 Firmenich SA Natural Fragrance Sales, Price, Revenue, Gross Margin
11.7.4 Firmenich SA Natural Fragrance Sales by Region
11.8 Sensient Flavors and Fragrances
11.8.1 Business Overview
11.8.2 Products Analysis
11.8.3 Sensient Flavors and Fragrances Natural Fragrance Sales, Price, Revenue, Gross Margin
11.8.4 Sensient Flavors and Fragrances Natural Fragrance Sales by Region
11.9 International Flavors and Fragrance
11.9.1 Business Overview
11.9.2 Products Analysis
11.9.3 International Flavors and Fragrance Natural Fragrance Sales, Price, Revenue, Gross Margin
11.9.4 International Flavors and Fragrance Natural Fragrance Sales by Region
11.10 Huabao
11.10.1 Business Overview
11.10.2 Products Analysis
11.10.3 Huabao Natural Fragrance Sales, Price, Revenue, Gross Margin
11.10.4 Huabao Natural Fragrance Sales by Region
11.11 Frutarom Industries
11.11.1 Business Overview
11.11.2 Products Analysis
11.11.3 Frutarom Industries Natural Fragrance Sales, Price, Revenue, Gross Margin
11.11.4 Frutarom Industries Natural Fragrance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Natural Fragrance Market Forecast (2020-2027)_x000D_
13.1 Global Natural Fragrance Consumption Volume, Revenue and Price Forecast (2020-2027)_x000D_
13.1.1 Global Natural Fragrance Consumption Volume and Growth Rate Forecast (2020-2027)_x000D_
13.1.2 Global Natural Fragrance Value and Growth Rate Forecast (2020-2027)_x000D_
13.1.3 Global Natural Fragrance Price and Trend Forecast (2020-2027)_x000D_
13.2 Global Natural Fragrance Consumption Volume, Value and Growth Rate Forecast by Region (2020-2027)_x000D_
13.2.1 Global Natural Fragrance Consumption Volume and Growth Rate Forecast by Region (2020-2027)_x000D_
13.2.2 Global Natural Fragrance Value and Growth Rate Forecast by Region (2020-2027)_x000D_
13.3 Global Natural Fragrance Consumption Volume, Revenue and Price Forecast by Type (2020-2027)_x000D_
13.3.1 Global Natural Fragrance Consumption Forecast by Type (2020-2027)_x000D_
13.3.2 Global Natural Fragrance Revenue Forecast by Type (2020-2027)_x000D_
13.3.3 Global Natural Fragrance Price Forecast by Type (2020-2027)_x000D_
13.4 Global Natural Fragrance Consumption Volume Forecast by Application (2020-2027)_x000D_
_x000D_
14 Research Conclusions_x000D_
_x000D_
15 Appendix_x000D_
15.1 Methodology_x000D_
15.2 Research Data Source_x000D_
_x000D_
</t>
  </si>
  <si>
    <t>List of Tables and Figures _x000D_
Global Natural Fragrance Value ($) and Growth Rate Segment by Region 2015-2027_x000D_
Global Natural Fragrance Revenue ($) and Growth Rate Segment by Product Type from 2015-2027_x000D_
Global Natural Fragrance Value ($) and Growth Rate Segment by Application 2015-2027_x000D_
Figure Natural Fragrance Picture_x000D_
Table Product Specifications of Natural Fragrance_x000D_
Figure Global Sales Market Share of Natural Fragrance by Type in 2019_x000D_
Table Types of Natural Fragrance_x000D_
Figure Body Lotions Picture
Figure Soap Bar Picture
Figure Body Wash Picture
Figure Hand Lotion Picture
Figure Deodorant Picture
Figure Shampoo Picture
Figure Detergents Picture
Figure Oral Products Picture
Figure Dairy Product Picture
Figure Confectionary Picture
Figure Others Picture
Figure Natural Fragrance Consumption Market Share by Application in 2019_x000D_
Table Application of Natural Fragrance_x000D_
Figure Personal Care Products Picture
Figure Household Care Picture
Figure Food and Beverages Picture
Figure Others Picture
Figure United States Natural Fragrance Revenue ($) and Growth Rate (2015-2027)_x000D_
Figure Europe Natural Fragrance Revenue ($) and Growth Rate (2015-2027)_x000D_
Figure Germany Natural Fragrance Revenue ($) and Growth Rate (2015-2027)_x000D_
Figure UK Natural Fragrance Revenue ($) and Growth Rate (2015-2027)_x000D_
Figure France Natural Fragrance Revenue ($) and Growth Rate (2015-2027)_x000D_
Figure Italy Natural Fragrance Revenue ($) and Growth Rate (2015-2027)_x000D_
Figure Spain Natural Fragrance Revenue ($) and Growth Rate (2015-2027)_x000D_
Figure Poland Natural Fragrance Revenue ($) and Growth Rate (2015-2027)_x000D_
Figure Russia Natural Fragrance Revenue ($) and Growth Rate (2015-2027)_x000D_
Figure China Natural Fragrance Revenue ($) and Growth Rate (2015-2027)_x000D_
Figure Japan Natural Fragrance Revenue ($) and Growth Rate (2015-2027)_x000D_
Figure Southeast Asia Natural Fragrance Revenue ($) and Growth Rate (2015-2027)_x000D_
Figure Indonesia Natural Fragrance Revenue ($) and Growth Rate (2015-2027)_x000D_
Figure Thailand Natural Fragrance Revenue ($) and Growth Rate (2015-2027)_x000D_
Figure Philippines Natural Fragrance Revenue ($) and Growth Rate (2015-2027)_x000D_
Figure Malaysia Natural Fragrance Revenue ($) and Growth Rate (2015-2027)_x000D_
Figure Singapore Natural Fragrance Revenue ($) and Growth Rate (2015-2027)_x000D_
Figure Vietnam Natural Fragrance Revenue ($) and Growth Rate (2015-2027)_x000D_
Figure India Natural Fragrance Revenue ($) and Growth Rate (2015-2027)_x000D_
Figure Brazil Natural Fragrance Revenue ($) and Growth Rate (2015-2027)_x000D_
Figure GCC Countries Natural Fragrance Revenue ($) and Growth Rate (2015-2027)_x000D_
Figure Saudi Arabia Natural Fragrance Revenue ($) and Growth Rate (2015-2027)_x000D_
Figure United Arab Emirates Natural Fragrance Revenue ($) and Growth Rate (2015-2027)_x000D_
Figure Qatar Natural Fragrance Revenue ($) and Growth Rate (2015-2027)_x000D_
Figure Bahrain Natural Fragrance Revenue ($) and Growth Rate (2015-2027)_x000D_
Table Emerging and Growing Market of Natural Fragrance_x000D_
Table Industry Limitations_x000D_
Table Opportunities and Development Trends_x000D_
Figure Global Natural Fragrance Market Size Analysis from 2015 to 2027 by Consumption Volume_x000D_
Figure Global Natural Fragrance Market Size Analysis from 2015 to 2027 by Value_x000D_
Figure Global Natural Fragrance Price Trends Analysis from 2015 to 2027_x000D_
Table Global Natural Fragrance Consumption and Market Share by Type (2015-2020)_x000D_
Table Global Natural Fragrance Revenue and Market Share by Type (2015-2020)_x000D_
Figure Global Natural Fragrance Revenue and Market Share by Type (2015-2020)_x000D_
Table Global Natural Fragrance Consumption and Market Share by Application (2015-2020)_x000D_
Table Global Natural Fragrance Revenue and Market Share by Application (2015-2020)_x000D_
Figure Global Natural Fragrance Revenue and Market Share by Application (2015-2020)_x000D_
Table Global Natural Fragrance Consumption and Market Share by Region (2015-2020)_x000D_
Table Global Natural Fragrance Revenue and Market Share by Region (2015-2020)_x000D_
Figure Global Natural Fragrance Revenue and Market Share by Region (2015-2020)_x000D_
Figure United States Natural Fragrance Consumption and Growth Rate (2015-2020)_x000D_
Figure United States Natural Fragrance Revenue and Growth Rate (2015-2020)_x000D_
Figure United States Natural Fragrance Sales Price Analysis (2015-2020)_x000D_
Table United States Natural Fragrance Consumption Volume by Type_x000D_
Table United States Natural Fragrance Consumption Structure by Application_x000D_
Figure Europe Natural Fragrance Consumption and Growth Rate (2015-2020)_x000D_
Figure Europe Natural Fragrance Revenue and Growth Rate (2015-2020)_x000D_
Figure Europe Natural Fragrance Sales Price Analysis (2015-2020)_x000D_
Table Europe Natural Fragrance Consumption Volume by Type_x000D_
Table Europe Natural Fragrance Consumption Structure by Application_x000D_
Table Europe Natural Fragrance Consumption by Top Countries_x000D_
Figure Germany Natural Fragrance Consumption Volume from 2015 to 2020_x000D_
Figure UK Natural Fragrance Consumption Volume from 2015 to 2020_x000D_
Figure France Natural Fragrance Consumption Volume from 2015 to 2020_x000D_
Figure Italy Natural Fragrance Consumption Volume from 2015 to 2020_x000D_
Figure Spain Natural Fragrance Consumption Volume from 2015 to 2020_x000D_
Figure Poland Natural Fragrance Consumption Volume from 2015 to 2020_x000D_
Figure Russia Natural Fragrance Consumption Volume from 2015 to 2020_x000D_
Figure China Natural Fragrance Consumption and Growth Rate (2015-2020)_x000D_
Figure China Natural Fragrance Revenue and Growth Rate (2015-2020)_x000D_
Figure China Natural Fragrance Sales Price Analysis (2015-2020)_x000D_
Table China Natural Fragrance Consumption Volume by Type_x000D_
Table China Natural Fragrance Consumption Structure by Application_x000D_
Figure Japan Natural Fragrance Consumption and Growth Rate (2015-2020)_x000D_
Figure Japan Natural Fragrance Revenue and Growth Rate (2015-2020)_x000D_
Figure Japan Natural Fragrance Sales Price Analysis (2015-2020)_x000D_
Table Japan Natural Fragrance Consumption Volume by Type_x000D_
Table Japan Natural Fragrance Consumption Structure by Application_x000D_
Figure Southeast Asia Natural Fragrance Consumption and Growth Rate (2015-2020)_x000D_
Figure Southeast Asia Natural Fragrance Revenue and Growth Rate (2015-2020)_x000D_
Figure Southeast Asia Natural Fragrance Sales Price Analysis (2015-2020)_x000D_
Table Southeast Asia Natural Fragrance Consumption Volume by Type_x000D_
Table Southeast Asia Natural Fragrance Consumption Structure by Application_x000D_
Table Southeast Asia Natural Fragrance Consumption by Top Countries_x000D_
Figure Indonesia Natural Fragrance Consumption Volume from 2015 to 2020_x000D_
Figure Thailand Natural Fragrance Consumption Volume from 2015 to 2020_x000D_
Figure Philippines Natural Fragrance Consumption Volume from 2015 to 2020_x000D_
Figure Malaysia Natural Fragrance Consumption Volume from 2015 to 2020_x000D_
Figure Singapore Natural Fragrance Consumption Volume from 2015 to 2020_x000D_
Figure Vietnam Natural Fragrance Consumption Volume from 2015 to 2020_x000D_
Figure India Natural Fragrance Consumption and Growth Rate (2015-2020)_x000D_
Figure India Natural Fragrance Revenue and Growth Rate (2015-2020)_x000D_
Figure India Natural Fragrance Sales Price Analysis (2015-2020)_x000D_
Table India Natural Fragrance Consumption Volume by Type_x000D_
Table India Natural Fragrance Consumption Structure by Application_x000D_
Figure Brazil Natural Fragrance Consumption and Growth Rate (2015-2020)_x000D_
Figure Brazil Natural Fragrance Revenue and Growth Rate (2015-2020)_x000D_
Figure Brazil Natural Fragrance Sales Price Analysis (2015-2020)_x000D_
Table Brazil Natural Fragrance Consumption Volume by Type_x000D_
Table Brazil Natural Fragrance Consumption Structure by Application_x000D_
Figure GCC Countries Natural Fragrance Consumption and Growth Rate (2015-2020)_x000D_
Figure GCC Countries Natural Fragrance Revenue and Growth Rate (2015-2020)_x000D_
Figure GCC Countries Natural Fragrance Sales Price Analysis (2015-2020)_x000D_
Table GCC Countries Natural Fragrance Consumption Volume by Type_x000D_
Table GCC Countries Natural Fragrance Consumption Structure by Application_x000D_
Table GCC Countries Natural Fragrance Consumption Volume by Major Countries_x000D_
Figure Saudi Arabia Natural Fragrance Consumption Volume from 2015 to 2020_x000D_
Figure United Arab Emirates Natural Fragrance Consumption Volume from 2015 to 2020_x000D_
Figure Qatar Natural Fragrance Consumption Volume from 2015 to 2020_x000D_
Figure Bahrain Natural Fragrance Consumption Volume from 2015 to 2020_x000D_
Table Takasago International Sales, Price, Revenue, Gross Margin (2015-2020)
Figure Company Sales and Growth Rate
Figure Company Revenue ($) Market Share 2015-2020
Figure Company Natural Fragrance Sales by Region
Table Company Basic Information, Manufacturing Base
Table Products Analysis
Table T.Hasegawa Co., Ltd Sales, Price, Revenue, Gross Margin (2015-2020)
Figure Company Sales and Growth Rate
Figure Company Revenue ($) Market Share 2015-2020
Figure Company Natural Fragrance Sales by Region
Table Company Basic Information, Manufacturing Base
Table Products Analysis
Table Kerry Sales, Price, Revenue, Gross Margin (2015-2020)
Figure Company Sales and Growth Rate
Figure Company Revenue ($) Market Share 2015-2020
Figure Company Natural Fragrance Sales by Region
Table Company Basic Information, Manufacturing Base
Table Products Analysis
Table Givaudan SA Sales, Price, Revenue, Gross Margin (2015-2020)
Figure Company Sales and Growth Rate
Figure Company Revenue ($) Market Share 2015-2020
Figure Company Natural Fragrance Sales by Region
Table Company Basic Information, Manufacturing Base
Table Products Analysis
Table Symrise AG Sales, Price, Revenue, Gross Margin (2015-2020)
Figure Company Sales and Growth Rate
Figure Company Revenue ($) Market Share 2015-2020
Figure Company Natural Fragrance Sales by Region
Table Company Basic Information, Manufacturing Base
Table Products Analysis
Table Lebermuth Sales, Price, Revenue, Gross Margin (2015-2020)
Figure Company Sales and Growth Rate
Figure Company Revenue ($) Market Share 2015-2020
Figure Company Natural Fragrance Sales by Region
Table Company Basic Information, Manufacturing Base
Table Products Analysis
Table Firmenich SA Sales, Price, Revenue, Gross Margin (2015-2020)
Figure Company Sales and Growth Rate
Figure Company Revenue ($) Market Share 2015-2020
Figure Company Natural Fragrance Sales by Region
Table Company Basic Information, Manufacturing Base
Table Products Analysis
Table Sensient Flavors and Fragrances Sales, Price, Revenue, Gross Margin (2015-2020)
Figure Company Sales and Growth Rate
Figure Company Revenue ($) Market Share 2015-2020
Figure Company Natural Fragrance Sales by Region
Table Company Basic Information, Manufacturing Base
Table Products Analysis
Table International Flavors and Fragrance Sales, Price, Revenue, Gross Margin (2015-2020)
Figure Company Sales and Growth Rate
Figure Company Revenue ($) Market Share 2015-2020
Figure Company Natural Fragrance Sales by Region
Table Company Basic Information, Manufacturing Base
Table Products Analysis
Table Huabao Sales, Price, Revenue, Gross Margin (2015-2020)
Figure Company Sales and Growth Rate
Figure Company Revenue ($) Market Share 2015-2020
Figure Company Natural Fragrance Sales by Region
Table Company Basic Information, Manufacturing Base
Table Products Analysis
Table Frutarom Industries Sales, Price, Revenue, Gross Margin (2015-2020)
Figure Company Sales and Growth Rate
Figure Company Revenue ($) Market Share 2015-2020
Figure Company Natural Fragrance Sales by Region
Table Company Basic Information, Manufacturing Base
Table Products Analysis
Figure Global Natural Fragrance Consumption Volume and Growth Rate Forecast (2020-2027)_x000D_
Figure Global Natural Fragrance Value and Growth Rate Forecast (2020-2027)_x000D_
Figure Global Natural Fragrance Price and Trend Forecast (2020-2027)_x000D_
Table Global Natural Fragrance Consumption Volume Forecast by Region (2020-2027)_x000D_
Table Global Natural Fragrance Value Forecast by Region (2020-2027)_x000D_
Figure United States Natural Fragrance Consumption and Growth Rate Forecast (2020-2027)_x000D_
Figure United States Natural Fragrance Value and Growth Rate Forecast (2020-2027)_x000D_
Figure Europe Natural Fragrance Consumption and Growth Rate Forecast (2020-2027)_x000D_
Figure Europe Natural Fragrance Value and Growth Rate Forecast (2020-2027)_x000D_
Figure Europe Natural Fragrance Consumption and Growth Rate Forecast (2020-2027)_x000D_
Figure Germany Natural Fragrance Consumption and Growth Rate Forecast (2020-2027)_x000D_
Figure Germany Natural Fragrance Value and Growth Rate Forecast (2020-2027)_x000D_
Figure UK Natural Fragrance Consumption and Growth Rate Forecast (2020-2027)_x000D_
Figure UK Natural Fragrance Value and Growth Rate Forecast (2020-2027)_x000D_
Figure France Natural Fragrance Consumption and Growth Rate Forecast (2020-2027)_x000D_
Figure France Natural Fragrance Value and Growth Rate Forecast (2020-2027)_x000D_
Figure Italy Natural Fragrance Consumption and Growth Rate Forecast (2020-2027)_x000D_
Figure Italy Natural Fragrance Value and Growth Rate Forecast (2020-2027)_x000D_
Figure Spain Natural Fragrance Consumption and Growth Rate Forecast (2020-2027)_x000D_
Figure Spain Natural Fragrance Value and Growth Rate Forecast (2020-2027)_x000D_
Figure Poland Natural Fragrance Consumption and Growth Rate Forecast (2020-2027)_x000D_
Figure Poland Natural Fragrance Value and Growth Rate Forecast (2020-2027)_x000D_
Figure Russia Natural Fragrance Consumption and Growth Rate Forecast (2020-2027)_x000D_
Figure Russia Natural Fragrance Value and Growth Rate Forecast (2020-2027)_x000D_
Figure China Natural Fragrance Consumption and Growth Rate Forecast (2020-2027)_x000D_
Figure China Natural Fragrance Value and Growth Rate Forecast (2020-2027)_x000D_
Figure Japan Natural Fragrance Consumption and Growth Rate Forecast (2020-2027)_x000D_
Figure Japan Natural Fragrance Value and Growth Rate Forecast (2020-2027)_x000D_
Figure Southeast Asia Natural Fragrance Consumption and Growth Rate Forecast (2020-2027)_x000D_
Figure Southeast Asia Natural Fragrance Value and Growth Rate Forecast (2020-2027)_x000D_
Figure Indonesia Natural Fragrance Consumption and Growth Rate Forecast (2020-2027)_x000D_
Figure Indonesia Natural Fragrance Value and Growth Rate Forecast (2020-2027)_x000D_
Figure Thailand Natural Fragrance Consumption and Growth Rate Forecast (2020-2027)_x000D_
Figure Thailand Natural Fragrance Value and Growth Rate Forecast (2020-2027)_x000D_
Figure Philippines Natural Fragrance Consumption and Growth Rate Forecast (2020-2027)_x000D_
Figure Philippines Natural Fragrance Value and Growth Rate Forecast (2020-2027)_x000D_
Figure Malaysia Natural Fragrance Consumption and Growth Rate Forecast (2020-2027)_x000D_
Figure Malaysia Natural Fragrance Value and Growth Rate Forecast (2020-2027)_x000D_
Figure Singapore Natural Fragrance Consumption and Growth Rate Forecast (2020-2027)_x000D_
Figure Singapore Natural Fragrance Value and Growth Rate Forecast (2020-2027)_x000D_
Figure Vietnam Natural Fragrance Consumption and Growth Rate Forecast (2020-2027)_x000D_
Figure Vietnam Natural Fragrance Value and Growth Rate Forecast (2020-2027)_x000D_
Figure India Natural Fragrance Consumption and Growth Rate Forecast (2020-2027)_x000D_
Figure India Natural Fragrance Value and Growth Rate Forecast (2020-2027)_x000D_
Figure Brazil Natural Fragrance Consumption and Growth Rate Forecast (2020-2027)_x000D_
Figure Brazil Natural Fragrance Value and Growth Rate Forecast (2020-2027)_x000D_
Figure GCC Countries Natural Fragrance Consumption and Growth Rate Forecast (2020-2027)_x000D_
Figure GCC Countries Natural Fragrance Value and Growth Rate Forecast (2020-2027)_x000D_
Figure Saudi Arabia Natural Fragrance Consumption and Growth Rate Forecast (2020-2027)_x000D_
Figure Saudi Arabia Natural Fragrance Value and Growth Rate Forecast (2020-2027)_x000D_
Figure United Arab Emirates Natural Fragrance Consumption and Growth Rate Forecast (2020-2027)_x000D_
Figure United Arab Emirates Natural Fragrance Value and Growth Rate Forecast (2020-2027)_x000D_
Figure Qatar Natural Fragrance Consumption and Growth Rate Forecast (2020-2027)_x000D_
Figure Qatar Natural Fragrance Value and Growth Rate Forecast (2020-2027)_x000D_
Figure Bahrain Natural Fragrance Consumption and Growth Rate Forecast (2020-2027)_x000D_
Figure Bahrain Natural Fragrance Value and Growth Rate Forecast (2020-2027)_x000D_
Table Global Natural Fragrance Consumption Forecast by Type (2020-2027)_x000D_
Table Global Natural Fragrance Revenue Forecast by Type (2020-2027)_x000D_
Figure Global Natural Fragrance Price Forecast by Type (2020-2027)_x000D_
Table Global Natural Fragrance Consumption Volume Forecast by Application (2020-2027)</t>
  </si>
  <si>
    <t>Global Natural Fragrance Market Research Report of Major Types, Applications and Competitive Vendors in Top Regions and Countries</t>
  </si>
  <si>
    <t>Global Electro-fusion Coupler Market Research Report 2015-2027 of Major Types, Applications and Competitive Vendors in Top Regions and Countries</t>
  </si>
  <si>
    <t>The Global market for Electro-fusion Coupler is estimated to grow at a CAGR of roughly X.X% in the next 8 years, and will reach USD X.X million in 2027, from USD X.X million in 2020._x000D_
_x000D_
Aimed to provide most segmented consumption and sales data of different types of Electro-fusion Coupler,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Electro-fusion Coupler industry._x000D_
_x000D_
&lt;b&gt;The report focuses on the top players in terms of profiles, product analysis, sales, price, revenue, and gross margin.&lt;/b&gt;_x000D_
&lt;b&gt;Major players covered in this report:&lt;/b&gt;_x000D_
Star
PesTec
Fusion Group Limited
Georg Fischer
Plasson
Plastitalia
Adroit Piping
Fusion
Rx Plastics
Nupi
Cangzhou Mingzhu
Wefatherm
Integrity Fusion Products
Egeplast Ireland
Jelin
Idromet Sider
_x000D_
&lt;b&gt;By Type:&lt;/b&gt;_x000D_
Below 110mm Electro-fusion Coupler
Between 110 to 315mm Electro-fusion Coupler
Others
_x000D_
&lt;b&gt;By Application:&lt;/b&gt;_x000D_
Water Pipeline Systems
Gas Pipeline Systems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</si>
  <si>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Electro-fusion Coupler Introduction_x000D_
1.2 Market Analysis by Type_x000D_
1.2.1 Below 110mm Electro-fusion Coupler
1.2.2 Between 110 to 315mm Electro-fusion Coupler
1.2.3 Others
1.3 Market Analysis by Application_x000D_
1.3.1 Water Pipeline Systems
1.3.2 Gas Pipeline Systems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Electro-fusion Coupler Market Size Analysis from 2015 to 2027_x000D_
1.6.1 Global Electro-fusion Coupler Market Size Analysis from 2015 to 2027 by Consumption Volume_x000D_
1.6.2 Global Electro-fusion Coupler Market Size Analysis from 2015 to 2027 by Value_x000D_
1.6.3 Global Electro-fusion Coupler Price Trends Analysis from 2015 to 2027_x000D_
_x000D_
2 Global Electro-fusion Coupler Competition by Types, Applications, and Top Regions and Countries_x000D_
2.1 Global Electro-fusion Coupler (Volume and Value) by Type_x000D_
2.1.1 Global Electro-fusion Coupler Consumption and Market Share by Type (2015-2020)_x000D_
2.1.2 Global Electro-fusion Coupler Revenue and Market Share by Type (2015-2020)_x000D_
2.2 Global Electro-fusion Coupler (Volume and Value) by Application_x000D_
2.2.1 Global Electro-fusion Coupler Consumption and Market Share by Application (2015-2020)_x000D_
2.2.2 Global Electro-fusion Coupler Revenue and Market Share by Application (2015-2020)_x000D_
2.3 Global Electro-fusion Coupler (Volume and Value) by Region_x000D_
2.3.1 Global Electro-fusion Coupler Consumption and Market Share by Region (2015-2020)_x000D_
2.3.2 Global Electro-fusion Coupler Revenue and Market Share by Region (2015-2020)_x000D_
_x000D_
3 United States Electro-fusion Coupler Market Analysis_x000D_
3.1 United States Electro-fusion Coupler Consumption and Value Analysis_x000D_
3.2 United States Electro-fusion Coupler Consumption Volume by Type_x000D_
3.3 United States Electro-fusion Coupler Consumption Structure by Application_x000D_
_x000D_
4 Europe Electro-fusion Coupler Market Analysis_x000D_
4.1 Europe Electro-fusion Coupler Consumption and Value Analysis_x000D_
4.2 Europe Electro-fusion Coupler Consumption Volume by Type_x000D_
4.3 Europe Electro-fusion Coupler Consumption Structure by Application_x000D_
4.4 Europe Electro-fusion Coupler Consumption by Top Countries_x000D_
4.4.1 Germany Electro-fusion Coupler Consumption Volume from 2015 to 2020_x000D_
4.4.2 UK Electro-fusion Coupler Consumption Volume from 2015 to 2020_x000D_
4.4.3 France Electro-fusion Coupler Consumption Volume from 2015 to 2020_x000D_
4.4.4 Italy Electro-fusion Coupler Consumption Volume from 2015 to 2020_x000D_
4.4.5 Spain Electro-fusion Coupler Consumption Volume from 2015 to 2020_x000D_
4.4.6 Poland Electro-fusion Coupler Consumption Volume from 2015 to 2020_x000D_
4.4.7 Russia Electro-fusion Coupler Consumption Volume from 2015 to 2020_x000D_
_x000D_
5 China Electro-fusion Coupler Market Analysis_x000D_
5.1 China Electro-fusion Coupler Consumption and Value Analysis_x000D_
5.2 China Electro-fusion Coupler Consumption Volume by Type_x000D_
5.3 China Electro-fusion Coupler Consumption Structure by Application_x000D_
_x000D_
6 Japan Electro-fusion Coupler Market Analysis_x000D_
6.1 Japan Electro-fusion Coupler Consumption and Value Analysis_x000D_
6.2 Japan Electro-fusion Coupler Consumption Volume by Type_x000D_
6.3 Japan Electro-fusion Coupler Consumption Structure by Application_x000D_
_x000D_
7 Southeast Asia Electro-fusion Coupler Market Analysis_x000D_
7.1 Southeast Asia Electro-fusion Coupler Consumption and Value Analysis_x000D_
7.2 Southeast Asia Electro-fusion Coupler Consumption Volume by Type_x000D_
7.3 Southeast Asia Electro-fusion Coupler Consumption Structure by Application_x000D_
7.4 Southeast Asia Electro-fusion Coupler Consumption by Top Countries_x000D_
7.4.1 Indonesia Electro-fusion Coupler Consumption Volume from 2015 to 2020_x000D_
7.4.2 Thailand Electro-fusion Coupler Consumption Volume from 2015 to 2020_x000D_
7.4.3 Philippines Electro-fusion Coupler Consumption Volume from 2015 to 2020_x000D_
7.4.4 Malaysia Electro-fusion Coupler Consumption Volume from 2015 to 2020_x000D_
7.4.5 Singapore Electro-fusion Coupler Consumption Volume from 2015 to 2020_x000D_
7.4.6 Vietnam Electro-fusion Coupler Consumption Volume from 2015 to 2020_x000D_
_x000D_
8 India Electro-fusion Coupler Market Analysis_x000D_
8.1 India Electro-fusion Coupler Consumption and Value Analysis_x000D_
8.2 India Electro-fusion Coupler Consumption Volume by Type_x000D_
8.3 India Electro-fusion Coupler Consumption Structure by Application_x000D_
_x000D_
9 Brazil Electro-fusion Coupler Market Analysis_x000D_
9.1 Brazil Electro-fusion Coupler Consumption and Value Analysis_x000D_
9.2 Brazil Electro-fusion Coupler Consumption Volume by Type_x000D_
9.3 Brazil Electro-fusion Coupler Consumption Structure by Application_x000D_
_x000D_
10 GCC Countries Electro-fusion Coupler Market Analysis_x000D_
10.1 GCC Countries Electro-fusion Coupler Consumption and Value Analysis_x000D_
10.2 GCC Countries Electro-fusion Coupler Consumption Volume by Type_x000D_
10.3 GCC Countries Electro-fusion Coupler Consumption Structure by Application_x000D_
10.4 GCC Countries Electro-fusion Coupler Consumption Volume by Major Countries_x000D_
10.4.1 Saudi Arabia Electro-fusion Coupler Consumption Volume from 2015 to 2020_x000D_
10.4.2 United Arab Emirates Electro-fusion Coupler Consumption Volume from 2015 to 2020_x000D_
10.4.3 Qatar Electro-fusion Coupler Consumption Volume from 2015 to 2020_x000D_
10.4.4 Bahrain Electro-fusion Coupler Consumption Volume from 2015 to 2020_x000D_
_x000D_
11 Manufacturers Profiles_x000D_
11.1 Star
11.1.1 Business Overview
11.1.2 Products Analysis
11.1.3 Star Electro-fusion Coupler Sales, Price, Revenue, Gross Margin
11.1.4 Star Electro-fusion Coupler Sales by Region
11.2 PesTec
11.2.1 Business Overview
11.2.2 Products Analysis
11.2.3 PesTec Electro-fusion Coupler Sales, Price, Revenue, Gross Margin
11.2.4 PesTec Electro-fusion Coupler Sales by Region
11.3 Fusion Group Limited
11.3.1 Business Overview
11.3.2 Products Analysis
11.3.3 Fusion Group Limited Electro-fusion Coupler Sales, Price, Revenue, Gross Margin
11.3.4 Fusion Group Limited Electro-fusion Coupler Sales by Region
11.4 Georg Fischer
11.4.1 Business Overview
11.4.2 Products Analysis
11.4.3 Georg Fischer Electro-fusion Coupler Sales, Price, Revenue, Gross Margin
11.4.4 Georg Fischer Electro-fusion Coupler Sales by Region
11.5 Plasson
11.5.1 Business Overview
11.5.2 Products Analysis
11.5.3 Plasson Electro-fusion Coupler Sales, Price, Revenue, Gross Margin
11.5.4 Plasson Electro-fusion Coupler Sales by Region
11.6 Plastitalia
11.6.1 Business Overview
11.6.2 Products Analysis
11.6.3 Plastitalia Electro-fusion Coupler Sales, Price, Revenue, Gross Margin
11.6.4 Plastitalia Electro-fusion Coupler Sales by Region
11.7 Adroit Piping
11.7.1 Business Overview
11.7.2 Products Analysis
11.7.3 Adroit Piping Electro-fusion Coupler Sales, Price, Revenue, Gross Margin
11.7.4 Adroit Piping Electro-fusion Coupler Sales by Region
11.8 Fusion
11.8.1 Business Overview
11.8.2 Products Analysis
11.8.3 Fusion Electro-fusion Coupler Sales, Price, Revenue, Gross Margin
11.8.4 Fusion Electro-fusion Coupler Sales by Region
11.9 Rx Plastics
11.9.1 Business Overview
11.9.2 Products Analysis
11.9.3 Rx Plastics Electro-fusion Coupler Sales, Price, Revenue, Gross Margin
11.9.4 Rx Plastics Electro-fusion Coupler Sales by Region
11.10 Nupi
11.10.1 Business Overview
11.10.2 Products Analysis
11.10.3 Nupi Electro-fusion Coupler Sales, Price, Revenue, Gross Margin
11.10.4 Nupi Electro-fusion Coupler Sales by Region
11.11 Cangzhou Mingzhu
11.11.1 Business Overview
11.11.2 Products Analysis
11.11.3 Cangzhou Mingzhu Electro-fusion Coupler Sales, Price, Revenue, Gross Margin
11.11.4 Cangzhou Mingzhu Electro-fusion Coupler Sales by Region
11.12 Wefatherm
11.12.1 Business Overview
11.12.2 Products Analysis
11.12.3 Wefatherm Electro-fusion Coupler Sales, Price, Revenue, Gross Margin
11.12.4 Wefatherm Electro-fusion Coupler Sales by Region
11.13 Integrity Fusion Products
11.13.1 Business Overview
11.13.2 Products Analysis
11.13.3 Integrity Fusion Products Electro-fusion Coupler Sales, Price, Revenue, Gross Margin
11.13.4 Integrity Fusion Products Electro-fusion Coupler Sales by Region
11.14 Egeplast Ireland
11.14.1 Business Overview
11.14.2 Products Analysis
11.14.3 Egeplast Ireland Electro-fusion Coupler Sales, Price, Revenue, Gross Margin
11.14.4 Egeplast Ireland Electro-fusion Coupler Sales by Region
11.15 Jelin
11.15.1 Business Overview
11.15.2 Products Analysis
11.15.3 Jelin Electro-fusion Coupler Sales, Price, Revenue, Gross Margin
11.15.4 Jelin Electro-fusion Coupler Sales by Region
11.16 Idromet Sider
11.16.1 Business Overview
11.16.2 Products Analysis
11.16.3 Idromet Sider Electro-fusion Coupler Sales, Price, Revenue, Gross Margin
11.16.4 Idromet Sider Electro-fusion Coupler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Electro-fusion Coupler Market Forecast (2020-2027)_x000D_
13.1 Global Electro-fusion Coupler Consumption Volume, Revenue and Price Forecast (2020-2027)_x000D_
13.1.1 Global Electro-fusion Coupler Consumption Volume and Growth Rate Forecast (2020-2027)_x000D_
13.1.2 Global Electro-fusion Coupler Value and Growth Rate Forecast (2020-2027)_x000D_
13.1.3 Global Electro-fusion Coupler Price and Trend Forecast (2020-2027)_x000D_
13.2 Global Electro-fusion Coupler Consumption Volume, Value and Growth Rate Forecast by Region (2020-2027)_x000D_
13.2.1 Global Electro-fusion Coupler Consumption Volume and Growth Rate Forecast by Region (2020-2027)_x000D_
13.2.2 Global Electro-fusion Coupler Value and Growth Rate Forecast by Region (2020-2027)_x000D_
13.3 Global Electro-fusion Coupler Consumption Volume, Revenue and Price Forecast by Type (2020-2027)_x000D_
13.3.1 Global Electro-fusion Coupler Consumption Forecast by Type (2020-2027)_x000D_
13.3.2 Global Electro-fusion Coupler Revenue Forecast by Type (2020-2027)_x000D_
13.3.3 Global Electro-fusion Coupler Price Forecast by Type (2020-2027)_x000D_
13.4 Global Electro-fusion Coupler Consumption Volume Forecast by Application (2020-2027)_x000D_
_x000D_
14 Research Conclusions_x000D_
_x000D_
15 Appendix_x000D_
15.1 Methodology_x000D_
15.2 Research Data Source_x000D_
_x000D_
</t>
  </si>
  <si>
    <t>List of Tables and Figures _x000D_
Global Electro-fusion Coupler Value ($) and Growth Rate Segment by Region 2015-2027_x000D_
Global Electro-fusion Coupler Revenue ($) and Growth Rate Segment by Product Type from 2015-2027_x000D_
Global Electro-fusion Coupler Value ($) and Growth Rate Segment by Application 2015-2027_x000D_
Figure Electro-fusion Coupler Picture_x000D_
Table Product Specifications of Electro-fusion Coupler_x000D_
Figure Global Sales Market Share of Electro-fusion Coupler by Type in 2019_x000D_
Table Types of Electro-fusion Coupler_x000D_
Figure Below 110mm Electro-fusion Coupler Picture
Figure Between 110 to 315mm Electro-fusion Coupler Picture
Figure Others Picture
Figure Electro-fusion Coupler Consumption Market Share by Application in 2019_x000D_
Table Application of Electro-fusion Coupler_x000D_
Figure Water Pipeline Systems Picture
Figure Gas Pipeline Systems Picture
Figure Others Picture
Figure United States Electro-fusion Coupler Revenue ($) and Growth Rate (2015-2027)_x000D_
Figure Europe Electro-fusion Coupler Revenue ($) and Growth Rate (2015-2027)_x000D_
Figure Germany Electro-fusion Coupler Revenue ($) and Growth Rate (2015-2027)_x000D_
Figure UK Electro-fusion Coupler Revenue ($) and Growth Rate (2015-2027)_x000D_
Figure France Electro-fusion Coupler Revenue ($) and Growth Rate (2015-2027)_x000D_
Figure Italy Electro-fusion Coupler Revenue ($) and Growth Rate (2015-2027)_x000D_
Figure Spain Electro-fusion Coupler Revenue ($) and Growth Rate (2015-2027)_x000D_
Figure Poland Electro-fusion Coupler Revenue ($) and Growth Rate (2015-2027)_x000D_
Figure Russia Electro-fusion Coupler Revenue ($) and Growth Rate (2015-2027)_x000D_
Figure China Electro-fusion Coupler Revenue ($) and Growth Rate (2015-2027)_x000D_
Figure Japan Electro-fusion Coupler Revenue ($) and Growth Rate (2015-2027)_x000D_
Figure Southeast Asia Electro-fusion Coupler Revenue ($) and Growth Rate (2015-2027)_x000D_
Figure Indonesia Electro-fusion Coupler Revenue ($) and Growth Rate (2015-2027)_x000D_
Figure Thailand Electro-fusion Coupler Revenue ($) and Growth Rate (2015-2027)_x000D_
Figure Philippines Electro-fusion Coupler Revenue ($) and Growth Rate (2015-2027)_x000D_
Figure Malaysia Electro-fusion Coupler Revenue ($) and Growth Rate (2015-2027)_x000D_
Figure Singapore Electro-fusion Coupler Revenue ($) and Growth Rate (2015-2027)_x000D_
Figure Vietnam Electro-fusion Coupler Revenue ($) and Growth Rate (2015-2027)_x000D_
Figure India Electro-fusion Coupler Revenue ($) and Growth Rate (2015-2027)_x000D_
Figure Brazil Electro-fusion Coupler Revenue ($) and Growth Rate (2015-2027)_x000D_
Figure GCC Countries Electro-fusion Coupler Revenue ($) and Growth Rate (2015-2027)_x000D_
Figure Saudi Arabia Electro-fusion Coupler Revenue ($) and Growth Rate (2015-2027)_x000D_
Figure United Arab Emirates Electro-fusion Coupler Revenue ($) and Growth Rate (2015-2027)_x000D_
Figure Qatar Electro-fusion Coupler Revenue ($) and Growth Rate (2015-2027)_x000D_
Figure Bahrain Electro-fusion Coupler Revenue ($) and Growth Rate (2015-2027)_x000D_
Table Emerging and Growing Market of Electro-fusion Coupler_x000D_
Table Industry Limitations_x000D_
Table Opportunities and Development Trends_x000D_
Figure Global Electro-fusion Coupler Market Size Analysis from 2015 to 2027 by Consumption Volume_x000D_
Figure Global Electro-fusion Coupler Market Size Analysis from 2015 to 2027 by Value_x000D_
Figure Global Electro-fusion Coupler Price Trends Analysis from 2015 to 2027_x000D_
Table Global Electro-fusion Coupler Consumption and Market Share by Type (2015-2020)_x000D_
Table Global Electro-fusion Coupler Revenue and Market Share by Type (2015-2020)_x000D_
Figure Global Electro-fusion Coupler Revenue and Market Share by Type (2015-2020)_x000D_
Table Global Electro-fusion Coupler Consumption and Market Share by Application (2015-2020)_x000D_
Table Global Electro-fusion Coupler Revenue and Market Share by Application (2015-2020)_x000D_
Figure Global Electro-fusion Coupler Revenue and Market Share by Application (2015-2020)_x000D_
Table Global Electro-fusion Coupler Consumption and Market Share by Region (2015-2020)_x000D_
Table Global Electro-fusion Coupler Revenue and Market Share by Region (2015-2020)_x000D_
Figure Global Electro-fusion Coupler Revenue and Market Share by Region (2015-2020)_x000D_
Figure United States Electro-fusion Coupler Consumption and Growth Rate (2015-2020)_x000D_
Figure United States Electro-fusion Coupler Revenue and Growth Rate (2015-2020)_x000D_
Figure United States Electro-fusion Coupler Sales Price Analysis (2015-2020)_x000D_
Table United States Electro-fusion Coupler Consumption Volume by Type_x000D_
Table United States Electro-fusion Coupler Consumption Structure by Application_x000D_
Figure Europe Electro-fusion Coupler Consumption and Growth Rate (2015-2020)_x000D_
Figure Europe Electro-fusion Coupler Revenue and Growth Rate (2015-2020)_x000D_
Figure Europe Electro-fusion Coupler Sales Price Analysis (2015-2020)_x000D_
Table Europe Electro-fusion Coupler Consumption Volume by Type_x000D_
Table Europe Electro-fusion Coupler Consumption Structure by Application_x000D_
Table Europe Electro-fusion Coupler Consumption by Top Countries_x000D_
Figure Germany Electro-fusion Coupler Consumption Volume from 2015 to 2020_x000D_
Figure UK Electro-fusion Coupler Consumption Volume from 2015 to 2020_x000D_
Figure France Electro-fusion Coupler Consumption Volume from 2015 to 2020_x000D_
Figure Italy Electro-fusion Coupler Consumption Volume from 2015 to 2020_x000D_
Figure Spain Electro-fusion Coupler Consumption Volume from 2015 to 2020_x000D_
Figure Poland Electro-fusion Coupler Consumption Volume from 2015 to 2020_x000D_
Figure Russia Electro-fusion Coupler Consumption Volume from 2015 to 2020_x000D_
Figure China Electro-fusion Coupler Consumption and Growth Rate (2015-2020)_x000D_
Figure China Electro-fusion Coupler Revenue and Growth Rate (2015-2020)_x000D_
Figure China Electro-fusion Coupler Sales Price Analysis (2015-2020)_x000D_
Table China Electro-fusion Coupler Consumption Volume by Type_x000D_
Table China Electro-fusion Coupler Consumption Structure by Application_x000D_
Figure Japan Electro-fusion Coupler Consumption and Growth Rate (2015-2020)_x000D_
Figure Japan Electro-fusion Coupler Revenue and Growth Rate (2015-2020)_x000D_
Figure Japan Electro-fusion Coupler Sales Price Analysis (2015-2020)_x000D_
Table Japan Electro-fusion Coupler Consumption Volume by Type_x000D_
Table Japan Electro-fusion Coupler Consumption Structure by Application_x000D_
Figure Southeast Asia Electro-fusion Coupler Consumption and Growth Rate (2015-2020)_x000D_
Figure Southeast Asia Electro-fusion Coupler Revenue and Growth Rate (2015-2020)_x000D_
Figure Southeast Asia Electro-fusion Coupler Sales Price Analysis (2015-2020)_x000D_
Table Southeast Asia Electro-fusion Coupler Consumption Volume by Type_x000D_
Table Southeast Asia Electro-fusion Coupler Consumption Structure by Application_x000D_
Table Southeast Asia Electro-fusion Coupler Consumption by Top Countries_x000D_
Figure Indonesia Electro-fusion Coupler Consumption Volume from 2015 to 2020_x000D_
Figure Thailand Electro-fusion Coupler Consumption Volume from 2015 to 2020_x000D_
Figure Philippines Electro-fusion Coupler Consumption Volume from 2015 to 2020_x000D_
Figure Malaysia Electro-fusion Coupler Consumption Volume from 2015 to 2020_x000D_
Figure Singapore Electro-fusion Coupler Consumption Volume from 2015 to 2020_x000D_
Figure Vietnam Electro-fusion Coupler Consumption Volume from 2015 to 2020_x000D_
Figure India Electro-fusion Coupler Consumption and Growth Rate (2015-2020)_x000D_
Figure India Electro-fusion Coupler Revenue and Growth Rate (2015-2020)_x000D_
Figure India Electro-fusion Coupler Sales Price Analysis (2015-2020)_x000D_
Table India Electro-fusion Coupler Consumption Volume by Type_x000D_
Table India Electro-fusion Coupler Consumption Structure by Application_x000D_
Figure Brazil Electro-fusion Coupler Consumption and Growth Rate (2015-2020)_x000D_
Figure Brazil Electro-fusion Coupler Revenue and Growth Rate (2015-2020)_x000D_
Figure Brazil Electro-fusion Coupler Sales Price Analysis (2015-2020)_x000D_
Table Brazil Electro-fusion Coupler Consumption Volume by Type_x000D_
Table Brazil Electro-fusion Coupler Consumption Structure by Application_x000D_
Figure GCC Countries Electro-fusion Coupler Consumption and Growth Rate (2015-2020)_x000D_
Figure GCC Countries Electro-fusion Coupler Revenue and Growth Rate (2015-2020)_x000D_
Figure GCC Countries Electro-fusion Coupler Sales Price Analysis (2015-2020)_x000D_
Table GCC Countries Electro-fusion Coupler Consumption Volume by Type_x000D_
Table GCC Countries Electro-fusion Coupler Consumption Structure by Application_x000D_
Table GCC Countries Electro-fusion Coupler Consumption Volume by Major Countries_x000D_
Figure Saudi Arabia Electro-fusion Coupler Consumption Volume from 2015 to 2020_x000D_
Figure United Arab Emirates Electro-fusion Coupler Consumption Volume from 2015 to 2020_x000D_
Figure Qatar Electro-fusion Coupler Consumption Volume from 2015 to 2020_x000D_
Figure Bahrain Electro-fusion Coupler Consumption Volume from 2015 to 2020_x000D_
Table Star Sales, Price, Revenue, Gross Margin (2015-2020)
Figure Company Sales and Growth Rate
Figure Company Revenue ($) Market Share 2015-2020
Figure Company Electro-fusion Coupler Sales by Region
Table Company Basic Information, Manufacturing Base
Table Products Analysis
Table PesTec Sales, Price, Revenue, Gross Margin (2015-2020)
Figure Company Sales and Growth Rate
Figure Company Revenue ($) Market Share 2015-2020
Figure Company Electro-fusion Coupler Sales by Region
Table Company Basic Information, Manufacturing Base
Table Products Analysis
Table Fusion Group Limited Sales, Price, Revenue, Gross Margin (2015-2020)
Figure Company Sales and Growth Rate
Figure Company Revenue ($) Market Share 2015-2020
Figure Company Electro-fusion Coupler Sales by Region
Table Company Basic Information, Manufacturing Base
Table Products Analysis
Table Georg Fischer Sales, Price, Revenue, Gross Margin (2015-2020)
Figure Company Sales and Growth Rate
Figure Company Revenue ($) Market Share 2015-2020
Figure Company Electro-fusion Coupler Sales by Region
Table Company Basic Information, Manufacturing Base
Table Products Analysis
Table Plasson Sales, Price, Revenue, Gross Margin (2015-2020)
Figure Company Sales and Growth Rate
Figure Company Revenue ($) Market Share 2015-2020
Figure Company Electro-fusion Coupler Sales by Region
Table Company Basic Information, Manufacturing Base
Table Products Analysis
Table Plastitalia Sales, Price, Revenue, Gross Margin (2015-2020)
Figure Company Sales and Growth Rate
Figure Company Revenue ($) Market Share 2015-2020
Figure Company Electro-fusion Coupler Sales by Region
Table Company Basic Information, Manufacturing Base
Table Products Analysis
Table Adroit Piping Sales, Price, Revenue, Gross Margin (2015-2020)
Figure Company Sales and Growth Rate
Figure Company Revenue ($) Market Share 2015-2020
Figure Company Electro-fusion Coupler Sales by Region
Table Company Basic Information, Manufacturing Base
Table Products Analysis
Table Fusion Sales, Price, Revenue, Gross Margin (2015-2020)
Figure Company Sales and Growth Rate
Figure Company Revenue ($) Market Share 2015-2020
Figure Company Electro-fusion Coupler Sales by Region
Table Company Basic Information, Manufacturing Base
Table Products Analysis
Table Rx Plastics Sales, Price, Revenue, Gross Margin (2015-2020)
Figure Company Sales and Growth Rate
Figure Company Revenue ($) Market Share 2015-2020
Figure Company Electro-fusion Coupler Sales by Region
Table Company Basic Information, Manufacturing Base
Table Products Analysis
Table Nupi Sales, Price, Revenue, Gross Margin (2015-2020)
Figure Company Sales and Growth Rate
Figure Company Revenue ($) Market Share 2015-2020
Figure Company Electro-fusion Coupler Sales by Region
Table Company Basic Information, Manufacturing Base
Table Products Analysis
Table Cangzhou Mingzhu Sales, Price, Revenue, Gross Margin (2015-2020)
Figure Company Sales and Growth Rate
Figure Company Revenue ($) Market Share 2015-2020
Figure Company Electro-fusion Coupler Sales by Region
Table Company Basic Information, Manufacturing Base
Table Products Analysis
Table Wefatherm Sales, Price, Revenue, Gross Margin (2015-2020)
Figure Company Sales and Growth Rate
Figure Company Revenue ($) Market Share 2015-2020
Figure Company Electro-fusion Coupler Sales by Region
Table Company Basic Information, Manufacturing Base
Table Products Analysis
Table Integrity Fusion Products Sales, Price, Revenue, Gross Margin (2015-2020)
Figure Company Sales and Growth Rate
Figure Company Revenue ($) Market Share 2015-2020
Figure Company Electro-fusion Coupler Sales by Region
Table Company Basic Information, Manufacturing Base
Table Products Analysis
Table Egeplast Ireland Sales, Price, Revenue, Gross Margin (2015-2020)
Figure Company Sales and Growth Rate
Figure Company Revenue ($) Market Share 2015-2020
Figure Company Electro-fusion Coupler Sales by Region
Table Company Basic Information, Manufacturing Base
Table Products Analysis
Table Jelin Sales, Price, Revenue, Gross Margin (2015-2020)
Figure Company Sales and Growth Rate
Figure Company Revenue ($) Market Share 2015-2020
Figure Company Electro-fusion Coupler Sales by Region
Table Company Basic Information, Manufacturing Base
Table Products Analysis
Table Idromet Sider Sales, Price, Revenue, Gross Margin (2015-2020)
Figure Company Sales and Growth Rate
Figure Company Revenue ($) Market Share 2015-2020
Figure Company Electro-fusion Coupler Sales by Region
Table Company Basic Information, Manufacturing Base
Table Products Analysis
Figure Global Electro-fusion Coupler Consumption Volume and Growth Rate Forecast (2020-2027)_x000D_
Figure Global Electro-fusion Coupler Value and Growth Rate Forecast (2020-2027)_x000D_
Figure Global Electro-fusion Coupler Price and Trend Forecast (2020-2027)_x000D_
Table Global Electro-fusion Coupler Consumption Volume Forecast by Region (2020-2027)_x000D_
Table Global Electro-fusion Coupler Value Forecast by Region (2020-2027)_x000D_
Figure United States Electro-fusion Coupler Consumption and Growth Rate Forecast (2020-2027)_x000D_
Figure United States Electro-fusion Coupler Value and Growth Rate Forecast (2020-2027)_x000D_
Figure Europe Electro-fusion Coupler Consumption and Growth Rate Forecast (2020-2027)_x000D_
Figure Europe Electro-fusion Coupler Value and Growth Rate Forecast (2020-2027)_x000D_
Figure Europe Electro-fusion Coupler Consumption and Growth Rate Forecast (2020-2027)_x000D_
Figure Germany Electro-fusion Coupler Consumption and Growth Rate Forecast (2020-2027)_x000D_
Figure Germany Electro-fusion Coupler Value and Growth Rate Forecast (2020-2027)_x000D_
Figure UK Electro-fusion Coupler Consumption and Growth Rate Forecast (2020-2027)_x000D_
Figure UK Electro-fusion Coupler Value and Growth Rate Forecast (2020-2027)_x000D_
Figure France Electro-fusion Coupler Consumption and Growth Rate Forecast (2020-2027)_x000D_
Figure France Electro-fusion Coupler Value and Growth Rate Forecast (2020-2027)_x000D_
Figure Italy Electro-fusion Coupler Consumption and Growth Rate Forecast (2020-2027)_x000D_
Figure Italy Electro-fusion Coupler Value and Growth Rate Forecast (2020-2027)_x000D_
Figure Spain Electro-fusion Coupler Consumption and Growth Rate Forecast (2020-2027)_x000D_
Figure Spain Electro-fusion Coupler Value and Growth Rate Forecast (2020-2027)_x000D_
Figure Poland Electro-fusion Coupler Consumption and Growth Rate Forecast (2020-2027)_x000D_
Figure Poland Electro-fusion Coupler Value and Growth Rate Forecast (2020-2027)_x000D_
Figure Russia Electro-fusion Coupler Consumption and Growth Rate Forecast (2020-2027)_x000D_
Figure Russia Electro-fusion Coupler Value and Growth Rate Forecast (2020-2027)_x000D_
Figure China Electro-fusion Coupler Consumption and Growth Rate Forecast (2020-2027)_x000D_
Figure China Electro-fusion Coupler Value and Growth Rate Forecast (2020-2027)_x000D_
Figure Japan Electro-fusion Coupler Consumption and Growth Rate Forecast (2020-2027)_x000D_
Figure Japan Electro-fusion Coupler Value and Growth Rate Forecast (2020-2027)_x000D_
Figure Southeast Asia Electro-fusion Coupler Consumption and Growth Rate Forecast (2020-2027)_x000D_
Figure Southeast Asia Electro-fusion Coupler Value and Growth Rate Forecast (2020-2027)_x000D_
Figure Indonesia Electro-fusion Coupler Consumption and Growth Rate Forecast (2020-2027)_x000D_
Figure Indonesia Electro-fusion Coupler Value and Growth Rate Forecast (2020-2027)_x000D_
Figure Thailand Electro-fusion Coupler Consumption and Growth Rate Forecast (2020-2027)_x000D_
Figure Thailand Electro-fusion Coupler Value and Growth Rate Forecast (2020-2027)_x000D_
Figure Philippines Electro-fusion Coupler Consumption and Growth Rate Forecast (2020-2027)_x000D_
Figure Philippines Electro-fusion Coupler Value and Growth Rate Forecast (2020-2027)_x000D_
Figure Malaysia Electro-fusion Coupler Consumption and Growth Rate Forecast (2020-2027)_x000D_
Figure Malaysia Electro-fusion Coupler Value and Growth Rate Forecast (2020-2027)_x000D_
Figure Singapore Electro-fusion Coupler Consumption and Growth Rate Forecast (2020-2027)_x000D_
Figure Singapore Electro-fusion Coupler Value and Growth Rate Forecast (2020-2027)_x000D_
Figure Vietnam Electro-fusion Coupler Consumption and Growth Rate Forecast (2020-2027)_x000D_
Figure Vietnam Electro-fusion Coupler Value and Growth Rate Forecast (2020-2027)_x000D_
Figure India Electro-fusion Coupler Consumption and Growth Rate Forecast (2020-2027)_x000D_
Figure India Electro-fusion Coupler Value and Growth Rate Forecast (2020-2027)_x000D_
Figure Brazil Electro-fusion Coupler Consumption and Growth Rate Forecast (2020-2027)_x000D_
Figure Brazil Electro-fusion Coupler Value and Growth Rate Forecast (2020-2027)_x000D_
Figure GCC Countries Electro-fusion Coupler Consumption and Growth Rate Forecast (2020-2027)_x000D_
Figure GCC Countries Electro-fusion Coupler Value and Growth Rate Forecast (2020-2027)_x000D_
Figure Saudi Arabia Electro-fusion Coupler Consumption and Growth Rate Forecast (2020-2027)_x000D_
Figure Saudi Arabia Electro-fusion Coupler Value and Growth Rate Forecast (2020-2027)_x000D_
Figure United Arab Emirates Electro-fusion Coupler Consumption and Growth Rate Forecast (2020-2027)_x000D_
Figure United Arab Emirates Electro-fusion Coupler Value and Growth Rate Forecast (2020-2027)_x000D_
Figure Qatar Electro-fusion Coupler Consumption and Growth Rate Forecast (2020-2027)_x000D_
Figure Qatar Electro-fusion Coupler Value and Growth Rate Forecast (2020-2027)_x000D_
Figure Bahrain Electro-fusion Coupler Consumption and Growth Rate Forecast (2020-2027)_x000D_
Figure Bahrain Electro-fusion Coupler Value and Growth Rate Forecast (2020-2027)_x000D_
Table Global Electro-fusion Coupler Consumption Forecast by Type (2020-2027)_x000D_
Table Global Electro-fusion Coupler Revenue Forecast by Type (2020-2027)_x000D_
Figure Global Electro-fusion Coupler Price Forecast by Type (2020-2027)_x000D_
Table Global Electro-fusion Coupler Consumption Volume Forecast by Application (2020-2027)</t>
  </si>
  <si>
    <t>Global Electro fusion Coupler Market Research Report of Major Types, Applications and Competitive Vendors in Top Regions and Countries</t>
  </si>
  <si>
    <t>Global Fluid Torque Converter Market Research Report 2015-2027 of Major Types, Applications and Competitive Vendors in Top Regions and Countries</t>
  </si>
  <si>
    <t>The Global market for Fluid Torque Converter is estimated to grow at a CAGR of roughly X.X% in the next 8 years, and will reach USD X.X million in 2027, from USD X.X million in 2020._x000D_
_x000D_
Aimed to provide most segmented consumption and sales data of different types of Fluid Torque Converter,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Fluid Torque Converter industry._x000D_
_x000D_
&lt;b&gt;The report focuses on the top players in terms of profiles, product analysis, sales, price, revenue, and gross margin.&lt;/b&gt;_x000D_
&lt;b&gt;Major players covered in this report:&lt;/b&gt;_x000D_
Shantui
Valeo
Aisin AW
BorgWarner
Subaru
LuK USA LLC
Schaeffler
Yutaka Technologies
ZF Friedrichshafen
Voith Turbo-Transmissions
Precision of New Hampton
Isuzu
Allison Transmission
Exedy
Twin Disc
Jatco
ACC Performance Products
_x000D_
&lt;b&gt;By Type:&lt;/b&gt;_x000D_
Automobile Fluid Torque Converter Overview and Price
The bulldozer Fluid Torque Converter
Others
_x000D_
&lt;b&gt;By Application:&lt;/b&gt;_x000D_
Automatic transmissions on automobiles
Forwarders and other heavy duty vehicles.
Marine propulsion systems
Industrial power transmission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</si>
  <si>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Fluid Torque Converter Introduction_x000D_
1.2 Market Analysis by Type_x000D_
1.2.1 Automobile Fluid Torque Converter Overview and Price
1.2.2 The bulldozer Fluid Torque Converter
1.2.3 Others
1.3 Market Analysis by Application_x000D_
1.3.1 Automatic transmissions on automobiles
1.3.2 Forwarders and other heavy duty vehicles.
1.3.3 Marine propulsion systems
1.3.4 Industrial power transmission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Fluid Torque Converter Market Size Analysis from 2015 to 2027_x000D_
1.6.1 Global Fluid Torque Converter Market Size Analysis from 2015 to 2027 by Consumption Volume_x000D_
1.6.2 Global Fluid Torque Converter Market Size Analysis from 2015 to 2027 by Value_x000D_
1.6.3 Global Fluid Torque Converter Price Trends Analysis from 2015 to 2027_x000D_
_x000D_
2 Global Fluid Torque Converter Competition by Types, Applications, and Top Regions and Countries_x000D_
2.1 Global Fluid Torque Converter (Volume and Value) by Type_x000D_
2.1.1 Global Fluid Torque Converter Consumption and Market Share by Type (2015-2020)_x000D_
2.1.2 Global Fluid Torque Converter Revenue and Market Share by Type (2015-2020)_x000D_
2.2 Global Fluid Torque Converter (Volume and Value) by Application_x000D_
2.2.1 Global Fluid Torque Converter Consumption and Market Share by Application (2015-2020)_x000D_
2.2.2 Global Fluid Torque Converter Revenue and Market Share by Application (2015-2020)_x000D_
2.3 Global Fluid Torque Converter (Volume and Value) by Region_x000D_
2.3.1 Global Fluid Torque Converter Consumption and Market Share by Region (2015-2020)_x000D_
2.3.2 Global Fluid Torque Converter Revenue and Market Share by Region (2015-2020)_x000D_
_x000D_
3 United States Fluid Torque Converter Market Analysis_x000D_
3.1 United States Fluid Torque Converter Consumption and Value Analysis_x000D_
3.2 United States Fluid Torque Converter Consumption Volume by Type_x000D_
3.3 United States Fluid Torque Converter Consumption Structure by Application_x000D_
_x000D_
4 Europe Fluid Torque Converter Market Analysis_x000D_
4.1 Europe Fluid Torque Converter Consumption and Value Analysis_x000D_
4.2 Europe Fluid Torque Converter Consumption Volume by Type_x000D_
4.3 Europe Fluid Torque Converter Consumption Structure by Application_x000D_
4.4 Europe Fluid Torque Converter Consumption by Top Countries_x000D_
4.4.1 Germany Fluid Torque Converter Consumption Volume from 2015 to 2020_x000D_
4.4.2 UK Fluid Torque Converter Consumption Volume from 2015 to 2020_x000D_
4.4.3 France Fluid Torque Converter Consumption Volume from 2015 to 2020_x000D_
4.4.4 Italy Fluid Torque Converter Consumption Volume from 2015 to 2020_x000D_
4.4.5 Spain Fluid Torque Converter Consumption Volume from 2015 to 2020_x000D_
4.4.6 Poland Fluid Torque Converter Consumption Volume from 2015 to 2020_x000D_
4.4.7 Russia Fluid Torque Converter Consumption Volume from 2015 to 2020_x000D_
_x000D_
5 China Fluid Torque Converter Market Analysis_x000D_
5.1 China Fluid Torque Converter Consumption and Value Analysis_x000D_
5.2 China Fluid Torque Converter Consumption Volume by Type_x000D_
5.3 China Fluid Torque Converter Consumption Structure by Application_x000D_
_x000D_
6 Japan Fluid Torque Converter Market Analysis_x000D_
6.1 Japan Fluid Torque Converter Consumption and Value Analysis_x000D_
6.2 Japan Fluid Torque Converter Consumption Volume by Type_x000D_
6.3 Japan Fluid Torque Converter Consumption Structure by Application_x000D_
_x000D_
7 Southeast Asia Fluid Torque Converter Market Analysis_x000D_
7.1 Southeast Asia Fluid Torque Converter Consumption and Value Analysis_x000D_
7.2 Southeast Asia Fluid Torque Converter Consumption Volume by Type_x000D_
7.3 Southeast Asia Fluid Torque Converter Consumption Structure by Application_x000D_
7.4 Southeast Asia Fluid Torque Converter Consumption by Top Countries_x000D_
7.4.1 Indonesia Fluid Torque Converter Consumption Volume from 2015 to 2020_x000D_
7.4.2 Thailand Fluid Torque Converter Consumption Volume from 2015 to 2020_x000D_
7.4.3 Philippines Fluid Torque Converter Consumption Volume from 2015 to 2020_x000D_
7.4.4 Malaysia Fluid Torque Converter Consumption Volume from 2015 to 2020_x000D_
7.4.5 Singapore Fluid Torque Converter Consumption Volume from 2015 to 2020_x000D_
7.4.6 Vietnam Fluid Torque Converter Consumption Volume from 2015 to 2020_x000D_
_x000D_
8 India Fluid Torque Converter Market Analysis_x000D_
8.1 India Fluid Torque Converter Consumption and Value Analysis_x000D_
8.2 India Fluid Torque Converter Consumption Volume by Type_x000D_
8.3 India Fluid Torque Converter Consumption Structure by Application_x000D_
_x000D_
9 Brazil Fluid Torque Converter Market Analysis_x000D_
9.1 Brazil Fluid Torque Converter Consumption and Value Analysis_x000D_
9.2 Brazil Fluid Torque Converter Consumption Volume by Type_x000D_
9.3 Brazil Fluid Torque Converter Consumption Structure by Application_x000D_
_x000D_
10 GCC Countries Fluid Torque Converter Market Analysis_x000D_
10.1 GCC Countries Fluid Torque Converter Consumption and Value Analysis_x000D_
10.2 GCC Countries Fluid Torque Converter Consumption Volume by Type_x000D_
10.3 GCC Countries Fluid Torque Converter Consumption Structure by Application_x000D_
10.4 GCC Countries Fluid Torque Converter Consumption Volume by Major Countries_x000D_
10.4.1 Saudi Arabia Fluid Torque Converter Consumption Volume from 2015 to 2020_x000D_
10.4.2 United Arab Emirates Fluid Torque Converter Consumption Volume from 2015 to 2020_x000D_
10.4.3 Qatar Fluid Torque Converter Consumption Volume from 2015 to 2020_x000D_
10.4.4 Bahrain Fluid Torque Converter Consumption Volume from 2015 to 2020_x000D_
_x000D_
11 Manufacturers Profiles_x000D_
11.1 Shantui
11.1.1 Business Overview
11.1.2 Products Analysis
11.1.3 Shantui Fluid Torque Converter Sales, Price, Revenue, Gross Margin
11.1.4 Shantui Fluid Torque Converter Sales by Region
11.2 Valeo
11.2.1 Business Overview
11.2.2 Products Analysis
11.2.3 Valeo Fluid Torque Converter Sales, Price, Revenue, Gross Margin
11.2.4 Valeo Fluid Torque Converter Sales by Region
11.3 Aisin AW
11.3.1 Business Overview
11.3.2 Products Analysis
11.3.3 Aisin AW Fluid Torque Converter Sales, Price, Revenue, Gross Margin
11.3.4 Aisin AW Fluid Torque Converter Sales by Region
11.4 BorgWarner
11.4.1 Business Overview
11.4.2 Products Analysis
11.4.3 BorgWarner Fluid Torque Converter Sales, Price, Revenue, Gross Margin
11.4.4 BorgWarner Fluid Torque Converter Sales by Region
11.5 Subaru
11.5.1 Business Overview
11.5.2 Products Analysis
11.5.3 Subaru Fluid Torque Converter Sales, Price, Revenue, Gross Margin
11.5.4 Subaru Fluid Torque Converter Sales by Region
11.6 LuK USA LLC
11.6.1 Business Overview
11.6.2 Products Analysis
11.6.3 LuK USA LLC Fluid Torque Converter Sales, Price, Revenue, Gross Margin
11.6.4 LuK USA LLC Fluid Torque Converter Sales by Region
11.7 Schaeffler
11.7.1 Business Overview
11.7.2 Products Analysis
11.7.3 Schaeffler Fluid Torque Converter Sales, Price, Revenue, Gross Margin
11.7.4 Schaeffler Fluid Torque Converter Sales by Region
11.8 Yutaka Technologies
11.8.1 Business Overview
11.8.2 Products Analysis
11.8.3 Yutaka Technologies Fluid Torque Converter Sales, Price, Revenue, Gross Margin
11.8.4 Yutaka Technologies Fluid Torque Converter Sales by Region
11.9 ZF Friedrichshafen
11.9.1 Business Overview
11.9.2 Products Analysis
11.9.3 ZF Friedrichshafen Fluid Torque Converter Sales, Price, Revenue, Gross Margin
11.9.4 ZF Friedrichshafen Fluid Torque Converter Sales by Region
11.10 Voith Turbo-Transmissions
11.10.1 Business Overview
11.10.2 Products Analysis
11.10.3 Voith Turbo-Transmissions Fluid Torque Converter Sales, Price, Revenue, Gross Margin
11.10.4 Voith Turbo-Transmissions Fluid Torque Converter Sales by Region
11.11 Precision of New Hampton
11.11.1 Business Overview
11.11.2 Products Analysis
11.11.3 Precision of New Hampton Fluid Torque Converter Sales, Price, Revenue, Gross Margin
11.11.4 Precision of New Hampton Fluid Torque Converter Sales by Region
11.12 Isuzu
11.12.1 Business Overview
11.12.2 Products Analysis
11.12.3 Isuzu Fluid Torque Converter Sales, Price, Revenue, Gross Margin
11.12.4 Isuzu Fluid Torque Converter Sales by Region
11.13 Allison Transmission
11.13.1 Business Overview
11.13.2 Products Analysis
11.13.3 Allison Transmission Fluid Torque Converter Sales, Price, Revenue, Gross Margin
11.13.4 Allison Transmission Fluid Torque Converter Sales by Region
11.14 Exedy
11.14.1 Business Overview
11.14.2 Products Analysis
11.14.3 Exedy Fluid Torque Converter Sales, Price, Revenue, Gross Margin
11.14.4 Exedy Fluid Torque Converter Sales by Region
11.15 Twin Disc
11.15.1 Business Overview
11.15.2 Products Analysis
11.15.3 Twin Disc Fluid Torque Converter Sales, Price, Revenue, Gross Margin
11.15.4 Twin Disc Fluid Torque Converter Sales by Region
11.16 Jatco
11.16.1 Business Overview
11.16.2 Products Analysis
11.16.3 Jatco Fluid Torque Converter Sales, Price, Revenue, Gross Margin
11.16.4 Jatco Fluid Torque Converter Sales by Region
11.17 ACC Performance Products
11.17.1 Business Overview
11.17.2 Products Analysis
11.17.3 ACC Performance Products Fluid Torque Converter Sales, Price, Revenue, Gross Margin
11.17.4 ACC Performance Products Fluid Torque Converter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Fluid Torque Converter Market Forecast (2020-2027)_x000D_
13.1 Global Fluid Torque Converter Consumption Volume, Revenue and Price Forecast (2020-2027)_x000D_
13.1.1 Global Fluid Torque Converter Consumption Volume and Growth Rate Forecast (2020-2027)_x000D_
13.1.2 Global Fluid Torque Converter Value and Growth Rate Forecast (2020-2027)_x000D_
13.1.3 Global Fluid Torque Converter Price and Trend Forecast (2020-2027)_x000D_
13.2 Global Fluid Torque Converter Consumption Volume, Value and Growth Rate Forecast by Region (2020-2027)_x000D_
13.2.1 Global Fluid Torque Converter Consumption Volume and Growth Rate Forecast by Region (2020-2027)_x000D_
13.2.2 Global Fluid Torque Converter Value and Growth Rate Forecast by Region (2020-2027)_x000D_
13.3 Global Fluid Torque Converter Consumption Volume, Revenue and Price Forecast by Type (2020-2027)_x000D_
13.3.1 Global Fluid Torque Converter Consumption Forecast by Type (2020-2027)_x000D_
13.3.2 Global Fluid Torque Converter Revenue Forecast by Type (2020-2027)_x000D_
13.3.3 Global Fluid Torque Converter Price Forecast by Type (2020-2027)_x000D_
13.4 Global Fluid Torque Converter Consumption Volume Forecast by Application (2020-2027)_x000D_
_x000D_
14 Research Conclusions_x000D_
_x000D_
15 Appendix_x000D_
15.1 Methodology_x000D_
15.2 Research Data Source_x000D_
_x000D_
</t>
  </si>
  <si>
    <t>List of Tables and Figures _x000D_
Global Fluid Torque Converter Value ($) and Growth Rate Segment by Region 2015-2027_x000D_
Global Fluid Torque Converter Revenue ($) and Growth Rate Segment by Product Type from 2015-2027_x000D_
Global Fluid Torque Converter Value ($) and Growth Rate Segment by Application 2015-2027_x000D_
Figure Fluid Torque Converter Picture_x000D_
Table Product Specifications of Fluid Torque Converter_x000D_
Figure Global Sales Market Share of Fluid Torque Converter by Type in 2019_x000D_
Table Types of Fluid Torque Converter_x000D_
Figure Automobile Fluid Torque Converter Overview and Price Picture
Figure The bulldozer Fluid Torque Converter Picture
Figure Others Picture
Figure Fluid Torque Converter Consumption Market Share by Application in 2019_x000D_
Table Application of Fluid Torque Converter_x000D_
Figure Automatic transmissions on automobiles Picture
Figure Forwarders and other heavy duty vehicles. Picture
Figure Marine propulsion systems Picture
Figure Industrial power transmission Picture
Figure United States Fluid Torque Converter Revenue ($) and Growth Rate (2015-2027)_x000D_
Figure Europe Fluid Torque Converter Revenue ($) and Growth Rate (2015-2027)_x000D_
Figure Germany Fluid Torque Converter Revenue ($) and Growth Rate (2015-2027)_x000D_
Figure UK Fluid Torque Converter Revenue ($) and Growth Rate (2015-2027)_x000D_
Figure France Fluid Torque Converter Revenue ($) and Growth Rate (2015-2027)_x000D_
Figure Italy Fluid Torque Converter Revenue ($) and Growth Rate (2015-2027)_x000D_
Figure Spain Fluid Torque Converter Revenue ($) and Growth Rate (2015-2027)_x000D_
Figure Poland Fluid Torque Converter Revenue ($) and Growth Rate (2015-2027)_x000D_
Figure Russia Fluid Torque Converter Revenue ($) and Growth Rate (2015-2027)_x000D_
Figure China Fluid Torque Converter Revenue ($) and Growth Rate (2015-2027)_x000D_
Figure Japan Fluid Torque Converter Revenue ($) and Growth Rate (2015-2027)_x000D_
Figure Southeast Asia Fluid Torque Converter Revenue ($) and Growth Rate (2015-2027)_x000D_
Figure Indonesia Fluid Torque Converter Revenue ($) and Growth Rate (2015-2027)_x000D_
Figure Thailand Fluid Torque Converter Revenue ($) and Growth Rate (2015-2027)_x000D_
Figure Philippines Fluid Torque Converter Revenue ($) and Growth Rate (2015-2027)_x000D_
Figure Malaysia Fluid Torque Converter Revenue ($) and Growth Rate (2015-2027)_x000D_
Figure Singapore Fluid Torque Converter Revenue ($) and Growth Rate (2015-2027)_x000D_
Figure Vietnam Fluid Torque Converter Revenue ($) and Growth Rate (2015-2027)_x000D_
Figure India Fluid Torque Converter Revenue ($) and Growth Rate (2015-2027)_x000D_
Figure Brazil Fluid Torque Converter Revenue ($) and Growth Rate (2015-2027)_x000D_
Figure GCC Countries Fluid Torque Converter Revenue ($) and Growth Rate (2015-2027)_x000D_
Figure Saudi Arabia Fluid Torque Converter Revenue ($) and Growth Rate (2015-2027)_x000D_
Figure United Arab Emirates Fluid Torque Converter Revenue ($) and Growth Rate (2015-2027)_x000D_
Figure Qatar Fluid Torque Converter Revenue ($) and Growth Rate (2015-2027)_x000D_
Figure Bahrain Fluid Torque Converter Revenue ($) and Growth Rate (2015-2027)_x000D_
Table Emerging and Growing Market of Fluid Torque Converter_x000D_
Table Industry Limitations_x000D_
Table Opportunities and Development Trends_x000D_
Figure Global Fluid Torque Converter Market Size Analysis from 2015 to 2027 by Consumption Volume_x000D_
Figure Global Fluid Torque Converter Market Size Analysis from 2015 to 2027 by Value_x000D_
Figure Global Fluid Torque Converter Price Trends Analysis from 2015 to 2027_x000D_
Table Global Fluid Torque Converter Consumption and Market Share by Type (2015-2020)_x000D_
Table Global Fluid Torque Converter Revenue and Market Share by Type (2015-2020)_x000D_
Figure Global Fluid Torque Converter Revenue and Market Share by Type (2015-2020)_x000D_
Table Global Fluid Torque Converter Consumption and Market Share by Application (2015-2020)_x000D_
Table Global Fluid Torque Converter Revenue and Market Share by Application (2015-2020)_x000D_
Figure Global Fluid Torque Converter Revenue and Market Share by Application (2015-2020)_x000D_
Table Global Fluid Torque Converter Consumption and Market Share by Region (2015-2020)_x000D_
Table Global Fluid Torque Converter Revenue and Market Share by Region (2015-2020)_x000D_
Figure Global Fluid Torque Converter Revenue and Market Share by Region (2015-2020)_x000D_
Figure United States Fluid Torque Converter Consumption and Growth Rate (2015-2020)_x000D_
Figure United States Fluid Torque Converter Revenue and Growth Rate (2015-2020)_x000D_
Figure United States Fluid Torque Converter Sales Price Analysis (2015-2020)_x000D_
Table United States Fluid Torque Converter Consumption Volume by Type_x000D_
Table United States Fluid Torque Converter Consumption Structure by Application_x000D_
Figure Europe Fluid Torque Converter Consumption and Growth Rate (2015-2020)_x000D_
Figure Europe Fluid Torque Converter Revenue and Growth Rate (2015-2020)_x000D_
Figure Europe Fluid Torque Converter Sales Price Analysis (2015-2020)_x000D_
Table Europe Fluid Torque Converter Consumption Volume by Type_x000D_
Table Europe Fluid Torque Converter Consumption Structure by Application_x000D_
Table Europe Fluid Torque Converter Consumption by Top Countries_x000D_
Figure Germany Fluid Torque Converter Consumption Volume from 2015 to 2020_x000D_
Figure UK Fluid Torque Converter Consumption Volume from 2015 to 2020_x000D_
Figure France Fluid Torque Converter Consumption Volume from 2015 to 2020_x000D_
Figure Italy Fluid Torque Converter Consumption Volume from 2015 to 2020_x000D_
Figure Spain Fluid Torque Converter Consumption Volume from 2015 to 2020_x000D_
Figure Poland Fluid Torque Converter Consumption Volume from 2015 to 2020_x000D_
Figure Russia Fluid Torque Converter Consumption Volume from 2015 to 2020_x000D_
Figure China Fluid Torque Converter Consumption and Growth Rate (2015-2020)_x000D_
Figure China Fluid Torque Converter Revenue and Growth Rate (2015-2020)_x000D_
Figure China Fluid Torque Converter Sales Price Analysis (2015-2020)_x000D_
Table China Fluid Torque Converter Consumption Volume by Type_x000D_
Table China Fluid Torque Converter Consumption Structure by Application_x000D_
Figure Japan Fluid Torque Converter Consumption and Growth Rate (2015-2020)_x000D_
Figure Japan Fluid Torque Converter Revenue and Growth Rate (2015-2020)_x000D_
Figure Japan Fluid Torque Converter Sales Price Analysis (2015-2020)_x000D_
Table Japan Fluid Torque Converter Consumption Volume by Type_x000D_
Table Japan Fluid Torque Converter Consumption Structure by Application_x000D_
Figure Southeast Asia Fluid Torque Converter Consumption and Growth Rate (2015-2020)_x000D_
Figure Southeast Asia Fluid Torque Converter Revenue and Growth Rate (2015-2020)_x000D_
Figure Southeast Asia Fluid Torque Converter Sales Price Analysis (2015-2020)_x000D_
Table Southeast Asia Fluid Torque Converter Consumption Volume by Type_x000D_
Table Southeast Asia Fluid Torque Converter Consumption Structure by Application_x000D_
Table Southeast Asia Fluid Torque Converter Consumption by Top Countries_x000D_
Figure Indonesia Fluid Torque Converter Consumption Volume from 2015 to 2020_x000D_
Figure Thailand Fluid Torque Converter Consumption Volume from 2015 to 2020_x000D_
Figure Philippines Fluid Torque Converter Consumption Volume from 2015 to 2020_x000D_
Figure Malaysia Fluid Torque Converter Consumption Volume from 2015 to 2020_x000D_
Figure Singapore Fluid Torque Converter Consumption Volume from 2015 to 2020_x000D_
Figure Vietnam Fluid Torque Converter Consumption Volume from 2015 to 2020_x000D_
Figure India Fluid Torque Converter Consumption and Growth Rate (2015-2020)_x000D_
Figure India Fluid Torque Converter Revenue and Growth Rate (2015-2020)_x000D_
Figure India Fluid Torque Converter Sales Price Analysis (2015-2020)_x000D_
Table India Fluid Torque Converter Consumption Volume by Type_x000D_
Table India Fluid Torque Converter Consumption Structure by Application_x000D_
Figure Brazil Fluid Torque Converter Consumption and Growth Rate (2015-2020)_x000D_
Figure Brazil Fluid Torque Converter Revenue and Growth Rate (2015-2020)_x000D_
Figure Brazil Fluid Torque Converter Sales Price Analysis (2015-2020)_x000D_
Table Brazil Fluid Torque Converter Consumption Volume by Type_x000D_
Table Brazil Fluid Torque Converter Consumption Structure by Application_x000D_
Figure GCC Countries Fluid Torque Converter Consumption and Growth Rate (2015-2020)_x000D_
Figure GCC Countries Fluid Torque Converter Revenue and Growth Rate (2015-2020)_x000D_
Figure GCC Countries Fluid Torque Converter Sales Price Analysis (2015-2020)_x000D_
Table GCC Countries Fluid Torque Converter Consumption Volume by Type_x000D_
Table GCC Countries Fluid Torque Converter Consumption Structure by Application_x000D_
Table GCC Countries Fluid Torque Converter Consumption Volume by Major Countries_x000D_
Figure Saudi Arabia Fluid Torque Converter Consumption Volume from 2015 to 2020_x000D_
Figure United Arab Emirates Fluid Torque Converter Consumption Volume from 2015 to 2020_x000D_
Figure Qatar Fluid Torque Converter Consumption Volume from 2015 to 2020_x000D_
Figure Bahrain Fluid Torque Converter Consumption Volume from 2015 to 2020_x000D_
Table Shantui Sales, Price, Revenue, Gross Margin (2015-2020)
Figure Company Sales and Growth Rate
Figure Company Revenue ($) Market Share 2015-2020
Figure Company Fluid Torque Converter Sales by Region
Table Company Basic Information, Manufacturing Base
Table Products Analysis
Table Valeo Sales, Price, Revenue, Gross Margin (2015-2020)
Figure Company Sales and Growth Rate
Figure Company Revenue ($) Market Share 2015-2020
Figure Company Fluid Torque Converter Sales by Region
Table Company Basic Information, Manufacturing Base
Table Products Analysis
Table Aisin AW Sales, Price, Revenue, Gross Margin (2015-2020)
Figure Company Sales and Growth Rate
Figure Company Revenue ($) Market Share 2015-2020
Figure Company Fluid Torque Converter Sales by Region
Table Company Basic Information, Manufacturing Base
Table Products Analysis
Table BorgWarner Sales, Price, Revenue, Gross Margin (2015-2020)
Figure Company Sales and Growth Rate
Figure Company Revenue ($) Market Share 2015-2020
Figure Company Fluid Torque Converter Sales by Region
Table Company Basic Information, Manufacturing Base
Table Products Analysis
Table Subaru Sales, Price, Revenue, Gross Margin (2015-2020)
Figure Company Sales and Growth Rate
Figure Company Revenue ($) Market Share 2015-2020
Figure Company Fluid Torque Converter Sales by Region
Table Company Basic Information, Manufacturing Base
Table Products Analysis
Table LuK USA LLC Sales, Price, Revenue, Gross Margin (2015-2020)
Figure Company Sales and Growth Rate
Figure Company Revenue ($) Market Share 2015-2020
Figure Company Fluid Torque Converter Sales by Region
Table Company Basic Information, Manufacturing Base
Table Products Analysis
Table Schaeffler Sales, Price, Revenue, Gross Margin (2015-2020)
Figure Company Sales and Growth Rate
Figure Company Revenue ($) Market Share 2015-2020
Figure Company Fluid Torque Converter Sales by Region
Table Company Basic Information, Manufacturing Base
Table Products Analysis
Table Yutaka Technologies Sales, Price, Revenue, Gross Margin (2015-2020)
Figure Company Sales and Growth Rate
Figure Company Revenue ($) Market Share 2015-2020
Figure Company Fluid Torque Converter Sales by Region
Table Company Basic Information, Manufacturing Base
Table Products Analysis
Table ZF Friedrichshafen Sales, Price, Revenue, Gross Margin (2015-2020)
Figure Company Sales and Growth Rate
Figure Company Revenue ($) Market Share 2015-2020
Figure Company Fluid Torque Converter Sales by Region
Table Company Basic Information, Manufacturing Base
Table Products Analysis
Table Voith Turbo-Transmissions Sales, Price, Revenue, Gross Margin (2015-2020)
Figure Company Sales and Growth Rate
Figure Company Revenue ($) Market Share 2015-2020
Figure Company Fluid Torque Converter Sales by Region
Table Company Basic Information, Manufacturing Base
Table Products Analysis
Table Precision of New Hampton Sales, Price, Revenue, Gross Margin (2015-2020)
Figure Company Sales and Growth Rate
Figure Company Revenue ($) Market Share 2015-2020
Figure Company Fluid Torque Converter Sales by Region
Table Company Basic Information, Manufacturing Base
Table Products Analysis
Table Isuzu Sales, Price, Revenue, Gross Margin (2015-2020)
Figure Company Sales and Growth Rate
Figure Company Revenue ($) Market Share 2015-2020
Figure Company Fluid Torque Converter Sales by Region
Table Company Basic Information, Manufacturing Base
Table Products Analysis
Table Allison Transmission Sales, Price, Revenue, Gross Margin (2015-2020)
Figure Company Sales and Growth Rate
Figure Company Revenue ($) Market Share 2015-2020
Figure Company Fluid Torque Converter Sales by Region
Table Company Basic Information, Manufacturing Base
Table Products Analysis
Table Exedy Sales, Price, Revenue, Gross Margin (2015-2020)
Figure Company Sales and Growth Rate
Figure Company Revenue ($) Market Share 2015-2020
Figure Company Fluid Torque Converter Sales by Region
Table Company Basic Information, Manufacturing Base
Table Products Analysis
Table Twin Disc Sales, Price, Revenue, Gross Margin (2015-2020)
Figure Company Sales and Growth Rate
Figure Company Revenue ($) Market Share 2015-2020
Figure Company Fluid Torque Converter Sales by Region
Table Company Basic Information, Manufacturing Base
Table Products Analysis
Table Jatco Sales, Price, Revenue, Gross Margin (2015-2020)
Figure Company Sales and Growth Rate
Figure Company Revenue ($) Market Share 2015-2020
Figure Company Fluid Torque Converter Sales by Region
Table Company Basic Information, Manufacturing Base
Table Products Analysis
Table ACC Performance Products Sales, Price, Revenue, Gross Margin (2015-2020)
Figure Company Sales and Growth Rate
Figure Company Revenue ($) Market Share 2015-2020
Figure Company Fluid Torque Converter Sales by Region
Table Company Basic Information, Manufacturing Base
Table Products Analysis
Figure Global Fluid Torque Converter Consumption Volume and Growth Rate Forecast (2020-2027)_x000D_
Figure Global Fluid Torque Converter Value and Growth Rate Forecast (2020-2027)_x000D_
Figure Global Fluid Torque Converter Price and Trend Forecast (2020-2027)_x000D_
Table Global Fluid Torque Converter Consumption Volume Forecast by Region (2020-2027)_x000D_
Table Global Fluid Torque Converter Value Forecast by Region (2020-2027)_x000D_
Figure United States Fluid Torque Converter Consumption and Growth Rate Forecast (2020-2027)_x000D_
Figure United States Fluid Torque Converter Value and Growth Rate Forecast (2020-2027)_x000D_
Figure Europe Fluid Torque Converter Consumption and Growth Rate Forecast (2020-2027)_x000D_
Figure Europe Fluid Torque Converter Value and Growth Rate Forecast (2020-2027)_x000D_
Figure Europe Fluid Torque Converter Consumption and Growth Rate Forecast (2020-2027)_x000D_
Figure Germany Fluid Torque Converter Consumption and Growth Rate Forecast (2020-2027)_x000D_
Figure Germany Fluid Torque Converter Value and Growth Rate Forecast (2020-2027)_x000D_
Figure UK Fluid Torque Converter Consumption and Growth Rate Forecast (2020-2027)_x000D_
Figure UK Fluid Torque Converter Value and Growth Rate Forecast (2020-2027)_x000D_
Figure France Fluid Torque Converter Consumption and Growth Rate Forecast (2020-2027)_x000D_
Figure France Fluid Torque Converter Value and Growth Rate Forecast (2020-2027)_x000D_
Figure Italy Fluid Torque Converter Consumption and Growth Rate Forecast (2020-2027)_x000D_
Figure Italy Fluid Torque Converter Value and Growth Rate Forecast (2020-2027)_x000D_
Figure Spain Fluid Torque Converter Consumption and Growth Rate Forecast (2020-2027)_x000D_
Figure Spain Fluid Torque Converter Value and Growth Rate Forecast (2020-2027)_x000D_
Figure Poland Fluid Torque Converter Consumption and Growth Rate Forecast (2020-2027)_x000D_
Figure Poland Fluid Torque Converter Value and Growth Rate Forecast (2020-2027)_x000D_
Figure Russia Fluid Torque Converter Consumption and Growth Rate Forecast (2020-2027)_x000D_
Figure Russia Fluid Torque Converter Value and Growth Rate Forecast (2020-2027)_x000D_
Figure China Fluid Torque Converter Consumption and Growth Rate Forecast (2020-2027)_x000D_
Figure China Fluid Torque Converter Value and Growth Rate Forecast (2020-2027)_x000D_
Figure Japan Fluid Torque Converter Consumption and Growth Rate Forecast (2020-2027)_x000D_
Figure Japan Fluid Torque Converter Value and Growth Rate Forecast (2020-2027)_x000D_
Figure Southeast Asia Fluid Torque Converter Consumption and Growth Rate Forecast (2020-2027)_x000D_
Figure Southeast Asia Fluid Torque Converter Value and Growth Rate Forecast (2020-2027)_x000D_
Figure Indonesia Fluid Torque Converter Consumption and Growth Rate Forecast (2020-2027)_x000D_
Figure Indonesia Fluid Torque Converter Value and Growth Rate Forecast (2020-2027)_x000D_
Figure Thailand Fluid Torque Converter Consumption and Growth Rate Forecast (2020-2027)_x000D_
Figure Thailand Fluid Torque Converter Value and Growth Rate Forecast (2020-2027)_x000D_
Figure Philippines Fluid Torque Converter Consumption and Growth Rate Forecast (2020-2027)_x000D_
Figure Philippines Fluid Torque Converter Value and Growth Rate Forecast (2020-2027)_x000D_
Figure Malaysia Fluid Torque Converter Consumption and Growth Rate Forecast (2020-2027)_x000D_
Figure Malaysia Fluid Torque Converter Value and Growth Rate Forecast (2020-2027)_x000D_
Figure Singapore Fluid Torque Converter Consumption and Growth Rate Forecast (2020-2027)_x000D_
Figure Singapore Fluid Torque Converter Value and Growth Rate Forecast (2020-2027)_x000D_
Figure Vietnam Fluid Torque Converter Consumption and Growth Rate Forecast (2020-2027)_x000D_
Figure Vietnam Fluid Torque Converter Value and Growth Rate Forecast (2020-2027)_x000D_
Figure India Fluid Torque Converter Consumption and Growth Rate Forecast (2020-2027)_x000D_
Figure India Fluid Torque Converter Value and Growth Rate Forecast (2020-2027)_x000D_
Figure Brazil Fluid Torque Converter Consumption and Growth Rate Forecast (2020-2027)_x000D_
Figure Brazil Fluid Torque Converter Value and Growth Rate Forecast (2020-2027)_x000D_
Figure GCC Countries Fluid Torque Converter Consumption and Growth Rate Forecast (2020-2027)_x000D_
Figure GCC Countries Fluid Torque Converter Value and Growth Rate Forecast (2020-2027)_x000D_
Figure Saudi Arabia Fluid Torque Converter Consumption and Growth Rate Forecast (2020-2027)_x000D_
Figure Saudi Arabia Fluid Torque Converter Value and Growth Rate Forecast (2020-2027)_x000D_
Figure United Arab Emirates Fluid Torque Converter Consumption and Growth Rate Forecast (2020-2027)_x000D_
Figure United Arab Emirates Fluid Torque Converter Value and Growth Rate Forecast (2020-2027)_x000D_
Figure Qatar Fluid Torque Converter Consumption and Growth Rate Forecast (2020-2027)_x000D_
Figure Qatar Fluid Torque Converter Value and Growth Rate Forecast (2020-2027)_x000D_
Figure Bahrain Fluid Torque Converter Consumption and Growth Rate Forecast (2020-2027)_x000D_
Figure Bahrain Fluid Torque Converter Value and Growth Rate Forecast (2020-2027)_x000D_
Table Global Fluid Torque Converter Consumption Forecast by Type (2020-2027)_x000D_
Table Global Fluid Torque Converter Revenue Forecast by Type (2020-2027)_x000D_
Figure Global Fluid Torque Converter Price Forecast by Type (2020-2027)_x000D_
Table Global Fluid Torque Converter Consumption Volume Forecast by Application (2020-2027)</t>
  </si>
  <si>
    <t>Global Fluid Torque Converter Market Research Report of Major Types, Applications and Competitive Vendors in Top Regions and Countries</t>
  </si>
  <si>
    <t>Global Plastic Food Containers Market Research Report 2015-2027 of Major Types, Applications and Competitive Vendors in Top Regions and Countries</t>
  </si>
  <si>
    <t>The Global market for Plastic Food Containers is estimated to grow at a CAGR of roughly X.X% in the next 8 years, and will reach USD X.X million in 2027, from USD X.X million in 2020._x000D_
_x000D_
Aimed to provide most segmented consumption and sales data of different types of Plastic Food Containers,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Plastic Food Containers industry._x000D_
_x000D_
&lt;b&gt;The report focuses on the top players in terms of profiles, product analysis, sales, price, revenue, and gross margin.&lt;/b&gt;_x000D_
&lt;b&gt;Major players covered in this report:&lt;/b&gt;_x000D_
World Kitchen-snapware
Genpak
Printpack Incorporated
Hebei Boqiang
Sealed Air Corporation
Consolidated Container
Rubbermaid
Leyiduo
Ningbo Linhua
Serioplast
OXO
Huhtamaki
Tupperware
PakPlast
Sabert
Lock&amp;Lock
ALPLA
Bemis
Chuo Kagaku
Reynolds
Bonson
Joseph Joseph
Ring Container Technologies
Amcor
Coveris
Silgan
Wihuri
Beijing Yuekang
EMSA
Avio Pack
Visy Proprietary Limited
Placon
LINPAC Packaging Limited
_x000D_
&lt;b&gt;By Type:&lt;/b&gt;_x000D_
Storage Containers
Takeaway Containers
Cups and Bottles
Cans and Jars
_x000D_
&lt;b&gt;By Application:&lt;/b&gt;_x000D_
Meat, Vegetables and Fruits
Deli and Dry Product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</si>
  <si>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Plastic Food Containers Introduction_x000D_
1.2 Market Analysis by Type_x000D_
1.2.1 Storage Containers
1.2.2 Takeaway Containers
1.2.3 Cups and Bottles
1.2.4 Cans and Jars
1.3 Market Analysis by Application_x000D_
1.3.1 Meat, Vegetables and Fruits
1.3.2 Deli and Dry Product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Plastic Food Containers Market Size Analysis from 2015 to 2027_x000D_
1.6.1 Global Plastic Food Containers Market Size Analysis from 2015 to 2027 by Consumption Volume_x000D_
1.6.2 Global Plastic Food Containers Market Size Analysis from 2015 to 2027 by Value_x000D_
1.6.3 Global Plastic Food Containers Price Trends Analysis from 2015 to 2027_x000D_
_x000D_
2 Global Plastic Food Containers Competition by Types, Applications, and Top Regions and Countries_x000D_
2.1 Global Plastic Food Containers (Volume and Value) by Type_x000D_
2.1.1 Global Plastic Food Containers Consumption and Market Share by Type (2015-2020)_x000D_
2.1.2 Global Plastic Food Containers Revenue and Market Share by Type (2015-2020)_x000D_
2.2 Global Plastic Food Containers (Volume and Value) by Application_x000D_
2.2.1 Global Plastic Food Containers Consumption and Market Share by Application (2015-2020)_x000D_
2.2.2 Global Plastic Food Containers Revenue and Market Share by Application (2015-2020)_x000D_
2.3 Global Plastic Food Containers (Volume and Value) by Region_x000D_
2.3.1 Global Plastic Food Containers Consumption and Market Share by Region (2015-2020)_x000D_
2.3.2 Global Plastic Food Containers Revenue and Market Share by Region (2015-2020)_x000D_
_x000D_
3 United States Plastic Food Containers Market Analysis_x000D_
3.1 United States Plastic Food Containers Consumption and Value Analysis_x000D_
3.2 United States Plastic Food Containers Consumption Volume by Type_x000D_
3.3 United States Plastic Food Containers Consumption Structure by Application_x000D_
_x000D_
4 Europe Plastic Food Containers Market Analysis_x000D_
4.1 Europe Plastic Food Containers Consumption and Value Analysis_x000D_
4.2 Europe Plastic Food Containers Consumption Volume by Type_x000D_
4.3 Europe Plastic Food Containers Consumption Structure by Application_x000D_
4.4 Europe Plastic Food Containers Consumption by Top Countries_x000D_
4.4.1 Germany Plastic Food Containers Consumption Volume from 2015 to 2020_x000D_
4.4.2 UK Plastic Food Containers Consumption Volume from 2015 to 2020_x000D_
4.4.3 France Plastic Food Containers Consumption Volume from 2015 to 2020_x000D_
4.4.4 Italy Plastic Food Containers Consumption Volume from 2015 to 2020_x000D_
4.4.5 Spain Plastic Food Containers Consumption Volume from 2015 to 2020_x000D_
4.4.6 Poland Plastic Food Containers Consumption Volume from 2015 to 2020_x000D_
4.4.7 Russia Plastic Food Containers Consumption Volume from 2015 to 2020_x000D_
_x000D_
5 China Plastic Food Containers Market Analysis_x000D_
5.1 China Plastic Food Containers Consumption and Value Analysis_x000D_
5.2 China Plastic Food Containers Consumption Volume by Type_x000D_
5.3 China Plastic Food Containers Consumption Structure by Application_x000D_
_x000D_
6 Japan Plastic Food Containers Market Analysis_x000D_
6.1 Japan Plastic Food Containers Consumption and Value Analysis_x000D_
6.2 Japan Plastic Food Containers Consumption Volume by Type_x000D_
6.3 Japan Plastic Food Containers Consumption Structure by Application_x000D_
_x000D_
7 Southeast Asia Plastic Food Containers Market Analysis_x000D_
7.1 Southeast Asia Plastic Food Containers Consumption and Value Analysis_x000D_
7.2 Southeast Asia Plastic Food Containers Consumption Volume by Type_x000D_
7.3 Southeast Asia Plastic Food Containers Consumption Structure by Application_x000D_
7.4 Southeast Asia Plastic Food Containers Consumption by Top Countries_x000D_
7.4.1 Indonesia Plastic Food Containers Consumption Volume from 2015 to 2020_x000D_
7.4.2 Thailand Plastic Food Containers Consumption Volume from 2015 to 2020_x000D_
7.4.3 Philippines Plastic Food Containers Consumption Volume from 2015 to 2020_x000D_
7.4.4 Malaysia Plastic Food Containers Consumption Volume from 2015 to 2020_x000D_
7.4.5 Singapore Plastic Food Containers Consumption Volume from 2015 to 2020_x000D_
7.4.6 Vietnam Plastic Food Containers Consumption Volume from 2015 to 2020_x000D_
_x000D_
8 India Plastic Food Containers Market Analysis_x000D_
8.1 India Plastic Food Containers Consumption and Value Analysis_x000D_
8.2 India Plastic Food Containers Consumption Volume by Type_x000D_
8.3 India Plastic Food Containers Consumption Structure by Application_x000D_
_x000D_
9 Brazil Plastic Food Containers Market Analysis_x000D_
9.1 Brazil Plastic Food Containers Consumption and Value Analysis_x000D_
9.2 Brazil Plastic Food Containers Consumption Volume by Type_x000D_
9.3 Brazil Plastic Food Containers Consumption Structure by Application_x000D_
_x000D_
10 GCC Countries Plastic Food Containers Market Analysis_x000D_
10.1 GCC Countries Plastic Food Containers Consumption and Value Analysis_x000D_
10.2 GCC Countries Plastic Food Containers Consumption Volume by Type_x000D_
10.3 GCC Countries Plastic Food Containers Consumption Structure by Application_x000D_
10.4 GCC Countries Plastic Food Containers Consumption Volume by Major Countries_x000D_
10.4.1 Saudi Arabia Plastic Food Containers Consumption Volume from 2015 to 2020_x000D_
10.4.2 United Arab Emirates Plastic Food Containers Consumption Volume from 2015 to 2020_x000D_
10.4.3 Qatar Plastic Food Containers Consumption Volume from 2015 to 2020_x000D_
10.4.4 Bahrain Plastic Food Containers Consumption Volume from 2015 to 2020_x000D_
_x000D_
11 Manufacturers Profiles_x000D_
11.1 World Kitchen-snapware
11.1.1 Business Overview
11.1.2 Products Analysis
11.1.3 World Kitchen-snapware Plastic Food Containers Sales, Price, Revenue, Gross Margin
11.1.4 World Kitchen-snapware Plastic Food Containers Sales by Region
11.2 Genpak
11.2.1 Business Overview
11.2.2 Products Analysis
11.2.3 Genpak Plastic Food Containers Sales, Price, Revenue, Gross Margin
11.2.4 Genpak Plastic Food Containers Sales by Region
11.3 Printpack Incorporated
11.3.1 Business Overview
11.3.2 Products Analysis
11.3.3 Printpack Incorporated Plastic Food Containers Sales, Price, Revenue, Gross Margin
11.3.4 Printpack Incorporated Plastic Food Containers Sales by Region
11.4 Hebei Boqiang
11.4.1 Business Overview
11.4.2 Products Analysis
11.4.3 Hebei Boqiang Plastic Food Containers Sales, Price, Revenue, Gross Margin
11.4.4 Hebei Boqiang Plastic Food Containers Sales by Region
11.5 Sealed Air Corporation
11.5.1 Business Overview
11.5.2 Products Analysis
11.5.3 Sealed Air Corporation Plastic Food Containers Sales, Price, Revenue, Gross Margin
11.5.4 Sealed Air Corporation Plastic Food Containers Sales by Region
11.6 Consolidated Container
11.6.1 Business Overview
11.6.2 Products Analysis
11.6.3 Consolidated Container Plastic Food Containers Sales, Price, Revenue, Gross Margin
11.6.4 Consolidated Container Plastic Food Containers Sales by Region
11.7 Rubbermaid
11.7.1 Business Overview
11.7.2 Products Analysis
11.7.3 Rubbermaid Plastic Food Containers Sales, Price, Revenue, Gross Margin
11.7.4 Rubbermaid Plastic Food Containers Sales by Region
11.8 Leyiduo
11.8.1 Business Overview
11.8.2 Products Analysis
11.8.3 Leyiduo Plastic Food Containers Sales, Price, Revenue, Gross Margin
11.8.4 Leyiduo Plastic Food Containers Sales by Region
11.9 Ningbo Linhua
11.9.1 Business Overview
11.9.2 Products Analysis
11.9.3 Ningbo Linhua Plastic Food Containers Sales, Price, Revenue, Gross Margin
11.9.4 Ningbo Linhua Plastic Food Containers Sales by Region
11.10 Serioplast
11.10.1 Business Overview
11.10.2 Products Analysis
11.10.3 Serioplast Plastic Food Containers Sales, Price, Revenue, Gross Margin
11.10.4 Serioplast Plastic Food Containers Sales by Region
11.11 OXO
11.11.1 Business Overview
11.11.2 Products Analysis
11.11.3 OXO Plastic Food Containers Sales, Price, Revenue, Gross Margin
11.11.4 OXO Plastic Food Containers Sales by Region
11.12 Huhtamaki
11.12.1 Business Overview
11.12.2 Products Analysis
11.12.3 Huhtamaki Plastic Food Containers Sales, Price, Revenue, Gross Margin
11.12.4 Huhtamaki Plastic Food Containers Sales by Region
11.13 Tupperware
11.13.1 Business Overview
11.13.2 Products Analysis
11.13.3 Tupperware Plastic Food Containers Sales, Price, Revenue, Gross Margin
11.13.4 Tupperware Plastic Food Containers Sales by Region
11.14 PakPlast
11.14.1 Business Overview
11.14.2 Products Analysis
11.14.3 PakPlast Plastic Food Containers Sales, Price, Revenue, Gross Margin
11.14.4 PakPlast Plastic Food Containers Sales by Region
11.15 Sabert
11.15.1 Business Overview
11.15.2 Products Analysis
11.15.3 Sabert Plastic Food Containers Sales, Price, Revenue, Gross Margin
11.15.4 Sabert Plastic Food Containers Sales by Region
11.16 Lock&amp;Lock
11.16.1 Business Overview
11.16.2 Products Analysis
11.16.3 Lock&amp;Lock Plastic Food Containers Sales, Price, Revenue, Gross Margin
11.16.4 Lock&amp;Lock Plastic Food Containers Sales by Region
11.17 ALPLA
11.17.1 Business Overview
11.17.2 Products Analysis
11.17.3 ALPLA Plastic Food Containers Sales, Price, Revenue, Gross Margin
11.17.4 ALPLA Plastic Food Containers Sales by Region
11.18 Bemis
11.18.1 Business Overview
11.18.2 Products Analysis
11.18.3 Bemis Plastic Food Containers Sales, Price, Revenue, Gross Margin
11.18.4 Bemis Plastic Food Containers Sales by Region
11.19 Chuo Kagaku
11.19.1 Business Overview
11.19.2 Products Analysis
11.19.3 Chuo Kagaku Plastic Food Containers Sales, Price, Revenue, Gross Margin
11.19.4 Chuo Kagaku Plastic Food Containers Sales by Region
11.20 Reynolds
11.20.1 Business Overview
11.20.2 Products Analysis
11.20.3 Reynolds Plastic Food Containers Sales, Price, Revenue, Gross Margin
11.20.4 Reynolds Plastic Food Containers Sales by Region
11.21 Bonson
11.21.1 Business Overview
11.21.2 Products Analysis
11.21.3 Bonson Plastic Food Containers Sales, Price, Revenue, Gross Margin
11.21.4 Bonson Plastic Food Containers Sales by Region
11.22 Joseph Joseph
11.22.1 Business Overview
11.22.2 Products Analysis
11.22.3 Joseph Joseph Plastic Food Containers Sales, Price, Revenue, Gross Margin
11.22.4 Joseph Joseph Plastic Food Containers Sales by Region
11.23 Ring Container Technologies
11.23.1 Business Overview
11.23.2 Products Analysis
11.23.3 Ring Container Technologies Plastic Food Containers Sales, Price, Revenue, Gross Margin
11.23.4 Ring Container Technologies Plastic Food Containers Sales by Region
11.24 Amcor
11.24.1 Business Overview
11.24.2 Products Analysis
11.24.3 Amcor Plastic Food Containers Sales, Price, Revenue, Gross Margin
11.24.4 Amcor Plastic Food Containers Sales by Region
11.25 Coveris
11.25.1 Business Overview
11.25.2 Products Analysis
11.25.3 Coveris Plastic Food Containers Sales, Price, Revenue, Gross Margin
11.25.4 Coveris Plastic Food Containers Sales by Region
11.26 Silgan
11.26.1 Business Overview
11.26.2 Products Analysis
11.26.3 Silgan Plastic Food Containers Sales, Price, Revenue, Gross Margin
11.26.4 Silgan Plastic Food Containers Sales by Region
11.27 Wihuri
11.27.1 Business Overview
11.27.2 Products Analysis
11.27.3 Wihuri Plastic Food Containers Sales, Price, Revenue, Gross Margin
11.27.4 Wihuri Plastic Food Containers Sales by Region
11.28 Beijing Yuekang
11.28.1 Business Overview
11.28.2 Products Analysis
11.28.3 Beijing Yuekang Plastic Food Containers Sales, Price, Revenue, Gross Margin
11.28.4 Beijing Yuekang Plastic Food Containers Sales by Region
11.29 EMSA
11.29.1 Business Overview
11.29.2 Products Analysis
11.29.3 EMSA Plastic Food Containers Sales, Price, Revenue, Gross Margin
11.29.4 EMSA Plastic Food Containers Sales by Region
11.30 Avio Pack
11.30.1 Business Overview
11.30.2 Products Analysis
11.30.3 Avio Pack Plastic Food Containers Sales, Price, Revenue, Gross Margin
11.30.4 Avio Pack Plastic Food Containers Sales by Region
11.31 Visy Proprietary Limited
11.31.1 Business Overview
11.31.2 Products Analysis
11.31.3 Visy Proprietary Limited Plastic Food Containers Sales, Price, Revenue, Gross Margin
11.31.4 Visy Proprietary Limited Plastic Food Containers Sales by Region
11.32 Placon
11.32.1 Business Overview
11.32.2 Products Analysis
11.32.3 Placon Plastic Food Containers Sales, Price, Revenue, Gross Margin
11.32.4 Placon Plastic Food Containers Sales by Region
11.33 LINPAC Packaging Limited
11.33.1 Business Overview
11.33.2 Products Analysis
11.33.3 LINPAC Packaging Limited Plastic Food Containers Sales, Price, Revenue, Gross Margin
11.33.4 LINPAC Packaging Limited Plastic Food Containers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Plastic Food Containers Market Forecast (2020-2027)_x000D_
13.1 Global Plastic Food Containers Consumption Volume, Revenue and Price Forecast (2020-2027)_x000D_
13.1.1 Global Plastic Food Containers Consumption Volume and Growth Rate Forecast (2020-2027)_x000D_
13.1.2 Global Plastic Food Containers Value and Growth Rate Forecast (2020-2027)_x000D_
13.1.3 Global Plastic Food Containers Price and Trend Forecast (2020-2027)_x000D_
13.2 Global Plastic Food Containers Consumption Volume, Value and Growth Rate Forecast by Region (2020-2027)_x000D_
13.2.1 Global Plastic Food Containers Consumption Volume and Growth Rate Forecast by Region (2020-2027)_x000D_
13.2.2 Global Plastic Food Containers Value and Growth Rate Forecast by Region (2020-2027)_x000D_
13.3 Global Plastic Food Containers Consumption Volume, Revenue and Price Forecast by Type (2020-2027)_x000D_
13.3.1 Global Plastic Food Containers Consumption Forecast by Type (2020-2027)_x000D_
13.3.2 Global Plastic Food Containers Revenue Forecast by Type (2020-2027)_x000D_
13.3.3 Global Plastic Food Containers Price Forecast by Type (2020-2027)_x000D_
13.4 Global Plastic Food Containers Consumption Volume Forecast by Application (2020-2027)_x000D_
_x000D_
14 Research Conclusions_x000D_
_x000D_
15 Appendix_x000D_
15.1 Methodology_x000D_
15.2 Research Data Source_x000D_
_x000D_
</t>
  </si>
  <si>
    <t>List of Tables and Figures _x000D_
Global Plastic Food Containers Value ($) and Growth Rate Segment by Region 2015-2027_x000D_
Global Plastic Food Containers Revenue ($) and Growth Rate Segment by Product Type from 2015-2027_x000D_
Global Plastic Food Containers Value ($) and Growth Rate Segment by Application 2015-2027_x000D_
Figure Plastic Food Containers Picture_x000D_
Table Product Specifications of Plastic Food Containers_x000D_
Figure Global Sales Market Share of Plastic Food Containers by Type in 2019_x000D_
Table Types of Plastic Food Containers_x000D_
Figure Storage Containers Picture
Figure Takeaway Containers Picture
Figure Cups and Bottles Picture
Figure Cans and Jars Picture
Figure Plastic Food Containers Consumption Market Share by Application in 2019_x000D_
Table Application of Plastic Food Containers_x000D_
Figure Meat, Vegetables and Fruits Picture
Figure Deli and Dry Product Picture
Figure Others Picture
Figure United States Plastic Food Containers Revenue ($) and Growth Rate (2015-2027)_x000D_
Figure Europe Plastic Food Containers Revenue ($) and Growth Rate (2015-2027)_x000D_
Figure Germany Plastic Food Containers Revenue ($) and Growth Rate (2015-2027)_x000D_
Figure UK Plastic Food Containers Revenue ($) and Growth Rate (2015-2027)_x000D_
Figure France Plastic Food Containers Revenue ($) and Growth Rate (2015-2027)_x000D_
Figure Italy Plastic Food Containers Revenue ($) and Growth Rate (2015-2027)_x000D_
Figure Spain Plastic Food Containers Revenue ($) and Growth Rate (2015-2027)_x000D_
Figure Poland Plastic Food Containers Revenue ($) and Growth Rate (2015-2027)_x000D_
Figure Russia Plastic Food Containers Revenue ($) and Growth Rate (2015-2027)_x000D_
Figure China Plastic Food Containers Revenue ($) and Growth Rate (2015-2027)_x000D_
Figure Japan Plastic Food Containers Revenue ($) and Growth Rate (2015-2027)_x000D_
Figure Southeast Asia Plastic Food Containers Revenue ($) and Growth Rate (2015-2027)_x000D_
Figure Indonesia Plastic Food Containers Revenue ($) and Growth Rate (2015-2027)_x000D_
Figure Thailand Plastic Food Containers Revenue ($) and Growth Rate (2015-2027)_x000D_
Figure Philippines Plastic Food Containers Revenue ($) and Growth Rate (2015-2027)_x000D_
Figure Malaysia Plastic Food Containers Revenue ($) and Growth Rate (2015-2027)_x000D_
Figure Singapore Plastic Food Containers Revenue ($) and Growth Rate (2015-2027)_x000D_
Figure Vietnam Plastic Food Containers Revenue ($) and Growth Rate (2015-2027)_x000D_
Figure India Plastic Food Containers Revenue ($) and Growth Rate (2015-2027)_x000D_
Figure Brazil Plastic Food Containers Revenue ($) and Growth Rate (2015-2027)_x000D_
Figure GCC Countries Plastic Food Containers Revenue ($) and Growth Rate (2015-2027)_x000D_
Figure Saudi Arabia Plastic Food Containers Revenue ($) and Growth Rate (2015-2027)_x000D_
Figure United Arab Emirates Plastic Food Containers Revenue ($) and Growth Rate (2015-2027)_x000D_
Figure Qatar Plastic Food Containers Revenue ($) and Growth Rate (2015-2027)_x000D_
Figure Bahrain Plastic Food Containers Revenue ($) and Growth Rate (2015-2027)_x000D_
Table Emerging and Growing Market of Plastic Food Containers_x000D_
Table Industry Limitations_x000D_
Table Opportunities and Development Trends_x000D_
Figure Global Plastic Food Containers Market Size Analysis from 2015 to 2027 by Consumption Volume_x000D_
Figure Global Plastic Food Containers Market Size Analysis from 2015 to 2027 by Value_x000D_
Figure Global Plastic Food Containers Price Trends Analysis from 2015 to 2027_x000D_
Table Global Plastic Food Containers Consumption and Market Share by Type (2015-2020)_x000D_
Table Global Plastic Food Containers Revenue and Market Share by Type (2015-2020)_x000D_
Figure Global Plastic Food Containers Revenue and Market Share by Type (2015-2020)_x000D_
Table Global Plastic Food Containers Consumption and Market Share by Application (2015-2020)_x000D_
Table Global Plastic Food Containers Revenue and Market Share by Application (2015-2020)_x000D_
Figure Global Plastic Food Containers Revenue and Market Share by Application (2015-2020)_x000D_
Table Global Plastic Food Containers Consumption and Market Share by Region (2015-2020)_x000D_
Table Global Plastic Food Containers Revenue and Market Share by Region (2015-2020)_x000D_
Figure Global Plastic Food Containers Revenue and Market Share by Region (2015-2020)_x000D_
Figure United States Plastic Food Containers Consumption and Growth Rate (2015-2020)_x000D_
Figure United States Plastic Food Containers Revenue and Growth Rate (2015-2020)_x000D_
Figure United States Plastic Food Containers Sales Price Analysis (2015-2020)_x000D_
Table United States Plastic Food Containers Consumption Volume by Type_x000D_
Table United States Plastic Food Containers Consumption Structure by Application_x000D_
Figure Europe Plastic Food Containers Consumption and Growth Rate (2015-2020)_x000D_
Figure Europe Plastic Food Containers Revenue and Growth Rate (2015-2020)_x000D_
Figure Europe Plastic Food Containers Sales Price Analysis (2015-2020)_x000D_
Table Europe Plastic Food Containers Consumption Volume by Type_x000D_
Table Europe Plastic Food Containers Consumption Structure by Application_x000D_
Table Europe Plastic Food Containers Consumption by Top Countries_x000D_
Figure Germany Plastic Food Containers Consumption Volume from 2015 to 2020_x000D_
Figure UK Plastic Food Containers Consumption Volume from 2015 to 2020_x000D_
Figure France Plastic Food Containers Consumption Volume from 2015 to 2020_x000D_
Figure Italy Plastic Food Containers Consumption Volume from 2015 to 2020_x000D_
Figure Spain Plastic Food Containers Consumption Volume from 2015 to 2020_x000D_
Figure Poland Plastic Food Containers Consumption Volume from 2015 to 2020_x000D_
Figure Russia Plastic Food Containers Consumption Volume from 2015 to 2020_x000D_
Figure China Plastic Food Containers Consumption and Growth Rate (2015-2020)_x000D_
Figure China Plastic Food Containers Revenue and Growth Rate (2015-2020)_x000D_
Figure China Plastic Food Containers Sales Price Analysis (2015-2020)_x000D_
Table China Plastic Food Containers Consumption Volume by Type_x000D_
Table China Plastic Food Containers Consumption Structure by Application_x000D_
Figure Japan Plastic Food Containers Consumption and Growth Rate (2015-2020)_x000D_
Figure Japan Plastic Food Containers Revenue and Growth Rate (2015-2020)_x000D_
Figure Japan Plastic Food Containers Sales Price Analysis (2015-2020)_x000D_
Table Japan Plastic Food Containers Consumption Volume by Type_x000D_
Table Japan Plastic Food Containers Consumption Structure by Application_x000D_
Figure Southeast Asia Plastic Food Containers Consumption and Growth Rate (2015-2020)_x000D_
Figure Southeast Asia Plastic Food Containers Revenue and Growth Rate (2015-2020)_x000D_
Figure Southeast Asia Plastic Food Containers Sales Price Analysis (2015-2020)_x000D_
Table Southeast Asia Plastic Food Containers Consumption Volume by Type_x000D_
Table Southeast Asia Plastic Food Containers Consumption Structure by Application_x000D_
Table Southeast Asia Plastic Food Containers Consumption by Top Countries_x000D_
Figure Indonesia Plastic Food Containers Consumption Volume from 2015 to 2020_x000D_
Figure Thailand Plastic Food Containers Consumption Volume from 2015 to 2020_x000D_
Figure Philippines Plastic Food Containers Consumption Volume from 2015 to 2020_x000D_
Figure Malaysia Plastic Food Containers Consumption Volume from 2015 to 2020_x000D_
Figure Singapore Plastic Food Containers Consumption Volume from 2015 to 2020_x000D_
Figure Vietnam Plastic Food Containers Consumption Volume from 2015 to 2020_x000D_
Figure India Plastic Food Containers Consumption and Growth Rate (2015-2020)_x000D_
Figure India Plastic Food Containers Revenue and Growth Rate (2015-2020)_x000D_
Figure India Plastic Food Containers Sales Price Analysis (2015-2020)_x000D_
Table India Plastic Food Containers Consumption Volume by Type_x000D_
Table India Plastic Food Containers Consumption Structure by Application_x000D_
Figure Brazil Plastic Food Containers Consumption and Growth Rate (2015-2020)_x000D_
Figure Brazil Plastic Food Containers Revenue and Growth Rate (2015-2020)_x000D_
Figure Brazil Plastic Food Containers Sales Price Analysis (2015-2020)_x000D_
Table Brazil Plastic Food Containers Consumption Volume by Type_x000D_
Table Brazil Plastic Food Containers Consumption Structure by Application_x000D_
Figure GCC Countries Plastic Food Containers Consumption and Growth Rate (2015-2020)_x000D_
Figure GCC Countries Plastic Food Containers Revenue and Growth Rate (2015-2020)_x000D_
Figure GCC Countries Plastic Food Containers Sales Price Analysis (2015-2020)_x000D_
Table GCC Countries Plastic Food Containers Consumption Volume by Type_x000D_
Table GCC Countries Plastic Food Containers Consumption Structure by Application_x000D_
Table GCC Countries Plastic Food Containers Consumption Volume by Major Countries_x000D_
Figure Saudi Arabia Plastic Food Containers Consumption Volume from 2015 to 2020_x000D_
Figure United Arab Emirates Plastic Food Containers Consumption Volume from 2015 to 2020_x000D_
Figure Qatar Plastic Food Containers Consumption Volume from 2015 to 2020_x000D_
Figure Bahrain Plastic Food Containers Consumption Volume from 2015 to 2020_x000D_
Table World Kitchen-snapware Sales, Price, Revenue, Gross Margin (2015-2020)
Figure Company Sales and Growth Rate
Figure Company Revenue ($) Market Share 2015-2020
Figure Company Plastic Food Containers Sales by Region
Table Company Basic Information, Manufacturing Base
Table Products Analysis
Table Genpak Sales, Price, Revenue, Gross Margin (2015-2020)
Figure Company Sales and Growth Rate
Figure Company Revenue ($) Market Share 2015-2020
Figure Company Plastic Food Containers Sales by Region
Table Company Basic Information, Manufacturing Base
Table Products Analysis
Table Printpack Incorporated Sales, Price, Revenue, Gross Margin (2015-2020)
Figure Company Sales and Growth Rate
Figure Company Revenue ($) Market Share 2015-2020
Figure Company Plastic Food Containers Sales by Region
Table Company Basic Information, Manufacturing Base
Table Products Analysis
Table Hebei Boqiang Sales, Price, Revenue, Gross Margin (2015-2020)
Figure Company Sales and Growth Rate
Figure Company Revenue ($) Market Share 2015-2020
Figure Company Plastic Food Containers Sales by Region
Table Company Basic Information, Manufacturing Base
Table Products Analysis
Table Sealed Air Corporation Sales, Price, Revenue, Gross Margin (2015-2020)
Figure Company Sales and Growth Rate
Figure Company Revenue ($) Market Share 2015-2020
Figure Company Plastic Food Containers Sales by Region
Table Company Basic Information, Manufacturing Base
Table Products Analysis
Table Consolidated Container Sales, Price, Revenue, Gross Margin (2015-2020)
Figure Company Sales and Growth Rate
Figure Company Revenue ($) Market Share 2015-2020
Figure Company Plastic Food Containers Sales by Region
Table Company Basic Information, Manufacturing Base
Table Products Analysis
Table Rubbermaid Sales, Price, Revenue, Gross Margin (2015-2020)
Figure Company Sales and Growth Rate
Figure Company Revenue ($) Market Share 2015-2020
Figure Company Plastic Food Containers Sales by Region
Table Company Basic Information, Manufacturing Base
Table Products Analysis
Table Leyiduo Sales, Price, Revenue, Gross Margin (2015-2020)
Figure Company Sales and Growth Rate
Figure Company Revenue ($) Market Share 2015-2020
Figure Company Plastic Food Containers Sales by Region
Table Company Basic Information, Manufacturing Base
Table Products Analysis
Table Ningbo Linhua Sales, Price, Revenue, Gross Margin (2015-2020)
Figure Company Sales and Growth Rate
Figure Company Revenue ($) Market Share 2015-2020
Figure Company Plastic Food Containers Sales by Region
Table Company Basic Information, Manufacturing Base
Table Products Analysis
Table Serioplast Sales, Price, Revenue, Gross Margin (2015-2020)
Figure Company Sales and Growth Rate
Figure Company Revenue ($) Market Share 2015-2020
Figure Company Plastic Food Containers Sales by Region
Table Company Basic Information, Manufacturing Base
Table Products Analysis
Table OXO Sales, Price, Revenue, Gross Margin (2015-2020)
Figure Company Sales and Growth Rate
Figure Company Revenue ($) Market Share 2015-2020
Figure Company Plastic Food Containers Sales by Region
Table Company Basic Information, Manufacturing Base
Table Products Analysis
Table Huhtamaki Sales, Price, Revenue, Gross Margin (2015-2020)
Figure Company Sales and Growth Rate
Figure Company Revenue ($) Market Share 2015-2020
Figure Company Plastic Food Containers Sales by Region
Table Company Basic Information, Manufacturing Base
Table Products Analysis
Table Tupperware Sales, Price, Revenue, Gross Margin (2015-2020)
Figure Company Sales and Growth Rate
Figure Company Revenue ($) Market Share 2015-2020
Figure Company Plastic Food Containers Sales by Region
Table Company Basic Information, Manufacturing Base
Table Products Analysis
Table PakPlast Sales, Price, Revenue, Gross Margin (2015-2020)
Figure Company Sales and Growth Rate
Figure Company Revenue ($) Market Share 2015-2020
Figure Company Plastic Food Containers Sales by Region
Table Company Basic Information, Manufacturing Base
Table Products Analysis
Table Sabert Sales, Price, Revenue, Gross Margin (2015-2020)
Figure Company Sales and Growth Rate
Figure Company Revenue ($) Market Share 2015-2020
Figure Company Plastic Food Containers Sales by Region
Table Company Basic Information, Manufacturing Base
Table Products Analysis
Table Lock&amp;Lock Sales, Price, Revenue, Gross Margin (2015-2020)
Figure Company Sales and Growth Rate
Figure Company Revenue ($) Market Share 2015-2020
Figure Company Plastic Food Containers Sales by Region
Table Company Basic Information, Manufacturing Base
Table Products Analysis
Table ALPLA Sales, Price, Revenue, Gross Margin (2015-2020)
Figure Company Sales and Growth Rate
Figure Company Revenue ($) Market Share 2015-2020
Figure Company Plastic Food Containers Sales by Region
Table Company Basic Information, Manufacturing Base
Table Products Analysis
Table Bemis Sales, Price, Revenue, Gross Margin (2015-2020)
Figure Company Sales and Growth Rate
Figure Company Revenue ($) Market Share 2015-2020
Figure Company Plastic Food Containers Sales by Region
Table Company Basic Information, Manufacturing Base
Table Products Analysis
Table Chuo Kagaku Sales, Price, Revenue, Gross Margin (2015-2020)
Figure Company Sales and Growth Rate
Figure Company Revenue ($) Market Share 2015-2020
Figure Company Plastic Food Containers Sales by Region
Table Company Basic Information, Manufacturing Base
Table Products Analysis
Table Reynolds Sales, Price, Revenue, Gross Margin (2015-2020)
Figure Company Sales and Growth Rate
Figure Company Revenue ($) Market Share 2015-2020
Figure Company Plastic Food Containers Sales by Region
Table Company Basic Information, Manufacturing Base
Table Products Analysis
Table Bonson Sales, Price, Revenue, Gross Margin (2015-2020)
Figure Company Sales and Growth Rate
Figure Company Revenue ($) Market Share 2015-2020
Figure Company Plastic Food Containers Sales by Region
Table Company Basic Information, Manufacturing Base
Table Products Analysis
Table Joseph Joseph Sales, Price, Revenue, Gross Margin (2015-2020)
Figure Company Sales and Growth Rate
Figure Company Revenue ($) Market Share 2015-2020
Figure Company Plastic Food Containers Sales by Region
Table Company Basic Information, Manufacturing Base
Table Products Analysis
Table Ring Container Technologies Sales, Price, Revenue, Gross Margin (2015-2020)
Figure Company Sales and Growth Rate
Figure Company Revenue ($) Market Share 2015-2020
Figure Company Plastic Food Containers Sales by Region
Table Company Basic Information, Manufacturing Base
Table Products Analysis
Table Amcor Sales, Price, Revenue, Gross Margin (2015-2020)
Figure Company Sales and Growth Rate
Figure Company Revenue ($) Market Share 2015-2020
Figure Company Plastic Food Containers Sales by Region
Table Company Basic Information, Manufacturing Base
Table Products Analysis
Table Coveris Sales, Price, Revenue, Gross Margin (2015-2020)
Figure Company Sales and Growth Rate
Figure Company Revenue ($) Market Share 2015-2020
Figure Company Plastic Food Containers Sales by Region
Table Company Basic Information, Manufacturing Base
Table Products Analysis
Table Silgan Sales, Price, Revenue, Gross Margin (2015-2020)
Figure Company Sales and Growth Rate
Figure Company Revenue ($) Market Share 2015-2020
Figure Company Plastic Food Containers Sales by Region
Table Company Basic Information, Manufacturing Base
Table Products Analysis
Table Wihuri Sales, Price, Revenue, Gross Margin (2015-2020)
Figure Company Sales and Growth Rate
Figure Company Revenue ($) Market Share 2015-2020
Figure Company Plastic Food Containers Sales by Region
Table Company Basic Information, Manufacturing Base
Table Products Analysis
Table Beijing Yuekang Sales, Price, Revenue, Gross Margin (2015-2020)
Figure Company Sales and Growth Rate
Figure Company Revenue ($) Market Share 2015-2020
Figure Company Plastic Food Containers Sales by Region
Table Company Basic Information, Manufacturing Base
Table Products Analysis
Table EMSA Sales, Price, Revenue, Gross Margin (2015-2020)
Figure Company Sales and Growth Rate
Figure Company Revenue ($) Market Share 2015-2020
Figure Company Plastic Food Containers Sales by Region
Table Company Basic Information, Manufacturing Base
Table Products Analysis
Table Avio Pack Sales, Price, Revenue, Gross Margin (2015-2020)
Figure Company Sales and Growth Rate
Figure Company Revenue ($) Market Share 2015-2020
Figure Company Plastic Food Containers Sales by Region
Table Company Basic Information, Manufacturing Base
Table Products Analysis
Table Visy Proprietary Limited Sales, Price, Revenue, Gross Margin (2015-2020)
Figure Company Sales and Growth Rate
Figure Company Revenue ($) Market Share 2015-2020
Figure Company Plastic Food Containers Sales by Region
Table Company Basic Information, Manufacturing Base
Table Products Analysis
Table Placon Sales, Price, Revenue, Gross Margin (2015-2020)
Figure Company Sales and Growth Rate
Figure Company Revenue ($) Market Share 2015-2020
Figure Company Plastic Food Containers Sales by Region
Table Company Basic Information, Manufacturing Base
Table Products Analysis
Table LINPAC Packaging Limited Sales, Price, Revenue, Gross Margin (2015-2020)
Figure Company Sales and Growth Rate
Figure Company Revenue ($) Market Share 2015-2020
Figure Company Plastic Food Containers Sales by Region
Table Company Basic Information, Manufacturing Base
Table Products Analysis
Figure Global Plastic Food Containers Consumption Volume and Growth Rate Forecast (2020-2027)_x000D_
Figure Global Plastic Food Containers Value and Growth Rate Forecast (2020-2027)_x000D_
Figure Global Plastic Food Containers Price and Trend Forecast (2020-2027)_x000D_
Table Global Plastic Food Containers Consumption Volume Forecast by Region (2020-2027)_x000D_
Table Global Plastic Food Containers Value Forecast by Region (2020-2027)_x000D_
Figure United States Plastic Food Containers Consumption and Growth Rate Forecast (2020-2027)_x000D_
Figure United States Plastic Food Containers Value and Growth Rate Forecast (2020-2027)_x000D_
Figure Europe Plastic Food Containers Consumption and Growth Rate Forecast (2020-2027)_x000D_
Figure Europe Plastic Food Containers Value and Growth Rate Forecast (2020-2027)_x000D_
Figure Europe Plastic Food Containers Consumption and Growth Rate Forecast (2020-2027)_x000D_
Figure Germany Plastic Food Containers Consumption and Growth Rate Forecast (2020-2027)_x000D_
Figure Germany Plastic Food Containers Value and Growth Rate Forecast (2020-2027)_x000D_
Figure UK Plastic Food Containers Consumption and Growth Rate Forecast (2020-2027)_x000D_
Figure UK Plastic Food Containers Value and Growth Rate Forecast (2020-2027)_x000D_
Figure France Plastic Food Containers Consumption and Growth Rate Forecast (2020-2027)_x000D_
Figure France Plastic Food Containers Value and Growth Rate Forecast (2020-2027)_x000D_
Figure Italy Plastic Food Containers Consumption and Growth Rate Forecast (2020-2027)_x000D_
Figure Italy Plastic Food Containers Value and Growth Rate Forecast (2020-2027)_x000D_
Figure Spain Plastic Food Containers Consumption and Growth Rate Forecast (2020-2027)_x000D_
Figure Spain Plastic Food Containers Value and Growth Rate Forecast (2020-2027)_x000D_
Figure Poland Plastic Food Containers Consumption and Growth Rate Forecast (2020-2027)_x000D_
Figure Poland Plastic Food Containers Value and Growth Rate Forecast (2020-2027)_x000D_
Figure Russia Plastic Food Containers Consumption and Growth Rate Forecast (2020-2027)_x000D_
Figure Russia Plastic Food Containers Value and Growth Rate Forecast (2020-2027)_x000D_
Figure China Plastic Food Containers Consumption and Growth Rate Forecast (2020-2027)_x000D_
Figure China Plastic Food Containers Value and Growth Rate Forecast (2020-2027)_x000D_
Figure Japan Plastic Food Containers Consumption and Growth Rate Forecast (2020-2027)_x000D_
Figure Japan Plastic Food Containers Value and Growth Rate Forecast (2020-2027)_x000D_
Figure Southeast Asia Plastic Food Containers Consumption and Growth Rate Forecast (2020-2027)_x000D_
Figure Southeast Asia Plastic Food Containers Value and Growth Rate Forecast (2020-2027)_x000D_
Figure Indonesia Plastic Food Containers Consumption and Growth Rate Forecast (2020-2027)_x000D_
Figure Indonesia Plastic Food Containers Value and Growth Rate Forecast (2020-2027)_x000D_
Figure Thailand Plastic Food Containers Consumption and Growth Rate Forecast (2020-2027)_x000D_
Figure Thailand Plastic Food Containers Value and Growth Rate Forecast (2020-2027)_x000D_
Figure Philippines Plastic Food Containers Consumption and Growth Rate Forecast (2020-2027)_x000D_
Figure Philippines Plastic Food Containers Value and Growth Rate Forecast (2020-2027)_x000D_
Figure Malaysia Plastic Food Containers Consumption and Growth Rate Forecast (2020-2027)_x000D_
Figure Malaysia Plastic Food Containers Value and Growth Rate Forecast (2020-2027)_x000D_
Figure Singapore Plastic Food Containers Consumption and Growth Rate Forecast (2020-2027)_x000D_
Figure Singapore Plastic Food Containers Value and Growth Rate Forecast (2020-2027)_x000D_
Figure Vietnam Plastic Food Containers Consumption and Growth Rate Forecast (2020-2027)_x000D_
Figure Vietnam Plastic Food Containers Value and Growth Rate Forecast (2020-2027)_x000D_
Figure India Plastic Food Containers Consumption and Growth Rate Forecast (2020-2027)_x000D_
Figure India Plastic Food Containers Value and Growth Rate Forecast (2020-2027)_x000D_
Figure Brazil Plastic Food Containers Consumption and Growth Rate Forecast (2020-2027)_x000D_
Figure Brazil Plastic Food Containers Value and Growth Rate Forecast (2020-2027)_x000D_
Figure GCC Countries Plastic Food Containers Consumption and Growth Rate Forecast (2020-2027)_x000D_
Figure GCC Countries Plastic Food Containers Value and Growth Rate Forecast (2020-2027)_x000D_
Figure Saudi Arabia Plastic Food Containers Consumption and Growth Rate Forecast (2020-2027)_x000D_
Figure Saudi Arabia Plastic Food Containers Value and Growth Rate Forecast (2020-2027)_x000D_
Figure United Arab Emirates Plastic Food Containers Consumption and Growth Rate Forecast (2020-2027)_x000D_
Figure United Arab Emirates Plastic Food Containers Value and Growth Rate Forecast (2020-2027)_x000D_
Figure Qatar Plastic Food Containers Consumption and Growth Rate Forecast (2020-2027)_x000D_
Figure Qatar Plastic Food Containers Value and Growth Rate Forecast (2020-2027)_x000D_
Figure Bahrain Plastic Food Containers Consumption and Growth Rate Forecast (2020-2027)_x000D_
Figure Bahrain Plastic Food Containers Value and Growth Rate Forecast (2020-2027)_x000D_
Table Global Plastic Food Containers Consumption Forecast by Type (2020-2027)_x000D_
Table Global Plastic Food Containers Revenue Forecast by Type (2020-2027)_x000D_
Figure Global Plastic Food Containers Price Forecast by Type (2020-2027)_x000D_
Table Global Plastic Food Containers Consumption Volume Forecast by Application (2020-2027)</t>
  </si>
  <si>
    <t>Global Plastic Food Containers Market Research Report of Major Types, Applications and Competitive Vendors in Top Regions and Countries</t>
  </si>
  <si>
    <t>Global Billiard Cue Tips Market Research Report 2015-2027 of Major Types, Applications and Competitive Vendors in Top Regions and Countries</t>
  </si>
  <si>
    <t>The Global market for Billiard Cue Tips is estimated to grow at a CAGR of roughly X.X% in the next 8 years, and will reach USD X.X million in 2027, from USD X.X million in 2020._x000D_
_x000D_
Aimed to provide most segmented consumption and sales data of different types of Billiard Cue Tips,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Billiard Cue Tips industry._x000D_
_x000D_
&lt;b&gt;The report focuses on the top players in terms of profiles, product analysis, sales, price, revenue, and gross margin.&lt;/b&gt;_x000D_
&lt;b&gt;Major players covered in this report:&lt;/b&gt;_x000D_
Guangzhou JunJue
King Billiards
FURY
Imperial
Diamond Billiards
Xingpai Billiard
Alex's Billiard Mechanics
Trademark Global
Brunswick
Shanghai JUS
JOY billiards
Balabushka Cue
Shender
Predator
Riley Snooker
Beach Billiards
Langyan Billiards
ADAM
CYCLOP
_x000D_
&lt;b&gt;By Type:&lt;/b&gt;_x000D_
Single layer cue tips
Multilayer cue tips
_x000D_
&lt;b&gt;By Application:&lt;/b&gt;_x000D_
Household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</si>
  <si>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Billiard Cue Tips Introduction_x000D_
1.2 Market Analysis by Type_x000D_
1.2.1 Single layer cue tips
1.2.2 Multilayer cue tips
1.3 Market Analysis by Application_x000D_
1.3.1 Household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Billiard Cue Tips Market Size Analysis from 2015 to 2027_x000D_
1.6.1 Global Billiard Cue Tips Market Size Analysis from 2015 to 2027 by Consumption Volume_x000D_
1.6.2 Global Billiard Cue Tips Market Size Analysis from 2015 to 2027 by Value_x000D_
1.6.3 Global Billiard Cue Tips Price Trends Analysis from 2015 to 2027_x000D_
_x000D_
2 Global Billiard Cue Tips Competition by Types, Applications, and Top Regions and Countries_x000D_
2.1 Global Billiard Cue Tips (Volume and Value) by Type_x000D_
2.1.1 Global Billiard Cue Tips Consumption and Market Share by Type (2015-2020)_x000D_
2.1.2 Global Billiard Cue Tips Revenue and Market Share by Type (2015-2020)_x000D_
2.2 Global Billiard Cue Tips (Volume and Value) by Application_x000D_
2.2.1 Global Billiard Cue Tips Consumption and Market Share by Application (2015-2020)_x000D_
2.2.2 Global Billiard Cue Tips Revenue and Market Share by Application (2015-2020)_x000D_
2.3 Global Billiard Cue Tips (Volume and Value) by Region_x000D_
2.3.1 Global Billiard Cue Tips Consumption and Market Share by Region (2015-2020)_x000D_
2.3.2 Global Billiard Cue Tips Revenue and Market Share by Region (2015-2020)_x000D_
_x000D_
3 United States Billiard Cue Tips Market Analysis_x000D_
3.1 United States Billiard Cue Tips Consumption and Value Analysis_x000D_
3.2 United States Billiard Cue Tips Consumption Volume by Type_x000D_
3.3 United States Billiard Cue Tips Consumption Structure by Application_x000D_
_x000D_
4 Europe Billiard Cue Tips Market Analysis_x000D_
4.1 Europe Billiard Cue Tips Consumption and Value Analysis_x000D_
4.2 Europe Billiard Cue Tips Consumption Volume by Type_x000D_
4.3 Europe Billiard Cue Tips Consumption Structure by Application_x000D_
4.4 Europe Billiard Cue Tips Consumption by Top Countries_x000D_
4.4.1 Germany Billiard Cue Tips Consumption Volume from 2015 to 2020_x000D_
4.4.2 UK Billiard Cue Tips Consumption Volume from 2015 to 2020_x000D_
4.4.3 France Billiard Cue Tips Consumption Volume from 2015 to 2020_x000D_
4.4.4 Italy Billiard Cue Tips Consumption Volume from 2015 to 2020_x000D_
4.4.5 Spain Billiard Cue Tips Consumption Volume from 2015 to 2020_x000D_
4.4.6 Poland Billiard Cue Tips Consumption Volume from 2015 to 2020_x000D_
4.4.7 Russia Billiard Cue Tips Consumption Volume from 2015 to 2020_x000D_
_x000D_
5 China Billiard Cue Tips Market Analysis_x000D_
5.1 China Billiard Cue Tips Consumption and Value Analysis_x000D_
5.2 China Billiard Cue Tips Consumption Volume by Type_x000D_
5.3 China Billiard Cue Tips Consumption Structure by Application_x000D_
_x000D_
6 Japan Billiard Cue Tips Market Analysis_x000D_
6.1 Japan Billiard Cue Tips Consumption and Value Analysis_x000D_
6.2 Japan Billiard Cue Tips Consumption Volume by Type_x000D_
6.3 Japan Billiard Cue Tips Consumption Structure by Application_x000D_
_x000D_
7 Southeast Asia Billiard Cue Tips Market Analysis_x000D_
7.1 Southeast Asia Billiard Cue Tips Consumption and Value Analysis_x000D_
7.2 Southeast Asia Billiard Cue Tips Consumption Volume by Type_x000D_
7.3 Southeast Asia Billiard Cue Tips Consumption Structure by Application_x000D_
7.4 Southeast Asia Billiard Cue Tips Consumption by Top Countries_x000D_
7.4.1 Indonesia Billiard Cue Tips Consumption Volume from 2015 to 2020_x000D_
7.4.2 Thailand Billiard Cue Tips Consumption Volume from 2015 to 2020_x000D_
7.4.3 Philippines Billiard Cue Tips Consumption Volume from 2015 to 2020_x000D_
7.4.4 Malaysia Billiard Cue Tips Consumption Volume from 2015 to 2020_x000D_
7.4.5 Singapore Billiard Cue Tips Consumption Volume from 2015 to 2020_x000D_
7.4.6 Vietnam Billiard Cue Tips Consumption Volume from 2015 to 2020_x000D_
_x000D_
8 India Billiard Cue Tips Market Analysis_x000D_
8.1 India Billiard Cue Tips Consumption and Value Analysis_x000D_
8.2 India Billiard Cue Tips Consumption Volume by Type_x000D_
8.3 India Billiard Cue Tips Consumption Structure by Application_x000D_
_x000D_
9 Brazil Billiard Cue Tips Market Analysis_x000D_
9.1 Brazil Billiard Cue Tips Consumption and Value Analysis_x000D_
9.2 Brazil Billiard Cue Tips Consumption Volume by Type_x000D_
9.3 Brazil Billiard Cue Tips Consumption Structure by Application_x000D_
_x000D_
10 GCC Countries Billiard Cue Tips Market Analysis_x000D_
10.1 GCC Countries Billiard Cue Tips Consumption and Value Analysis_x000D_
10.2 GCC Countries Billiard Cue Tips Consumption Volume by Type_x000D_
10.3 GCC Countries Billiard Cue Tips Consumption Structure by Application_x000D_
10.4 GCC Countries Billiard Cue Tips Consumption Volume by Major Countries_x000D_
10.4.1 Saudi Arabia Billiard Cue Tips Consumption Volume from 2015 to 2020_x000D_
10.4.2 United Arab Emirates Billiard Cue Tips Consumption Volume from 2015 to 2020_x000D_
10.4.3 Qatar Billiard Cue Tips Consumption Volume from 2015 to 2020_x000D_
10.4.4 Bahrain Billiard Cue Tips Consumption Volume from 2015 to 2020_x000D_
_x000D_
11 Manufacturers Profiles_x000D_
11.1 Guangzhou JunJue
11.1.1 Business Overview
11.1.2 Products Analysis
11.1.3 Guangzhou JunJue Billiard Cue Tips Sales, Price, Revenue, Gross Margin
11.1.4 Guangzhou JunJue Billiard Cue Tips Sales by Region
11.2 King Billiards
11.2.1 Business Overview
11.2.2 Products Analysis
11.2.3 King Billiards Billiard Cue Tips Sales, Price, Revenue, Gross Margin
11.2.4 King Billiards Billiard Cue Tips Sales by Region
11.3 FURY
11.3.1 Business Overview
11.3.2 Products Analysis
11.3.3 FURY Billiard Cue Tips Sales, Price, Revenue, Gross Margin
11.3.4 FURY Billiard Cue Tips Sales by Region
11.4 Imperial
11.4.1 Business Overview
11.4.2 Products Analysis
11.4.3 Imperial Billiard Cue Tips Sales, Price, Revenue, Gross Margin
11.4.4 Imperial Billiard Cue Tips Sales by Region
11.5 Diamond Billiards
11.5.1 Business Overview
11.5.2 Products Analysis
11.5.3 Diamond Billiards Billiard Cue Tips Sales, Price, Revenue, Gross Margin
11.5.4 Diamond Billiards Billiard Cue Tips Sales by Region
11.6 Xingpai Billiard
11.6.1 Business Overview
11.6.2 Products Analysis
11.6.3 Xingpai Billiard Billiard Cue Tips Sales, Price, Revenue, Gross Margin
11.6.4 Xingpai Billiard Billiard Cue Tips Sales by Region
11.7 Alex's Billiard Mechanics
11.7.1 Business Overview
11.7.2 Products Analysis
11.7.3 Alex's Billiard Mechanics Billiard Cue Tips Sales, Price, Revenue, Gross Margin
11.7.4 Alex's Billiard Mechanics Billiard Cue Tips Sales by Region
11.8 Trademark Global
11.8.1 Business Overview
11.8.2 Products Analysis
11.8.3 Trademark Global Billiard Cue Tips Sales, Price, Revenue, Gross Margin
11.8.4 Trademark Global Billiard Cue Tips Sales by Region
11.9 Brunswick
11.9.1 Business Overview
11.9.2 Products Analysis
11.9.3 Brunswick Billiard Cue Tips Sales, Price, Revenue, Gross Margin
11.9.4 Brunswick Billiard Cue Tips Sales by Region
11.10 Shanghai JUS
11.10.1 Business Overview
11.10.2 Products Analysis
11.10.3 Shanghai JUS Billiard Cue Tips Sales, Price, Revenue, Gross Margin
11.10.4 Shanghai JUS Billiard Cue Tips Sales by Region
11.11 JOY billiards
11.11.1 Business Overview
11.11.2 Products Analysis
11.11.3 JOY billiards Billiard Cue Tips Sales, Price, Revenue, Gross Margin
11.11.4 JOY billiards Billiard Cue Tips Sales by Region
11.12 Balabushka Cue
11.12.1 Business Overview
11.12.2 Products Analysis
11.12.3 Balabushka Cue Billiard Cue Tips Sales, Price, Revenue, Gross Margin
11.12.4 Balabushka Cue Billiard Cue Tips Sales by Region
11.13 Shender
11.13.1 Business Overview
11.13.2 Products Analysis
11.13.3 Shender Billiard Cue Tips Sales, Price, Revenue, Gross Margin
11.13.4 Shender Billiard Cue Tips Sales by Region
11.14 Predator
11.14.1 Business Overview
11.14.2 Products Analysis
11.14.3 Predator Billiard Cue Tips Sales, Price, Revenue, Gross Margin
11.14.4 Predator Billiard Cue Tips Sales by Region
11.15 Riley Snooker
11.15.1 Business Overview
11.15.2 Products Analysis
11.15.3 Riley Snooker Billiard Cue Tips Sales, Price, Revenue, Gross Margin
11.15.4 Riley Snooker Billiard Cue Tips Sales by Region
11.16 Beach Billiards
11.16.1 Business Overview
11.16.2 Products Analysis
11.16.3 Beach Billiards Billiard Cue Tips Sales, Price, Revenue, Gross Margin
11.16.4 Beach Billiards Billiard Cue Tips Sales by Region
11.17 Langyan Billiards
11.17.1 Business Overview
11.17.2 Products Analysis
11.17.3 Langyan Billiards Billiard Cue Tips Sales, Price, Revenue, Gross Margin
11.17.4 Langyan Billiards Billiard Cue Tips Sales by Region
11.18 ADAM
11.18.1 Business Overview
11.18.2 Products Analysis
11.18.3 ADAM Billiard Cue Tips Sales, Price, Revenue, Gross Margin
11.18.4 ADAM Billiard Cue Tips Sales by Region
11.19 CYCLOP
11.19.1 Business Overview
11.19.2 Products Analysis
11.19.3 CYCLOP Billiard Cue Tips Sales, Price, Revenue, Gross Margin
11.19.4 CYCLOP Billiard Cue Tips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Billiard Cue Tips Market Forecast (2020-2027)_x000D_
13.1 Global Billiard Cue Tips Consumption Volume, Revenue and Price Forecast (2020-2027)_x000D_
13.1.1 Global Billiard Cue Tips Consumption Volume and Growth Rate Forecast (2020-2027)_x000D_
13.1.2 Global Billiard Cue Tips Value and Growth Rate Forecast (2020-2027)_x000D_
13.1.3 Global Billiard Cue Tips Price and Trend Forecast (2020-2027)_x000D_
13.2 Global Billiard Cue Tips Consumption Volume, Value and Growth Rate Forecast by Region (2020-2027)_x000D_
13.2.1 Global Billiard Cue Tips Consumption Volume and Growth Rate Forecast by Region (2020-2027)_x000D_
13.2.2 Global Billiard Cue Tips Value and Growth Rate Forecast by Region (2020-2027)_x000D_
13.3 Global Billiard Cue Tips Consumption Volume, Revenue and Price Forecast by Type (2020-2027)_x000D_
13.3.1 Global Billiard Cue Tips Consumption Forecast by Type (2020-2027)_x000D_
13.3.2 Global Billiard Cue Tips Revenue Forecast by Type (2020-2027)_x000D_
13.3.3 Global Billiard Cue Tips Price Forecast by Type (2020-2027)_x000D_
13.4 Global Billiard Cue Tips Consumption Volume Forecast by Application (2020-2027)_x000D_
_x000D_
14 Research Conclusions_x000D_
_x000D_
15 Appendix_x000D_
15.1 Methodology_x000D_
15.2 Research Data Source_x000D_
_x000D_
</t>
  </si>
  <si>
    <t>List of Tables and Figures _x000D_
Global Billiard Cue Tips Value ($) and Growth Rate Segment by Region 2015-2027_x000D_
Global Billiard Cue Tips Revenue ($) and Growth Rate Segment by Product Type from 2015-2027_x000D_
Global Billiard Cue Tips Value ($) and Growth Rate Segment by Application 2015-2027_x000D_
Figure Billiard Cue Tips Picture_x000D_
Table Product Specifications of Billiard Cue Tips_x000D_
Figure Global Sales Market Share of Billiard Cue Tips by Type in 2019_x000D_
Table Types of Billiard Cue Tips_x000D_
Figure Single layer cue tips Picture
Figure Multilayer cue tips Picture
Figure Billiard Cue Tips Consumption Market Share by Application in 2019_x000D_
Table Application of Billiard Cue Tips_x000D_
Figure Household Picture
Figure Commercial Picture
Figure United States Billiard Cue Tips Revenue ($) and Growth Rate (2015-2027)_x000D_
Figure Europe Billiard Cue Tips Revenue ($) and Growth Rate (2015-2027)_x000D_
Figure Germany Billiard Cue Tips Revenue ($) and Growth Rate (2015-2027)_x000D_
Figure UK Billiard Cue Tips Revenue ($) and Growth Rate (2015-2027)_x000D_
Figure France Billiard Cue Tips Revenue ($) and Growth Rate (2015-2027)_x000D_
Figure Italy Billiard Cue Tips Revenue ($) and Growth Rate (2015-2027)_x000D_
Figure Spain Billiard Cue Tips Revenue ($) and Growth Rate (2015-2027)_x000D_
Figure Poland Billiard Cue Tips Revenue ($) and Growth Rate (2015-2027)_x000D_
Figure Russia Billiard Cue Tips Revenue ($) and Growth Rate (2015-2027)_x000D_
Figure China Billiard Cue Tips Revenue ($) and Growth Rate (2015-2027)_x000D_
Figure Japan Billiard Cue Tips Revenue ($) and Growth Rate (2015-2027)_x000D_
Figure Southeast Asia Billiard Cue Tips Revenue ($) and Growth Rate (2015-2027)_x000D_
Figure Indonesia Billiard Cue Tips Revenue ($) and Growth Rate (2015-2027)_x000D_
Figure Thailand Billiard Cue Tips Revenue ($) and Growth Rate (2015-2027)_x000D_
Figure Philippines Billiard Cue Tips Revenue ($) and Growth Rate (2015-2027)_x000D_
Figure Malaysia Billiard Cue Tips Revenue ($) and Growth Rate (2015-2027)_x000D_
Figure Singapore Billiard Cue Tips Revenue ($) and Growth Rate (2015-2027)_x000D_
Figure Vietnam Billiard Cue Tips Revenue ($) and Growth Rate (2015-2027)_x000D_
Figure India Billiard Cue Tips Revenue ($) and Growth Rate (2015-2027)_x000D_
Figure Brazil Billiard Cue Tips Revenue ($) and Growth Rate (2015-2027)_x000D_
Figure GCC Countries Billiard Cue Tips Revenue ($) and Growth Rate (2015-2027)_x000D_
Figure Saudi Arabia Billiard Cue Tips Revenue ($) and Growth Rate (2015-2027)_x000D_
Figure United Arab Emirates Billiard Cue Tips Revenue ($) and Growth Rate (2015-2027)_x000D_
Figure Qatar Billiard Cue Tips Revenue ($) and Growth Rate (2015-2027)_x000D_
Figure Bahrain Billiard Cue Tips Revenue ($) and Growth Rate (2015-2027)_x000D_
Table Emerging and Growing Market of Billiard Cue Tips_x000D_
Table Industry Limitations_x000D_
Table Opportunities and Development Trends_x000D_
Figure Global Billiard Cue Tips Market Size Analysis from 2015 to 2027 by Consumption Volume_x000D_
Figure Global Billiard Cue Tips Market Size Analysis from 2015 to 2027 by Value_x000D_
Figure Global Billiard Cue Tips Price Trends Analysis from 2015 to 2027_x000D_
Table Global Billiard Cue Tips Consumption and Market Share by Type (2015-2020)_x000D_
Table Global Billiard Cue Tips Revenue and Market Share by Type (2015-2020)_x000D_
Figure Global Billiard Cue Tips Revenue and Market Share by Type (2015-2020)_x000D_
Table Global Billiard Cue Tips Consumption and Market Share by Application (2015-2020)_x000D_
Table Global Billiard Cue Tips Revenue and Market Share by Application (2015-2020)_x000D_
Figure Global Billiard Cue Tips Revenue and Market Share by Application (2015-2020)_x000D_
Table Global Billiard Cue Tips Consumption and Market Share by Region (2015-2020)_x000D_
Table Global Billiard Cue Tips Revenue and Market Share by Region (2015-2020)_x000D_
Figure Global Billiard Cue Tips Revenue and Market Share by Region (2015-2020)_x000D_
Figure United States Billiard Cue Tips Consumption and Growth Rate (2015-2020)_x000D_
Figure United States Billiard Cue Tips Revenue and Growth Rate (2015-2020)_x000D_
Figure United States Billiard Cue Tips Sales Price Analysis (2015-2020)_x000D_
Table United States Billiard Cue Tips Consumption Volume by Type_x000D_
Table United States Billiard Cue Tips Consumption Structure by Application_x000D_
Figure Europe Billiard Cue Tips Consumption and Growth Rate (2015-2020)_x000D_
Figure Europe Billiard Cue Tips Revenue and Growth Rate (2015-2020)_x000D_
Figure Europe Billiard Cue Tips Sales Price Analysis (2015-2020)_x000D_
Table Europe Billiard Cue Tips Consumption Volume by Type_x000D_
Table Europe Billiard Cue Tips Consumption Structure by Application_x000D_
Table Europe Billiard Cue Tips Consumption by Top Countries_x000D_
Figure Germany Billiard Cue Tips Consumption Volume from 2015 to 2020_x000D_
Figure UK Billiard Cue Tips Consumption Volume from 2015 to 2020_x000D_
Figure France Billiard Cue Tips Consumption Volume from 2015 to 2020_x000D_
Figure Italy Billiard Cue Tips Consumption Volume from 2015 to 2020_x000D_
Figure Spain Billiard Cue Tips Consumption Volume from 2015 to 2020_x000D_
Figure Poland Billiard Cue Tips Consumption Volume from 2015 to 2020_x000D_
Figure Russia Billiard Cue Tips Consumption Volume from 2015 to 2020_x000D_
Figure China Billiard Cue Tips Consumption and Growth Rate (2015-2020)_x000D_
Figure China Billiard Cue Tips Revenue and Growth Rate (2015-2020)_x000D_
Figure China Billiard Cue Tips Sales Price Analysis (2015-2020)_x000D_
Table China Billiard Cue Tips Consumption Volume by Type_x000D_
Table China Billiard Cue Tips Consumption Structure by Application_x000D_
Figure Japan Billiard Cue Tips Consumption and Growth Rate (2015-2020)_x000D_
Figure Japan Billiard Cue Tips Revenue and Growth Rate (2015-2020)_x000D_
Figure Japan Billiard Cue Tips Sales Price Analysis (2015-2020)_x000D_
Table Japan Billiard Cue Tips Consumption Volume by Type_x000D_
Table Japan Billiard Cue Tips Consumption Structure by Application_x000D_
Figure Southeast Asia Billiard Cue Tips Consumption and Growth Rate (2015-2020)_x000D_
Figure Southeast Asia Billiard Cue Tips Revenue and Growth Rate (2015-2020)_x000D_
Figure Southeast Asia Billiard Cue Tips Sales Price Analysis (2015-2020)_x000D_
Table Southeast Asia Billiard Cue Tips Consumption Volume by Type_x000D_
Table Southeast Asia Billiard Cue Tips Consumption Structure by Application_x000D_
Table Southeast Asia Billiard Cue Tips Consumption by Top Countries_x000D_
Figure Indonesia Billiard Cue Tips Consumption Volume from 2015 to 2020_x000D_
Figure Thailand Billiard Cue Tips Consumption Volume from 2015 to 2020_x000D_
Figure Philippines Billiard Cue Tips Consumption Volume from 2015 to 2020_x000D_
Figure Malaysia Billiard Cue Tips Consumption Volume from 2015 to 2020_x000D_
Figure Singapore Billiard Cue Tips Consumption Volume from 2015 to 2020_x000D_
Figure Vietnam Billiard Cue Tips Consumption Volume from 2015 to 2020_x000D_
Figure India Billiard Cue Tips Consumption and Growth Rate (2015-2020)_x000D_
Figure India Billiard Cue Tips Revenue and Growth Rate (2015-2020)_x000D_
Figure India Billiard Cue Tips Sales Price Analysis (2015-2020)_x000D_
Table India Billiard Cue Tips Consumption Volume by Type_x000D_
Table India Billiard Cue Tips Consumption Structure by Application_x000D_
Figure Brazil Billiard Cue Tips Consumption and Growth Rate (2015-2020)_x000D_
Figure Brazil Billiard Cue Tips Revenue and Growth Rate (2015-2020)_x000D_
Figure Brazil Billiard Cue Tips Sales Price Analysis (2015-2020)_x000D_
Table Brazil Billiard Cue Tips Consumption Volume by Type_x000D_
Table Brazil Billiard Cue Tips Consumption Structure by Application_x000D_
Figure GCC Countries Billiard Cue Tips Consumption and Growth Rate (2015-2020)_x000D_
Figure GCC Countries Billiard Cue Tips Revenue and Growth Rate (2015-2020)_x000D_
Figure GCC Countries Billiard Cue Tips Sales Price Analysis (2015-2020)_x000D_
Table GCC Countries Billiard Cue Tips Consumption Volume by Type_x000D_
Table GCC Countries Billiard Cue Tips Consumption Structure by Application_x000D_
Table GCC Countries Billiard Cue Tips Consumption Volume by Major Countries_x000D_
Figure Saudi Arabia Billiard Cue Tips Consumption Volume from 2015 to 2020_x000D_
Figure United Arab Emirates Billiard Cue Tips Consumption Volume from 2015 to 2020_x000D_
Figure Qatar Billiard Cue Tips Consumption Volume from 2015 to 2020_x000D_
Figure Bahrain Billiard Cue Tips Consumption Volume from 2015 to 2020_x000D_
Table Guangzhou JunJue Sales, Price, Revenue, Gross Margin (2015-2020)
Figure Company Sales and Growth Rate
Figure Company Revenue ($) Market Share 2015-2020
Figure Company Billiard Cue Tips Sales by Region
Table Company Basic Information, Manufacturing Base
Table Products Analysis
Table King Billiards Sales, Price, Revenue, Gross Margin (2015-2020)
Figure Company Sales and Growth Rate
Figure Company Revenue ($) Market Share 2015-2020
Figure Company Billiard Cue Tips Sales by Region
Table Company Basic Information, Manufacturing Base
Table Products Analysis
Table FURY Sales, Price, Revenue, Gross Margin (2015-2020)
Figure Company Sales and Growth Rate
Figure Company Revenue ($) Market Share 2015-2020
Figure Company Billiard Cue Tips Sales by Region
Table Company Basic Information, Manufacturing Base
Table Products Analysis
Table Imperial Sales, Price, Revenue, Gross Margin (2015-2020)
Figure Company Sales and Growth Rate
Figure Company Revenue ($) Market Share 2015-2020
Figure Company Billiard Cue Tips Sales by Region
Table Company Basic Information, Manufacturing Base
Table Products Analysis
Table Diamond Billiards Sales, Price, Revenue, Gross Margin (2015-2020)
Figure Company Sales and Growth Rate
Figure Company Revenue ($) Market Share 2015-2020
Figure Company Billiard Cue Tips Sales by Region
Table Company Basic Information, Manufacturing Base
Table Products Analysis
Table Xingpai Billiard Sales, Price, Revenue, Gross Margin (2015-2020)
Figure Company Sales and Growth Rate
Figure Company Revenue ($) Market Share 2015-2020
Figure Company Billiard Cue Tips Sales by Region
Table Company Basic Information, Manufacturing Base
Table Products Analysis
Table Alex's Billiard Mechanics Sales, Price, Revenue, Gross Margin (2015-2020)
Figure Company Sales and Growth Rate
Figure Company Revenue ($) Market Share 2015-2020
Figure Company Billiard Cue Tips Sales by Region
Table Company Basic Information, Manufacturing Base
Table Products Analysis
Table Trademark Global Sales, Price, Revenue, Gross Margin (2015-2020)
Figure Company Sales and Growth Rate
Figure Company Revenue ($) Market Share 2015-2020
Figure Company Billiard Cue Tips Sales by Region
Table Company Basic Information, Manufacturing Base
Table Products Analysis
Table Brunswick Sales, Price, Revenue, Gross Margin (2015-2020)
Figure Company Sales and Growth Rate
Figure Company Revenue ($) Market Share 2015-2020
Figure Company Billiard Cue Tips Sales by Region
Table Company Basic Information, Manufacturing Base
Table Products Analysis
Table Shanghai JUS Sales, Price, Revenue, Gross Margin (2015-2020)
Figure Company Sales and Growth Rate
Figure Company Revenue ($) Market Share 2015-2020
Figure Company Billiard Cue Tips Sales by Region
Table Company Basic Information, Manufacturing Base
Table Products Analysis
Table JOY billiards Sales, Price, Revenue, Gross Margin (2015-2020)
Figure Company Sales and Growth Rate
Figure Company Revenue ($) Market Share 2015-2020
Figure Company Billiard Cue Tips Sales by Region
Table Company Basic Information, Manufacturing Base
Table Products Analysis
Table Balabushka Cue Sales, Price, Revenue, Gross Margin (2015-2020)
Figure Company Sales and Growth Rate
Figure Company Revenue ($) Market Share 2015-2020
Figure Company Billiard Cue Tips Sales by Region
Table Company Basic Information, Manufacturing Base
Table Products Analysis
Table Shender Sales, Price, Revenue, Gross Margin (2015-2020)
Figure Company Sales and Growth Rate
Figure Company Revenue ($) Market Share 2015-2020
Figure Company Billiard Cue Tips Sales by Region
Table Company Basic Information, Manufacturing Base
Table Products Analysis
Table Predator Sales, Price, Revenue, Gross Margin (2015-2020)
Figure Company Sales and Growth Rate
Figure Company Revenue ($) Market Share 2015-2020
Figure Company Billiard Cue Tips Sales by Region
Table Company Basic Information, Manufacturing Base
Table Products Analysis
Table Riley Snooker Sales, Price, Revenue, Gross Margin (2015-2020)
Figure Company Sales and Growth Rate
Figure Company Revenue ($) Market Share 2015-2020
Figure Company Billiard Cue Tips Sales by Region
Table Company Basic Information, Manufacturing Base
Table Products Analysis
Table Beach Billiards Sales, Price, Revenue, Gross Margin (2015-2020)
Figure Company Sales and Growth Rate
Figure Company Revenue ($) Market Share 2015-2020
Figure Company Billiard Cue Tips Sales by Region
Table Company Basic Information, Manufacturing Base
Table Products Analysis
Table Langyan Billiards Sales, Price, Revenue, Gross Margin (2015-2020)
Figure Company Sales and Growth Rate
Figure Company Revenue ($) Market Share 2015-2020
Figure Company Billiard Cue Tips Sales by Region
Table Company Basic Information, Manufacturing Base
Table Products Analysis
Table ADAM Sales, Price, Revenue, Gross Margin (2015-2020)
Figure Company Sales and Growth Rate
Figure Company Revenue ($) Market Share 2015-2020
Figure Company Billiard Cue Tips Sales by Region
Table Company Basic Information, Manufacturing Base
Table Products Analysis
Table CYCLOP Sales, Price, Revenue, Gross Margin (2015-2020)
Figure Company Sales and Growth Rate
Figure Company Revenue ($) Market Share 2015-2020
Figure Company Billiard Cue Tips Sales by Region
Table Company Basic Information, Manufacturing Base
Table Products Analysis
Figure Global Billiard Cue Tips Consumption Volume and Growth Rate Forecast (2020-2027)_x000D_
Figure Global Billiard Cue Tips Value and Growth Rate Forecast (2020-2027)_x000D_
Figure Global Billiard Cue Tips Price and Trend Forecast (2020-2027)_x000D_
Table Global Billiard Cue Tips Consumption Volume Forecast by Region (2020-2027)_x000D_
Table Global Billiard Cue Tips Value Forecast by Region (2020-2027)_x000D_
Figure United States Billiard Cue Tips Consumption and Growth Rate Forecast (2020-2027)_x000D_
Figure United States Billiard Cue Tips Value and Growth Rate Forecast (2020-2027)_x000D_
Figure Europe Billiard Cue Tips Consumption and Growth Rate Forecast (2020-2027)_x000D_
Figure Europe Billiard Cue Tips Value and Growth Rate Forecast (2020-2027)_x000D_
Figure Europe Billiard Cue Tips Consumption and Growth Rate Forecast (2020-2027)_x000D_
Figure Germany Billiard Cue Tips Consumption and Growth Rate Forecast (2020-2027)_x000D_
Figure Germany Billiard Cue Tips Value and Growth Rate Forecast (2020-2027)_x000D_
Figure UK Billiard Cue Tips Consumption and Growth Rate Forecast (2020-2027)_x000D_
Figure UK Billiard Cue Tips Value and Growth Rate Forecast (2020-2027)_x000D_
Figure France Billiard Cue Tips Consumption and Growth Rate Forecast (2020-2027)_x000D_
Figure France Billiard Cue Tips Value and Growth Rate Forecast (2020-2027)_x000D_
Figure Italy Billiard Cue Tips Consumption and Growth Rate Forecast (2020-2027)_x000D_
Figure Italy Billiard Cue Tips Value and Growth Rate Forecast (2020-2027)_x000D_
Figure Spain Billiard Cue Tips Consumption and Growth Rate Forecast (2020-2027)_x000D_
Figure Spain Billiard Cue Tips Value and Growth Rate Forecast (2020-2027)_x000D_
Figure Poland Billiard Cue Tips Consumption and Growth Rate Forecast (2020-2027)_x000D_
Figure Poland Billiard Cue Tips Value and Growth Rate Forecast (2020-2027)_x000D_
Figure Russia Billiard Cue Tips Consumption and Growth Rate Forecast (2020-2027)_x000D_
Figure Russia Billiard Cue Tips Value and Growth Rate Forecast (2020-2027)_x000D_
Figure China Billiard Cue Tips Consumption and Growth Rate Forecast (2020-2027)_x000D_
Figure China Billiard Cue Tips Value and Growth Rate Forecast (2020-2027)_x000D_
Figure Japan Billiard Cue Tips Consumption and Growth Rate Forecast (2020-2027)_x000D_
Figure Japan Billiard Cue Tips Value and Growth Rate Forecast (2020-2027)_x000D_
Figure Southeast Asia Billiard Cue Tips Consumption and Growth Rate Forecast (2020-2027)_x000D_
Figure Southeast Asia Billiard Cue Tips Value and Growth Rate Forecast (2020-2027)_x000D_
Figure Indonesia Billiard Cue Tips Consumption and Growth Rate Forecast (2020-2027)_x000D_
Figure Indonesia Billiard Cue Tips Value and Growth Rate Forecast (2020-2027)_x000D_
Figure Thailand Billiard Cue Tips Consumption and Growth Rate Forecast (2020-2027)_x000D_
Figure Thailand Billiard Cue Tips Value and Growth Rate Forecast (2020-2027)_x000D_
Figure Philippines Billiard Cue Tips Consumption and Growth Rate Forecast (2020-2027)_x000D_
Figure Philippines Billiard Cue Tips Value and Growth Rate Forecast (2020-2027)_x000D_
Figure Malaysia Billiard Cue Tips Consumption and Growth Rate Forecast (2020-2027)_x000D_
Figure Malaysia Billiard Cue Tips Value and Growth Rate Forecast (2020-2027)_x000D_
Figure Singapore Billiard Cue Tips Consumption and Growth Rate Forecast (2020-2027)_x000D_
Figure Singapore Billiard Cue Tips Value and Growth Rate Forecast (2020-2027)_x000D_
Figure Vietnam Billiard Cue Tips Consumption and Growth Rate Forecast (2020-2027)_x000D_
Figure Vietnam Billiard Cue Tips Value and Growth Rate Forecast (2020-2027)_x000D_
Figure India Billiard Cue Tips Consumption and Growth Rate Forecast (2020-2027)_x000D_
Figure India Billiard Cue Tips Value and Growth Rate Forecast (2020-2027)_x000D_
Figure Brazil Billiard Cue Tips Consumption and Growth Rate Forecast (2020-2027)_x000D_
Figure Brazil Billiard Cue Tips Value and Growth Rate Forecast (2020-2027)_x000D_
Figure GCC Countries Billiard Cue Tips Consumption and Growth Rate Forecast (2020-2027)_x000D_
Figure GCC Countries Billiard Cue Tips Value and Growth Rate Forecast (2020-2027)_x000D_
Figure Saudi Arabia Billiard Cue Tips Consumption and Growth Rate Forecast (2020-2027)_x000D_
Figure Saudi Arabia Billiard Cue Tips Value and Growth Rate Forecast (2020-2027)_x000D_
Figure United Arab Emirates Billiard Cue Tips Consumption and Growth Rate Forecast (2020-2027)_x000D_
Figure United Arab Emirates Billiard Cue Tips Value and Growth Rate Forecast (2020-2027)_x000D_
Figure Qatar Billiard Cue Tips Consumption and Growth Rate Forecast (2020-2027)_x000D_
Figure Qatar Billiard Cue Tips Value and Growth Rate Forecast (2020-2027)_x000D_
Figure Bahrain Billiard Cue Tips Consumption and Growth Rate Forecast (2020-2027)_x000D_
Figure Bahrain Billiard Cue Tips Value and Growth Rate Forecast (2020-2027)_x000D_
Table Global Billiard Cue Tips Consumption Forecast by Type (2020-2027)_x000D_
Table Global Billiard Cue Tips Revenue Forecast by Type (2020-2027)_x000D_
Figure Global Billiard Cue Tips Price Forecast by Type (2020-2027)_x000D_
Table Global Billiard Cue Tips Consumption Volume Forecast by Application (2020-2027)</t>
  </si>
  <si>
    <t>Global Billiard Cue Tips Market Research Report of Major Types, Applications and Competitive Vendors in Top Regions and Countries</t>
  </si>
  <si>
    <t>Global Watercolor Market Research Report 2015-2027 of Major Types, Applications and Competitive Vendors in Top Regions and Countries</t>
  </si>
  <si>
    <t>The Global market for Watercolor is estimated to grow at a CAGR of roughly X.X% in the next 8 years, and will reach USD X.X million in 2027, from USD X.X million in 2020._x000D_
_x000D_
Aimed to provide most segmented consumption and sales data of different types of Watercolor,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Watercolor industry._x000D_
_x000D_
&lt;b&gt;The report focuses on the top players in terms of profiles, product analysis, sales, price, revenue, and gross margin.&lt;/b&gt;_x000D_
&lt;b&gt;Major players covered in this report:&lt;/b&gt;_x000D_
Maimeri
White Nights / St. Petersburg
Sennelier
Winsor &amp; Newton
Utrecht
Van Gogh
Daniel Smith
Rembrandt
Blockx
Daler-Rowney
Holbein
Schmincke
Art Spectrum
M. Graham &amp; Co.
M.Graham
Turner
Da Vinci
Lukas
Kremer
Old Holland
Robert Doak &amp; Associates
_x000D_
&lt;b&gt;By Type:&lt;/b&gt;_x000D_
Pure Transparent Watercolors
Semi-Transparent Watercolors
Opaque Watercolors
_x000D_
&lt;b&gt;By Application:&lt;/b&gt;_x000D_
Student/Amateur Users
Artist/Professional Users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</si>
  <si>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Watercolor Introduction_x000D_
1.2 Market Analysis by Type_x000D_
1.2.1 Pure Transparent Watercolors
1.2.2 Semi-Transparent Watercolors
1.2.3 Opaque Watercolors
1.3 Market Analysis by Application_x000D_
1.3.1 Student/Amateur Users
1.3.2 Artist/Professional Users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Watercolor Market Size Analysis from 2015 to 2027_x000D_
1.6.1 Global Watercolor Market Size Analysis from 2015 to 2027 by Consumption Volume_x000D_
1.6.2 Global Watercolor Market Size Analysis from 2015 to 2027 by Value_x000D_
1.6.3 Global Watercolor Price Trends Analysis from 2015 to 2027_x000D_
_x000D_
2 Global Watercolor Competition by Types, Applications, and Top Regions and Countries_x000D_
2.1 Global Watercolor (Volume and Value) by Type_x000D_
2.1.1 Global Watercolor Consumption and Market Share by Type (2015-2020)_x000D_
2.1.2 Global Watercolor Revenue and Market Share by Type (2015-2020)_x000D_
2.2 Global Watercolor (Volume and Value) by Application_x000D_
2.2.1 Global Watercolor Consumption and Market Share by Application (2015-2020)_x000D_
2.2.2 Global Watercolor Revenue and Market Share by Application (2015-2020)_x000D_
2.3 Global Watercolor (Volume and Value) by Region_x000D_
2.3.1 Global Watercolor Consumption and Market Share by Region (2015-2020)_x000D_
2.3.2 Global Watercolor Revenue and Market Share by Region (2015-2020)_x000D_
_x000D_
3 United States Watercolor Market Analysis_x000D_
3.1 United States Watercolor Consumption and Value Analysis_x000D_
3.2 United States Watercolor Consumption Volume by Type_x000D_
3.3 United States Watercolor Consumption Structure by Application_x000D_
_x000D_
4 Europe Watercolor Market Analysis_x000D_
4.1 Europe Watercolor Consumption and Value Analysis_x000D_
4.2 Europe Watercolor Consumption Volume by Type_x000D_
4.3 Europe Watercolor Consumption Structure by Application_x000D_
4.4 Europe Watercolor Consumption by Top Countries_x000D_
4.4.1 Germany Watercolor Consumption Volume from 2015 to 2020_x000D_
4.4.2 UK Watercolor Consumption Volume from 2015 to 2020_x000D_
4.4.3 France Watercolor Consumption Volume from 2015 to 2020_x000D_
4.4.4 Italy Watercolor Consumption Volume from 2015 to 2020_x000D_
4.4.5 Spain Watercolor Consumption Volume from 2015 to 2020_x000D_
4.4.6 Poland Watercolor Consumption Volume from 2015 to 2020_x000D_
4.4.7 Russia Watercolor Consumption Volume from 2015 to 2020_x000D_
_x000D_
5 China Watercolor Market Analysis_x000D_
5.1 China Watercolor Consumption and Value Analysis_x000D_
5.2 China Watercolor Consumption Volume by Type_x000D_
5.3 China Watercolor Consumption Structure by Application_x000D_
_x000D_
6 Japan Watercolor Market Analysis_x000D_
6.1 Japan Watercolor Consumption and Value Analysis_x000D_
6.2 Japan Watercolor Consumption Volume by Type_x000D_
6.3 Japan Watercolor Consumption Structure by Application_x000D_
_x000D_
7 Southeast Asia Watercolor Market Analysis_x000D_
7.1 Southeast Asia Watercolor Consumption and Value Analysis_x000D_
7.2 Southeast Asia Watercolor Consumption Volume by Type_x000D_
7.3 Southeast Asia Watercolor Consumption Structure by Application_x000D_
7.4 Southeast Asia Watercolor Consumption by Top Countries_x000D_
7.4.1 Indonesia Watercolor Consumption Volume from 2015 to 2020_x000D_
7.4.2 Thailand Watercolor Consumption Volume from 2015 to 2020_x000D_
7.4.3 Philippines Watercolor Consumption Volume from 2015 to 2020_x000D_
7.4.4 Malaysia Watercolor Consumption Volume from 2015 to 2020_x000D_
7.4.5 Singapore Watercolor Consumption Volume from 2015 to 2020_x000D_
7.4.6 Vietnam Watercolor Consumption Volume from 2015 to 2020_x000D_
_x000D_
8 India Watercolor Market Analysis_x000D_
8.1 India Watercolor Consumption and Value Analysis_x000D_
8.2 India Watercolor Consumption Volume by Type_x000D_
8.3 India Watercolor Consumption Structure by Application_x000D_
_x000D_
9 Brazil Watercolor Market Analysis_x000D_
9.1 Brazil Watercolor Consumption and Value Analysis_x000D_
9.2 Brazil Watercolor Consumption Volume by Type_x000D_
9.3 Brazil Watercolor Consumption Structure by Application_x000D_
_x000D_
10 GCC Countries Watercolor Market Analysis_x000D_
10.1 GCC Countries Watercolor Consumption and Value Analysis_x000D_
10.2 GCC Countries Watercolor Consumption Volume by Type_x000D_
10.3 GCC Countries Watercolor Consumption Structure by Application_x000D_
10.4 GCC Countries Watercolor Consumption Volume by Major Countries_x000D_
10.4.1 Saudi Arabia Watercolor Consumption Volume from 2015 to 2020_x000D_
10.4.2 United Arab Emirates Watercolor Consumption Volume from 2015 to 2020_x000D_
10.4.3 Qatar Watercolor Consumption Volume from 2015 to 2020_x000D_
10.4.4 Bahrain Watercolor Consumption Volume from 2015 to 2020_x000D_
_x000D_
11 Manufacturers Profiles_x000D_
11.1 Maimeri
11.1.1 Business Overview
11.1.2 Products Analysis
11.1.3 Maimeri Watercolor Sales, Price, Revenue, Gross Margin
11.1.4 Maimeri Watercolor Sales by Region
11.2 White Nights / St. Petersburg
11.2.1 Business Overview
11.2.2 Products Analysis
11.2.3 White Nights / St. Petersburg Watercolor Sales, Price, Revenue, Gross Margin
11.2.4 White Nights / St. Petersburg Watercolor Sales by Region
11.3 Sennelier
11.3.1 Business Overview
11.3.2 Products Analysis
11.3.3 Sennelier Watercolor Sales, Price, Revenue, Gross Margin
11.3.4 Sennelier Watercolor Sales by Region
11.4 Winsor &amp; Newton
11.4.1 Business Overview
11.4.2 Products Analysis
11.4.3 Winsor &amp; Newton Watercolor Sales, Price, Revenue, Gross Margin
11.4.4 Winsor &amp; Newton Watercolor Sales by Region
11.5 Utrecht
11.5.1 Business Overview
11.5.2 Products Analysis
11.5.3 Utrecht Watercolor Sales, Price, Revenue, Gross Margin
11.5.4 Utrecht Watercolor Sales by Region
11.6 Van Gogh
11.6.1 Business Overview
11.6.2 Products Analysis
11.6.3 Van Gogh Watercolor Sales, Price, Revenue, Gross Margin
11.6.4 Van Gogh Watercolor Sales by Region
11.7 Daniel Smith
11.7.1 Business Overview
11.7.2 Products Analysis
11.7.3 Daniel Smith Watercolor Sales, Price, Revenue, Gross Margin
11.7.4 Daniel Smith Watercolor Sales by Region
11.8 Rembrandt
11.8.1 Business Overview
11.8.2 Products Analysis
11.8.3 Rembrandt Watercolor Sales, Price, Revenue, Gross Margin
11.8.4 Rembrandt Watercolor Sales by Region
11.9 Blockx
11.9.1 Business Overview
11.9.2 Products Analysis
11.9.3 Blockx Watercolor Sales, Price, Revenue, Gross Margin
11.9.4 Blockx Watercolor Sales by Region
11.10 Daler-Rowney
11.10.1 Business Overview
11.10.2 Products Analysis
11.10.3 Daler-Rowney Watercolor Sales, Price, Revenue, Gross Margin
11.10.4 Daler-Rowney Watercolor Sales by Region
11.11 Holbein
11.11.1 Business Overview
11.11.2 Products Analysis
11.11.3 Holbein Watercolor Sales, Price, Revenue, Gross Margin
11.11.4 Holbein Watercolor Sales by Region
11.12 Schmincke
11.12.1 Business Overview
11.12.2 Products Analysis
11.12.3 Schmincke Watercolor Sales, Price, Revenue, Gross Margin
11.12.4 Schmincke Watercolor Sales by Region
11.13 Art Spectrum
11.13.1 Business Overview
11.13.2 Products Analysis
11.13.3 Art Spectrum Watercolor Sales, Price, Revenue, Gross Margin
11.13.4 Art Spectrum Watercolor Sales by Region
11.14 M. Graham &amp; Co.
11.14.1 Business Overview
11.14.2 Products Analysis
11.14.3 M. Graham &amp; Co. Watercolor Sales, Price, Revenue, Gross Margin
11.14.4 M. Graham &amp; Co. Watercolor Sales by Region
11.15 M.Graham
11.15.1 Business Overview
11.15.2 Products Analysis
11.15.3 M.Graham Watercolor Sales, Price, Revenue, Gross Margin
11.15.4 M.Graham Watercolor Sales by Region
11.16 Turner
11.16.1 Business Overview
11.16.2 Products Analysis
11.16.3 Turner Watercolor Sales, Price, Revenue, Gross Margin
11.16.4 Turner Watercolor Sales by Region
11.17 Da Vinci
11.17.1 Business Overview
11.17.2 Products Analysis
11.17.3 Da Vinci Watercolor Sales, Price, Revenue, Gross Margin
11.17.4 Da Vinci Watercolor Sales by Region
11.18 Lukas
11.18.1 Business Overview
11.18.2 Products Analysis
11.18.3 Lukas Watercolor Sales, Price, Revenue, Gross Margin
11.18.4 Lukas Watercolor Sales by Region
11.19 Kremer
11.19.1 Business Overview
11.19.2 Products Analysis
11.19.3 Kremer Watercolor Sales, Price, Revenue, Gross Margin
11.19.4 Kremer Watercolor Sales by Region
11.20 Old Holland
11.20.1 Business Overview
11.20.2 Products Analysis
11.20.3 Old Holland Watercolor Sales, Price, Revenue, Gross Margin
11.20.4 Old Holland Watercolor Sales by Region
11.21 Robert Doak &amp; Associates
11.21.1 Business Overview
11.21.2 Products Analysis
11.21.3 Robert Doak &amp; Associates Watercolor Sales, Price, Revenue, Gross Margin
11.21.4 Robert Doak &amp; Associates Watercolor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Watercolor Market Forecast (2020-2027)_x000D_
13.1 Global Watercolor Consumption Volume, Revenue and Price Forecast (2020-2027)_x000D_
13.1.1 Global Watercolor Consumption Volume and Growth Rate Forecast (2020-2027)_x000D_
13.1.2 Global Watercolor Value and Growth Rate Forecast (2020-2027)_x000D_
13.1.3 Global Watercolor Price and Trend Forecast (2020-2027)_x000D_
13.2 Global Watercolor Consumption Volume, Value and Growth Rate Forecast by Region (2020-2027)_x000D_
13.2.1 Global Watercolor Consumption Volume and Growth Rate Forecast by Region (2020-2027)_x000D_
13.2.2 Global Watercolor Value and Growth Rate Forecast by Region (2020-2027)_x000D_
13.3 Global Watercolor Consumption Volume, Revenue and Price Forecast by Type (2020-2027)_x000D_
13.3.1 Global Watercolor Consumption Forecast by Type (2020-2027)_x000D_
13.3.2 Global Watercolor Revenue Forecast by Type (2020-2027)_x000D_
13.3.3 Global Watercolor Price Forecast by Type (2020-2027)_x000D_
13.4 Global Watercolor Consumption Volume Forecast by Application (2020-2027)_x000D_
_x000D_
14 Research Conclusions_x000D_
_x000D_
15 Appendix_x000D_
15.1 Methodology_x000D_
15.2 Research Data Source_x000D_
_x000D_
</t>
  </si>
  <si>
    <t>List of Tables and Figures _x000D_
Global Watercolor Value ($) and Growth Rate Segment by Region 2015-2027_x000D_
Global Watercolor Revenue ($) and Growth Rate Segment by Product Type from 2015-2027_x000D_
Global Watercolor Value ($) and Growth Rate Segment by Application 2015-2027_x000D_
Figure Watercolor Picture_x000D_
Table Product Specifications of Watercolor_x000D_
Figure Global Sales Market Share of Watercolor by Type in 2019_x000D_
Table Types of Watercolor_x000D_
Figure Pure Transparent Watercolors Picture
Figure Semi-Transparent Watercolors Picture
Figure Opaque Watercolors Picture
Figure Watercolor Consumption Market Share by Application in 2019_x000D_
Table Application of Watercolor_x000D_
Figure Student/Amateur Users Picture
Figure Artist/Professional Users Picture
Figure United States Watercolor Revenue ($) and Growth Rate (2015-2027)_x000D_
Figure Europe Watercolor Revenue ($) and Growth Rate (2015-2027)_x000D_
Figure Germany Watercolor Revenue ($) and Growth Rate (2015-2027)_x000D_
Figure UK Watercolor Revenue ($) and Growth Rate (2015-2027)_x000D_
Figure France Watercolor Revenue ($) and Growth Rate (2015-2027)_x000D_
Figure Italy Watercolor Revenue ($) and Growth Rate (2015-2027)_x000D_
Figure Spain Watercolor Revenue ($) and Growth Rate (2015-2027)_x000D_
Figure Poland Watercolor Revenue ($) and Growth Rate (2015-2027)_x000D_
Figure Russia Watercolor Revenue ($) and Growth Rate (2015-2027)_x000D_
Figure China Watercolor Revenue ($) and Growth Rate (2015-2027)_x000D_
Figure Japan Watercolor Revenue ($) and Growth Rate (2015-2027)_x000D_
Figure Southeast Asia Watercolor Revenue ($) and Growth Rate (2015-2027)_x000D_
Figure Indonesia Watercolor Revenue ($) and Growth Rate (2015-2027)_x000D_
Figure Thailand Watercolor Revenue ($) and Growth Rate (2015-2027)_x000D_
Figure Philippines Watercolor Revenue ($) and Growth Rate (2015-2027)_x000D_
Figure Malaysia Watercolor Revenue ($) and Growth Rate (2015-2027)_x000D_
Figure Singapore Watercolor Revenue ($) and Growth Rate (2015-2027)_x000D_
Figure Vietnam Watercolor Revenue ($) and Growth Rate (2015-2027)_x000D_
Figure India Watercolor Revenue ($) and Growth Rate (2015-2027)_x000D_
Figure Brazil Watercolor Revenue ($) and Growth Rate (2015-2027)_x000D_
Figure GCC Countries Watercolor Revenue ($) and Growth Rate (2015-2027)_x000D_
Figure Saudi Arabia Watercolor Revenue ($) and Growth Rate (2015-2027)_x000D_
Figure United Arab Emirates Watercolor Revenue ($) and Growth Rate (2015-2027)_x000D_
Figure Qatar Watercolor Revenue ($) and Growth Rate (2015-2027)_x000D_
Figure Bahrain Watercolor Revenue ($) and Growth Rate (2015-2027)_x000D_
Table Emerging and Growing Market of Watercolor_x000D_
Table Industry Limitations_x000D_
Table Opportunities and Development Trends_x000D_
Figure Global Watercolor Market Size Analysis from 2015 to 2027 by Consumption Volume_x000D_
Figure Global Watercolor Market Size Analysis from 2015 to 2027 by Value_x000D_
Figure Global Watercolor Price Trends Analysis from 2015 to 2027_x000D_
Table Global Watercolor Consumption and Market Share by Type (2015-2020)_x000D_
Table Global Watercolor Revenue and Market Share by Type (2015-2020)_x000D_
Figure Global Watercolor Revenue and Market Share by Type (2015-2020)_x000D_
Table Global Watercolor Consumption and Market Share by Application (2015-2020)_x000D_
Table Global Watercolor Revenue and Market Share by Application (2015-2020)_x000D_
Figure Global Watercolor Revenue and Market Share by Application (2015-2020)_x000D_
Table Global Watercolor Consumption and Market Share by Region (2015-2020)_x000D_
Table Global Watercolor Revenue and Market Share by Region (2015-2020)_x000D_
Figure Global Watercolor Revenue and Market Share by Region (2015-2020)_x000D_
Figure United States Watercolor Consumption and Growth Rate (2015-2020)_x000D_
Figure United States Watercolor Revenue and Growth Rate (2015-2020)_x000D_
Figure United States Watercolor Sales Price Analysis (2015-2020)_x000D_
Table United States Watercolor Consumption Volume by Type_x000D_
Table United States Watercolor Consumption Structure by Application_x000D_
Figure Europe Watercolor Consumption and Growth Rate (2015-2020)_x000D_
Figure Europe Watercolor Revenue and Growth Rate (2015-2020)_x000D_
Figure Europe Watercolor Sales Price Analysis (2015-2020)_x000D_
Table Europe Watercolor Consumption Volume by Type_x000D_
Table Europe Watercolor Consumption Structure by Application_x000D_
Table Europe Watercolor Consumption by Top Countries_x000D_
Figure Germany Watercolor Consumption Volume from 2015 to 2020_x000D_
Figure UK Watercolor Consumption Volume from 2015 to 2020_x000D_
Figure France Watercolor Consumption Volume from 2015 to 2020_x000D_
Figure Italy Watercolor Consumption Volume from 2015 to 2020_x000D_
Figure Spain Watercolor Consumption Volume from 2015 to 2020_x000D_
Figure Poland Watercolor Consumption Volume from 2015 to 2020_x000D_
Figure Russia Watercolor Consumption Volume from 2015 to 2020_x000D_
Figure China Watercolor Consumption and Growth Rate (2015-2020)_x000D_
Figure China Watercolor Revenue and Growth Rate (2015-2020)_x000D_
Figure China Watercolor Sales Price Analysis (2015-2020)_x000D_
Table China Watercolor Consumption Volume by Type_x000D_
Table China Watercolor Consumption Structure by Application_x000D_
Figure Japan Watercolor Consumption and Growth Rate (2015-2020)_x000D_
Figure Japan Watercolor Revenue and Growth Rate (2015-2020)_x000D_
Figure Japan Watercolor Sales Price Analysis (2015-2020)_x000D_
Table Japan Watercolor Consumption Volume by Type_x000D_
Table Japan Watercolor Consumption Structure by Application_x000D_
Figure Southeast Asia Watercolor Consumption and Growth Rate (2015-2020)_x000D_
Figure Southeast Asia Watercolor Revenue and Growth Rate (2015-2020)_x000D_
Figure Southeast Asia Watercolor Sales Price Analysis (2015-2020)_x000D_
Table Southeast Asia Watercolor Consumption Volume by Type_x000D_
Table Southeast Asia Watercolor Consumption Structure by Application_x000D_
Table Southeast Asia Watercolor Consumption by Top Countries_x000D_
Figure Indonesia Watercolor Consumption Volume from 2015 to 2020_x000D_
Figure Thailand Watercolor Consumption Volume from 2015 to 2020_x000D_
Figure Philippines Watercolor Consumption Volume from 2015 to 2020_x000D_
Figure Malaysia Watercolor Consumption Volume from 2015 to 2020_x000D_
Figure Singapore Watercolor Consumption Volume from 2015 to 2020_x000D_
Figure Vietnam Watercolor Consumption Volume from 2015 to 2020_x000D_
Figure India Watercolor Consumption and Growth Rate (2015-2020)_x000D_
Figure India Watercolor Revenue and Growth Rate (2015-2020)_x000D_
Figure India Watercolor Sales Price Analysis (2015-2020)_x000D_
Table India Watercolor Consumption Volume by Type_x000D_
Table India Watercolor Consumption Structure by Application_x000D_
Figure Brazil Watercolor Consumption and Growth Rate (2015-2020)_x000D_
Figure Brazil Watercolor Revenue and Growth Rate (2015-2020)_x000D_
Figure Brazil Watercolor Sales Price Analysis (2015-2020)_x000D_
Table Brazil Watercolor Consumption Volume by Type_x000D_
Table Brazil Watercolor Consumption Structure by Application_x000D_
Figure GCC Countries Watercolor Consumption and Growth Rate (2015-2020)_x000D_
Figure GCC Countries Watercolor Revenue and Growth Rate (2015-2020)_x000D_
Figure GCC Countries Watercolor Sales Price Analysis (2015-2020)_x000D_
Table GCC Countries Watercolor Consumption Volume by Type_x000D_
Table GCC Countries Watercolor Consumption Structure by Application_x000D_
Table GCC Countries Watercolor Consumption Volume by Major Countries_x000D_
Figure Saudi Arabia Watercolor Consumption Volume from 2015 to 2020_x000D_
Figure United Arab Emirates Watercolor Consumption Volume from 2015 to 2020_x000D_
Figure Qatar Watercolor Consumption Volume from 2015 to 2020_x000D_
Figure Bahrain Watercolor Consumption Volume from 2015 to 2020_x000D_
Table Maimeri Sales, Price, Revenue, Gross Margin (2015-2020)
Figure Company Sales and Growth Rate
Figure Company Revenue ($) Market Share 2015-2020
Figure Company Watercolor Sales by Region
Table Company Basic Information, Manufacturing Base
Table Products Analysis
Table White Nights / St. Petersburg Sales, Price, Revenue, Gross Margin (2015-2020)
Figure Company Sales and Growth Rate
Figure Company Revenue ($) Market Share 2015-2020
Figure Company Watercolor Sales by Region
Table Company Basic Information, Manufacturing Base
Table Products Analysis
Table Sennelier Sales, Price, Revenue, Gross Margin (2015-2020)
Figure Company Sales and Growth Rate
Figure Company Revenue ($) Market Share 2015-2020
Figure Company Watercolor Sales by Region
Table Company Basic Information, Manufacturing Base
Table Products Analysis
Table Winsor &amp; Newton Sales, Price, Revenue, Gross Margin (2015-2020)
Figure Company Sales and Growth Rate
Figure Company Revenue ($) Market Share 2015-2020
Figure Company Watercolor Sales by Region
Table Company Basic Information, Manufacturing Base
Table Products Analysis
Table Utrecht Sales, Price, Revenue, Gross Margin (2015-2020)
Figure Company Sales and Growth Rate
Figure Company Revenue ($) Market Share 2015-2020
Figure Company Watercolor Sales by Region
Table Company Basic Information, Manufacturing Base
Table Products Analysis
Table Van Gogh Sales, Price, Revenue, Gross Margin (2015-2020)
Figure Company Sales and Growth Rate
Figure Company Revenue ($) Market Share 2015-2020
Figure Company Watercolor Sales by Region
Table Company Basic Information, Manufacturing Base
Table Products Analysis
Table Daniel Smith Sales, Price, Revenue, Gross Margin (2015-2020)
Figure Company Sales and Growth Rate
Figure Company Revenue ($) Market Share 2015-2020
Figure Company Watercolor Sales by Region
Table Company Basic Information, Manufacturing Base
Table Products Analysis
Table Rembrandt Sales, Price, Revenue, Gross Margin (2015-2020)
Figure Company Sales and Growth Rate
Figure Company Revenue ($) Market Share 2015-2020
Figure Company Watercolor Sales by Region
Table Company Basic Information, Manufacturing Base
Table Products Analysis
Table Blockx Sales, Price, Revenue, Gross Margin (2015-2020)
Figure Company Sales and Growth Rate
Figure Company Revenue ($) Market Share 2015-2020
Figure Company Watercolor Sales by Region
Table Company Basic Information, Manufacturing Base
Table Products Analysis
Table Daler-Rowney Sales, Price, Revenue, Gross Margin (2015-2020)
Figure Company Sales and Growth Rate
Figure Company Revenue ($) Market Share 2015-2020
Figure Company Watercolor Sales by Region
Table Company Basic Information, Manufacturing Base
Table Products Analysis
Table Holbein Sales, Price, Revenue, Gross Margin (2015-2020)
Figure Company Sales and Growth Rate
Figure Company Revenue ($) Market Share 2015-2020
Figure Company Watercolor Sales by Region
Table Company Basic Information, Manufacturing Base
Table Products Analysis
Table Schmincke Sales, Price, Revenue, Gross Margin (2015-2020)
Figure Company Sales and Growth Rate
Figure Company Revenue ($) Market Share 2015-2020
Figure Company Watercolor Sales by Region
Table Company Basic Information, Manufacturing Base
Table Products Analysis
Table Art Spectrum Sales, Price, Revenue, Gross Margin (2015-2020)
Figure Company Sales and Growth Rate
Figure Company Revenue ($) Market Share 2015-2020
Figure Company Watercolor Sales by Region
Table Company Basic Information, Manufacturing Base
Table Products Analysis
Table M. Graham &amp; Co. Sales, Price, Revenue, Gross Margin (2015-2020)
Figure Company Sales and Growth Rate
Figure Company Revenue ($) Market Share 2015-2020
Figure Company Watercolor Sales by Region
Table Company Basic Information, Manufacturing Base
Table Products Analysis
Table M.Graham Sales, Price, Revenue, Gross Margin (2015-2020)
Figure Company Sales and Growth Rate
Figure Company Revenue ($) Market Share 2015-2020
Figure Company Watercolor Sales by Region
Table Company Basic Information, Manufacturing Base
Table Products Analysis
Table Turner Sales, Price, Revenue, Gross Margin (2015-2020)
Figure Company Sales and Growth Rate
Figure Company Revenue ($) Market Share 2015-2020
Figure Company Watercolor Sales by Region
Table Company Basic Information, Manufacturing Base
Table Products Analysis
Table Da Vinci Sales, Price, Revenue, Gross Margin (2015-2020)
Figure Company Sales and Growth Rate
Figure Company Revenue ($) Market Share 2015-2020
Figure Company Watercolor Sales by Region
Table Company Basic Information, Manufacturing Base
Table Products Analysis
Table Lukas Sales, Price, Revenue, Gross Margin (2015-2020)
Figure Company Sales and Growth Rate
Figure Company Revenue ($) Market Share 2015-2020
Figure Company Watercolor Sales by Region
Table Company Basic Information, Manufacturing Base
Table Products Analysis
Table Kremer Sales, Price, Revenue, Gross Margin (2015-2020)
Figure Company Sales and Growth Rate
Figure Company Revenue ($) Market Share 2015-2020
Figure Company Watercolor Sales by Region
Table Company Basic Information, Manufacturing Base
Table Products Analysis
Table Old Holland Sales, Price, Revenue, Gross Margin (2015-2020)
Figure Company Sales and Growth Rate
Figure Company Revenue ($) Market Share 2015-2020
Figure Company Watercolor Sales by Region
Table Company Basic Information, Manufacturing Base
Table Products Analysis
Table Robert Doak &amp; Associates Sales, Price, Revenue, Gross Margin (2015-2020)
Figure Company Sales and Growth Rate
Figure Company Revenue ($) Market Share 2015-2020
Figure Company Watercolor Sales by Region
Table Company Basic Information, Manufacturing Base
Table Products Analysis
Figure Global Watercolor Consumption Volume and Growth Rate Forecast (2020-2027)_x000D_
Figure Global Watercolor Value and Growth Rate Forecast (2020-2027)_x000D_
Figure Global Watercolor Price and Trend Forecast (2020-2027)_x000D_
Table Global Watercolor Consumption Volume Forecast by Region (2020-2027)_x000D_
Table Global Watercolor Value Forecast by Region (2020-2027)_x000D_
Figure United States Watercolor Consumption and Growth Rate Forecast (2020-2027)_x000D_
Figure United States Watercolor Value and Growth Rate Forecast (2020-2027)_x000D_
Figure Europe Watercolor Consumption and Growth Rate Forecast (2020-2027)_x000D_
Figure Europe Watercolor Value and Growth Rate Forecast (2020-2027)_x000D_
Figure Europe Watercolor Consumption and Growth Rate Forecast (2020-2027)_x000D_
Figure Germany Watercolor Consumption and Growth Rate Forecast (2020-2027)_x000D_
Figure Germany Watercolor Value and Growth Rate Forecast (2020-2027)_x000D_
Figure UK Watercolor Consumption and Growth Rate Forecast (2020-2027)_x000D_
Figure UK Watercolor Value and Growth Rate Forecast (2020-2027)_x000D_
Figure France Watercolor Consumption and Growth Rate Forecast (2020-2027)_x000D_
Figure France Watercolor Value and Growth Rate Forecast (2020-2027)_x000D_
Figure Italy Watercolor Consumption and Growth Rate Forecast (2020-2027)_x000D_
Figure Italy Watercolor Value and Growth Rate Forecast (2020-2027)_x000D_
Figure Spain Watercolor Consumption and Growth Rate Forecast (2020-2027)_x000D_
Figure Spain Watercolor Value and Growth Rate Forecast (2020-2027)_x000D_
Figure Poland Watercolor Consumption and Growth Rate Forecast (2020-2027)_x000D_
Figure Poland Watercolor Value and Growth Rate Forecast (2020-2027)_x000D_
Figure Russia Watercolor Consumption and Growth Rate Forecast (2020-2027)_x000D_
Figure Russia Watercolor Value and Growth Rate Forecast (2020-2027)_x000D_
Figure China Watercolor Consumption and Growth Rate Forecast (2020-2027)_x000D_
Figure China Watercolor Value and Growth Rate Forecast (2020-2027)_x000D_
Figure Japan Watercolor Consumption and Growth Rate Forecast (2020-2027)_x000D_
Figure Japan Watercolor Value and Growth Rate Forecast (2020-2027)_x000D_
Figure Southeast Asia Watercolor Consumption and Growth Rate Forecast (2020-2027)_x000D_
Figure Southeast Asia Watercolor Value and Growth Rate Forecast (2020-2027)_x000D_
Figure Indonesia Watercolor Consumption and Growth Rate Forecast (2020-2027)_x000D_
Figure Indonesia Watercolor Value and Growth Rate Forecast (2020-2027)_x000D_
Figure Thailand Watercolor Consumption and Growth Rate Forecast (2020-2027)_x000D_
Figure Thailand Watercolor Value and Growth Rate Forecast (2020-2027)_x000D_
Figure Philippines Watercolor Consumption and Growth Rate Forecast (2020-2027)_x000D_
Figure Philippines Watercolor Value and Growth Rate Forecast (2020-2027)_x000D_
Figure Malaysia Watercolor Consumption and Growth Rate Forecast (2020-2027)_x000D_
Figure Malaysia Watercolor Value and Growth Rate Forecast (2020-2027)_x000D_
Figure Singapore Watercolor Consumption and Growth Rate Forecast (2020-2027)_x000D_
Figure Singapore Watercolor Value and Growth Rate Forecast (2020-2027)_x000D_
Figure Vietnam Watercolor Consumption and Growth Rate Forecast (2020-2027)_x000D_
Figure Vietnam Watercolor Value and Growth Rate Forecast (2020-2027)_x000D_
Figure India Watercolor Consumption and Growth Rate Forecast (2020-2027)_x000D_
Figure India Watercolor Value and Growth Rate Forecast (2020-2027)_x000D_
Figure Brazil Watercolor Consumption and Growth Rate Forecast (2020-2027)_x000D_
Figure Brazil Watercolor Value and Growth Rate Forecast (2020-2027)_x000D_
Figure GCC Countries Watercolor Consumption and Growth Rate Forecast (2020-2027)_x000D_
Figure GCC Countries Watercolor Value and Growth Rate Forecast (2020-2027)_x000D_
Figure Saudi Arabia Watercolor Consumption and Growth Rate Forecast (2020-2027)_x000D_
Figure Saudi Arabia Watercolor Value and Growth Rate Forecast (2020-2027)_x000D_
Figure United Arab Emirates Watercolor Consumption and Growth Rate Forecast (2020-2027)_x000D_
Figure United Arab Emirates Watercolor Value and Growth Rate Forecast (2020-2027)_x000D_
Figure Qatar Watercolor Consumption and Growth Rate Forecast (2020-2027)_x000D_
Figure Qatar Watercolor Value and Growth Rate Forecast (2020-2027)_x000D_
Figure Bahrain Watercolor Consumption and Growth Rate Forecast (2020-2027)_x000D_
Figure Bahrain Watercolor Value and Growth Rate Forecast (2020-2027)_x000D_
Table Global Watercolor Consumption Forecast by Type (2020-2027)_x000D_
Table Global Watercolor Revenue Forecast by Type (2020-2027)_x000D_
Figure Global Watercolor Price Forecast by Type (2020-2027)_x000D_
Table Global Watercolor Consumption Volume Forecast by Application (2020-2027)</t>
  </si>
  <si>
    <t>Global Watercolor Market Research Report of Major Types, Applications and Competitive Vendors in Top Regions and Countries</t>
  </si>
  <si>
    <t>Global Dishcloth Market Research Report 2015-2027 of Major Types, Applications and Competitive Vendors in Top Regions and Countries</t>
  </si>
  <si>
    <t>The Global market for Dishcloth is estimated to grow at a CAGR of roughly X.X% in the next 8 years, and will reach USD X.X million in 2027, from USD X.X million in 2020._x000D_
_x000D_
Aimed to provide most segmented consumption and sales data of different types of Dishcloth,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Dishcloth industry._x000D_
_x000D_
&lt;b&gt;The report focuses on the top players in terms of profiles, product analysis, sales, price, revenue, and gross margin.&lt;/b&gt;_x000D_
&lt;b&gt;Major players covered in this report:&lt;/b&gt;_x000D_
Ganesh International
Peerless Materials Company
Abistar Textile
Impact Products
Hashim Sons
Trenton Mills
William Granger &amp; Son (Leics) Limited
New Cot Fab
Miaojie
Briggs Textile
Fine Weave Textile
American Textile &amp; Supply
Benefont
_x000D_
&lt;b&gt;By Type:&lt;/b&gt;_x000D_
Cotton dish cloths
Hand knitted dish cloths
Decorative dish cloths
_x000D_
&lt;b&gt;By Application:&lt;/b&gt;_x000D_
Commercial use
Home use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</si>
  <si>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Dishcloth Introduction_x000D_
1.2 Market Analysis by Type_x000D_
1.2.1 Cotton dish cloths
1.2.2 Hand knitted dish cloths
1.2.3 Decorative dish cloths
1.3 Market Analysis by Application_x000D_
1.3.1 Commercial use
1.3.2 Home use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Dishcloth Market Size Analysis from 2015 to 2027_x000D_
1.6.1 Global Dishcloth Market Size Analysis from 2015 to 2027 by Consumption Volume_x000D_
1.6.2 Global Dishcloth Market Size Analysis from 2015 to 2027 by Value_x000D_
1.6.3 Global Dishcloth Price Trends Analysis from 2015 to 2027_x000D_
_x000D_
2 Global Dishcloth Competition by Types, Applications, and Top Regions and Countries_x000D_
2.1 Global Dishcloth (Volume and Value) by Type_x000D_
2.1.1 Global Dishcloth Consumption and Market Share by Type (2015-2020)_x000D_
2.1.2 Global Dishcloth Revenue and Market Share by Type (2015-2020)_x000D_
2.2 Global Dishcloth (Volume and Value) by Application_x000D_
2.2.1 Global Dishcloth Consumption and Market Share by Application (2015-2020)_x000D_
2.2.2 Global Dishcloth Revenue and Market Share by Application (2015-2020)_x000D_
2.3 Global Dishcloth (Volume and Value) by Region_x000D_
2.3.1 Global Dishcloth Consumption and Market Share by Region (2015-2020)_x000D_
2.3.2 Global Dishcloth Revenue and Market Share by Region (2015-2020)_x000D_
_x000D_
3 United States Dishcloth Market Analysis_x000D_
3.1 United States Dishcloth Consumption and Value Analysis_x000D_
3.2 United States Dishcloth Consumption Volume by Type_x000D_
3.3 United States Dishcloth Consumption Structure by Application_x000D_
_x000D_
4 Europe Dishcloth Market Analysis_x000D_
4.1 Europe Dishcloth Consumption and Value Analysis_x000D_
4.2 Europe Dishcloth Consumption Volume by Type_x000D_
4.3 Europe Dishcloth Consumption Structure by Application_x000D_
4.4 Europe Dishcloth Consumption by Top Countries_x000D_
4.4.1 Germany Dishcloth Consumption Volume from 2015 to 2020_x000D_
4.4.2 UK Dishcloth Consumption Volume from 2015 to 2020_x000D_
4.4.3 France Dishcloth Consumption Volume from 2015 to 2020_x000D_
4.4.4 Italy Dishcloth Consumption Volume from 2015 to 2020_x000D_
4.4.5 Spain Dishcloth Consumption Volume from 2015 to 2020_x000D_
4.4.6 Poland Dishcloth Consumption Volume from 2015 to 2020_x000D_
4.4.7 Russia Dishcloth Consumption Volume from 2015 to 2020_x000D_
_x000D_
5 China Dishcloth Market Analysis_x000D_
5.1 China Dishcloth Consumption and Value Analysis_x000D_
5.2 China Dishcloth Consumption Volume by Type_x000D_
5.3 China Dishcloth Consumption Structure by Application_x000D_
_x000D_
6 Japan Dishcloth Market Analysis_x000D_
6.1 Japan Dishcloth Consumption and Value Analysis_x000D_
6.2 Japan Dishcloth Consumption Volume by Type_x000D_
6.3 Japan Dishcloth Consumption Structure by Application_x000D_
_x000D_
7 Southeast Asia Dishcloth Market Analysis_x000D_
7.1 Southeast Asia Dishcloth Consumption and Value Analysis_x000D_
7.2 Southeast Asia Dishcloth Consumption Volume by Type_x000D_
7.3 Southeast Asia Dishcloth Consumption Structure by Application_x000D_
7.4 Southeast Asia Dishcloth Consumption by Top Countries_x000D_
7.4.1 Indonesia Dishcloth Consumption Volume from 2015 to 2020_x000D_
7.4.2 Thailand Dishcloth Consumption Volume from 2015 to 2020_x000D_
7.4.3 Philippines Dishcloth Consumption Volume from 2015 to 2020_x000D_
7.4.4 Malaysia Dishcloth Consumption Volume from 2015 to 2020_x000D_
7.4.5 Singapore Dishcloth Consumption Volume from 2015 to 2020_x000D_
7.4.6 Vietnam Dishcloth Consumption Volume from 2015 to 2020_x000D_
_x000D_
8 India Dishcloth Market Analysis_x000D_
8.1 India Dishcloth Consumption and Value Analysis_x000D_
8.2 India Dishcloth Consumption Volume by Type_x000D_
8.3 India Dishcloth Consumption Structure by Application_x000D_
_x000D_
9 Brazil Dishcloth Market Analysis_x000D_
9.1 Brazil Dishcloth Consumption and Value Analysis_x000D_
9.2 Brazil Dishcloth Consumption Volume by Type_x000D_
9.3 Brazil Dishcloth Consumption Structure by Application_x000D_
_x000D_
10 GCC Countries Dishcloth Market Analysis_x000D_
10.1 GCC Countries Dishcloth Consumption and Value Analysis_x000D_
10.2 GCC Countries Dishcloth Consumption Volume by Type_x000D_
10.3 GCC Countries Dishcloth Consumption Structure by Application_x000D_
10.4 GCC Countries Dishcloth Consumption Volume by Major Countries_x000D_
10.4.1 Saudi Arabia Dishcloth Consumption Volume from 2015 to 2020_x000D_
10.4.2 United Arab Emirates Dishcloth Consumption Volume from 2015 to 2020_x000D_
10.4.3 Qatar Dishcloth Consumption Volume from 2015 to 2020_x000D_
10.4.4 Bahrain Dishcloth Consumption Volume from 2015 to 2020_x000D_
_x000D_
11 Manufacturers Profiles_x000D_
11.1 Ganesh International
11.1.1 Business Overview
11.1.2 Products Analysis
11.1.3 Ganesh International Dishcloth Sales, Price, Revenue, Gross Margin
11.1.4 Ganesh International Dishcloth Sales by Region
11.2 Peerless Materials Company
11.2.1 Business Overview
11.2.2 Products Analysis
11.2.3 Peerless Materials Company Dishcloth Sales, Price, Revenue, Gross Margin
11.2.4 Peerless Materials Company Dishcloth Sales by Region
11.3 Abistar Textile
11.3.1 Business Overview
11.3.2 Products Analysis
11.3.3 Abistar Textile Dishcloth Sales, Price, Revenue, Gross Margin
11.3.4 Abistar Textile Dishcloth Sales by Region
11.4 Impact Products
11.4.1 Business Overview
11.4.2 Products Analysis
11.4.3 Impact Products Dishcloth Sales, Price, Revenue, Gross Margin
11.4.4 Impact Products Dishcloth Sales by Region
11.5 Hashim Sons
11.5.1 Business Overview
11.5.2 Products Analysis
11.5.3 Hashim Sons Dishcloth Sales, Price, Revenue, Gross Margin
11.5.4 Hashim Sons Dishcloth Sales by Region
11.6 Trenton Mills
11.6.1 Business Overview
11.6.2 Products Analysis
11.6.3 Trenton Mills Dishcloth Sales, Price, Revenue, Gross Margin
11.6.4 Trenton Mills Dishcloth Sales by Region
11.7 William Granger &amp; Son (Leics) Limited
11.7.1 Business Overview
11.7.2 Products Analysis
11.7.3 William Granger &amp; Son (Leics) Limited Dishcloth Sales, Price, Revenue, Gross Margin
11.7.4 William Granger &amp; Son (Leics) Limited Dishcloth Sales by Region
11.8 New Cot Fab
11.8.1 Business Overview
11.8.2 Products Analysis
11.8.3 New Cot Fab Dishcloth Sales, Price, Revenue, Gross Margin
11.8.4 New Cot Fab Dishcloth Sales by Region
11.9 Miaojie
11.9.1 Business Overview
11.9.2 Products Analysis
11.9.3 Miaojie Dishcloth Sales, Price, Revenue, Gross Margin
11.9.4 Miaojie Dishcloth Sales by Region
11.10 Briggs Textile
11.10.1 Business Overview
11.10.2 Products Analysis
11.10.3 Briggs Textile Dishcloth Sales, Price, Revenue, Gross Margin
11.10.4 Briggs Textile Dishcloth Sales by Region
11.11 Fine Weave Textile
11.11.1 Business Overview
11.11.2 Products Analysis
11.11.3 Fine Weave Textile Dishcloth Sales, Price, Revenue, Gross Margin
11.11.4 Fine Weave Textile Dishcloth Sales by Region
11.12 American Textile &amp; Supply
11.12.1 Business Overview
11.12.2 Products Analysis
11.12.3 American Textile &amp; Supply Dishcloth Sales, Price, Revenue, Gross Margin
11.12.4 American Textile &amp; Supply Dishcloth Sales by Region
11.13 Benefont
11.13.1 Business Overview
11.13.2 Products Analysis
11.13.3 Benefont Dishcloth Sales, Price, Revenue, Gross Margin
11.13.4 Benefont Dishcloth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Dishcloth Market Forecast (2020-2027)_x000D_
13.1 Global Dishcloth Consumption Volume, Revenue and Price Forecast (2020-2027)_x000D_
13.1.1 Global Dishcloth Consumption Volume and Growth Rate Forecast (2020-2027)_x000D_
13.1.2 Global Dishcloth Value and Growth Rate Forecast (2020-2027)_x000D_
13.1.3 Global Dishcloth Price and Trend Forecast (2020-2027)_x000D_
13.2 Global Dishcloth Consumption Volume, Value and Growth Rate Forecast by Region (2020-2027)_x000D_
13.2.1 Global Dishcloth Consumption Volume and Growth Rate Forecast by Region (2020-2027)_x000D_
13.2.2 Global Dishcloth Value and Growth Rate Forecast by Region (2020-2027)_x000D_
13.3 Global Dishcloth Consumption Volume, Revenue and Price Forecast by Type (2020-2027)_x000D_
13.3.1 Global Dishcloth Consumption Forecast by Type (2020-2027)_x000D_
13.3.2 Global Dishcloth Revenue Forecast by Type (2020-2027)_x000D_
13.3.3 Global Dishcloth Price Forecast by Type (2020-2027)_x000D_
13.4 Global Dishcloth Consumption Volume Forecast by Application (2020-2027)_x000D_
_x000D_
14 Research Conclusions_x000D_
_x000D_
15 Appendix_x000D_
15.1 Methodology_x000D_
15.2 Research Data Source_x000D_
_x000D_
</t>
  </si>
  <si>
    <t>List of Tables and Figures _x000D_
Global Dishcloth Value ($) and Growth Rate Segment by Region 2015-2027_x000D_
Global Dishcloth Revenue ($) and Growth Rate Segment by Product Type from 2015-2027_x000D_
Global Dishcloth Value ($) and Growth Rate Segment by Application 2015-2027_x000D_
Figure Dishcloth Picture_x000D_
Table Product Specifications of Dishcloth_x000D_
Figure Global Sales Market Share of Dishcloth by Type in 2019_x000D_
Table Types of Dishcloth_x000D_
Figure Cotton dish cloths Picture
Figure Hand knitted dish cloths Picture
Figure Decorative dish cloths Picture
Figure Dishcloth Consumption Market Share by Application in 2019_x000D_
Table Application of Dishcloth_x000D_
Figure Commercial use Picture
Figure Home use Picture
Figure United States Dishcloth Revenue ($) and Growth Rate (2015-2027)_x000D_
Figure Europe Dishcloth Revenue ($) and Growth Rate (2015-2027)_x000D_
Figure Germany Dishcloth Revenue ($) and Growth Rate (2015-2027)_x000D_
Figure UK Dishcloth Revenue ($) and Growth Rate (2015-2027)_x000D_
Figure France Dishcloth Revenue ($) and Growth Rate (2015-2027)_x000D_
Figure Italy Dishcloth Revenue ($) and Growth Rate (2015-2027)_x000D_
Figure Spain Dishcloth Revenue ($) and Growth Rate (2015-2027)_x000D_
Figure Poland Dishcloth Revenue ($) and Growth Rate (2015-2027)_x000D_
Figure Russia Dishcloth Revenue ($) and Growth Rate (2015-2027)_x000D_
Figure China Dishcloth Revenue ($) and Growth Rate (2015-2027)_x000D_
Figure Japan Dishcloth Revenue ($) and Growth Rate (2015-2027)_x000D_
Figure Southeast Asia Dishcloth Revenue ($) and Growth Rate (2015-2027)_x000D_
Figure Indonesia Dishcloth Revenue ($) and Growth Rate (2015-2027)_x000D_
Figure Thailand Dishcloth Revenue ($) and Growth Rate (2015-2027)_x000D_
Figure Philippines Dishcloth Revenue ($) and Growth Rate (2015-2027)_x000D_
Figure Malaysia Dishcloth Revenue ($) and Growth Rate (2015-2027)_x000D_
Figure Singapore Dishcloth Revenue ($) and Growth Rate (2015-2027)_x000D_
Figure Vietnam Dishcloth Revenue ($) and Growth Rate (2015-2027)_x000D_
Figure India Dishcloth Revenue ($) and Growth Rate (2015-2027)_x000D_
Figure Brazil Dishcloth Revenue ($) and Growth Rate (2015-2027)_x000D_
Figure GCC Countries Dishcloth Revenue ($) and Growth Rate (2015-2027)_x000D_
Figure Saudi Arabia Dishcloth Revenue ($) and Growth Rate (2015-2027)_x000D_
Figure United Arab Emirates Dishcloth Revenue ($) and Growth Rate (2015-2027)_x000D_
Figure Qatar Dishcloth Revenue ($) and Growth Rate (2015-2027)_x000D_
Figure Bahrain Dishcloth Revenue ($) and Growth Rate (2015-2027)_x000D_
Table Emerging and Growing Market of Dishcloth_x000D_
Table Industry Limitations_x000D_
Table Opportunities and Development Trends_x000D_
Figure Global Dishcloth Market Size Analysis from 2015 to 2027 by Consumption Volume_x000D_
Figure Global Dishcloth Market Size Analysis from 2015 to 2027 by Value_x000D_
Figure Global Dishcloth Price Trends Analysis from 2015 to 2027_x000D_
Table Global Dishcloth Consumption and Market Share by Type (2015-2020)_x000D_
Table Global Dishcloth Revenue and Market Share by Type (2015-2020)_x000D_
Figure Global Dishcloth Revenue and Market Share by Type (2015-2020)_x000D_
Table Global Dishcloth Consumption and Market Share by Application (2015-2020)_x000D_
Table Global Dishcloth Revenue and Market Share by Application (2015-2020)_x000D_
Figure Global Dishcloth Revenue and Market Share by Application (2015-2020)_x000D_
Table Global Dishcloth Consumption and Market Share by Region (2015-2020)_x000D_
Table Global Dishcloth Revenue and Market Share by Region (2015-2020)_x000D_
Figure Global Dishcloth Revenue and Market Share by Region (2015-2020)_x000D_
Figure United States Dishcloth Consumption and Growth Rate (2015-2020)_x000D_
Figure United States Dishcloth Revenue and Growth Rate (2015-2020)_x000D_
Figure United States Dishcloth Sales Price Analysis (2015-2020)_x000D_
Table United States Dishcloth Consumption Volume by Type_x000D_
Table United States Dishcloth Consumption Structure by Application_x000D_
Figure Europe Dishcloth Consumption and Growth Rate (2015-2020)_x000D_
Figure Europe Dishcloth Revenue and Growth Rate (2015-2020)_x000D_
Figure Europe Dishcloth Sales Price Analysis (2015-2020)_x000D_
Table Europe Dishcloth Consumption Volume by Type_x000D_
Table Europe Dishcloth Consumption Structure by Application_x000D_
Table Europe Dishcloth Consumption by Top Countries_x000D_
Figure Germany Dishcloth Consumption Volume from 2015 to 2020_x000D_
Figure UK Dishcloth Consumption Volume from 2015 to 2020_x000D_
Figure France Dishcloth Consumption Volume from 2015 to 2020_x000D_
Figure Italy Dishcloth Consumption Volume from 2015 to 2020_x000D_
Figure Spain Dishcloth Consumption Volume from 2015 to 2020_x000D_
Figure Poland Dishcloth Consumption Volume from 2015 to 2020_x000D_
Figure Russia Dishcloth Consumption Volume from 2015 to 2020_x000D_
Figure China Dishcloth Consumption and Growth Rate (2015-2020)_x000D_
Figure China Dishcloth Revenue and Growth Rate (2015-2020)_x000D_
Figure China Dishcloth Sales Price Analysis (2015-2020)_x000D_
Table China Dishcloth Consumption Volume by Type_x000D_
Table China Dishcloth Consumption Structure by Application_x000D_
Figure Japan Dishcloth Consumption and Growth Rate (2015-2020)_x000D_
Figure Japan Dishcloth Revenue and Growth Rate (2015-2020)_x000D_
Figure Japan Dishcloth Sales Price Analysis (2015-2020)_x000D_
Table Japan Dishcloth Consumption Volume by Type_x000D_
Table Japan Dishcloth Consumption Structure by Application_x000D_
Figure Southeast Asia Dishcloth Consumption and Growth Rate (2015-2020)_x000D_
Figure Southeast Asia Dishcloth Revenue and Growth Rate (2015-2020)_x000D_
Figure Southeast Asia Dishcloth Sales Price Analysis (2015-2020)_x000D_
Table Southeast Asia Dishcloth Consumption Volume by Type_x000D_
Table Southeast Asia Dishcloth Consumption Structure by Application_x000D_
Table Southeast Asia Dishcloth Consumption by Top Countries_x000D_
Figure Indonesia Dishcloth Consumption Volume from 2015 to 2020_x000D_
Figure Thailand Dishcloth Consumption Volume from 2015 to 2020_x000D_
Figure Philippines Dishcloth Consumption Volume from 2015 to 2020_x000D_
Figure Malaysia Dishcloth Consumption Volume from 2015 to 2020_x000D_
Figure Singapore Dishcloth Consumption Volume from 2015 to 2020_x000D_
Figure Vietnam Dishcloth Consumption Volume from 2015 to 2020_x000D_
Figure India Dishcloth Consumption and Growth Rate (2015-2020)_x000D_
Figure India Dishcloth Revenue and Growth Rate (2015-2020)_x000D_
Figure India Dishcloth Sales Price Analysis (2015-2020)_x000D_
Table India Dishcloth Consumption Volume by Type_x000D_
Table India Dishcloth Consumption Structure by Application_x000D_
Figure Brazil Dishcloth Consumption and Growth Rate (2015-2020)_x000D_
Figure Brazil Dishcloth Revenue and Growth Rate (2015-2020)_x000D_
Figure Brazil Dishcloth Sales Price Analysis (2015-2020)_x000D_
Table Brazil Dishcloth Consumption Volume by Type_x000D_
Table Brazil Dishcloth Consumption Structure by Application_x000D_
Figure GCC Countries Dishcloth Consumption and Growth Rate (2015-2020)_x000D_
Figure GCC Countries Dishcloth Revenue and Growth Rate (2015-2020)_x000D_
Figure GCC Countries Dishcloth Sales Price Analysis (2015-2020)_x000D_
Table GCC Countries Dishcloth Consumption Volume by Type_x000D_
Table GCC Countries Dishcloth Consumption Structure by Application_x000D_
Table GCC Countries Dishcloth Consumption Volume by Major Countries_x000D_
Figure Saudi Arabia Dishcloth Consumption Volume from 2015 to 2020_x000D_
Figure United Arab Emirates Dishcloth Consumption Volume from 2015 to 2020_x000D_
Figure Qatar Dishcloth Consumption Volume from 2015 to 2020_x000D_
Figure Bahrain Dishcloth Consumption Volume from 2015 to 2020_x000D_
Table Ganesh International Sales, Price, Revenue, Gross Margin (2015-2020)
Figure Company Sales and Growth Rate
Figure Company Revenue ($) Market Share 2015-2020
Figure Company Dishcloth Sales by Region
Table Company Basic Information, Manufacturing Base
Table Products Analysis
Table Peerless Materials Company Sales, Price, Revenue, Gross Margin (2015-2020)
Figure Company Sales and Growth Rate
Figure Company Revenue ($) Market Share 2015-2020
Figure Company Dishcloth Sales by Region
Table Company Basic Information, Manufacturing Base
Table Products Analysis
Table Abistar Textile Sales, Price, Revenue, Gross Margin (2015-2020)
Figure Company Sales and Growth Rate
Figure Company Revenue ($) Market Share 2015-2020
Figure Company Dishcloth Sales by Region
Table Company Basic Information, Manufacturing Base
Table Products Analysis
Table Impact Products Sales, Price, Revenue, Gross Margin (2015-2020)
Figure Company Sales and Growth Rate
Figure Company Revenue ($) Market Share 2015-2020
Figure Company Dishcloth Sales by Region
Table Company Basic Information, Manufacturing Base
Table Products Analysis
Table Hashim Sons Sales, Price, Revenue, Gross Margin (2015-2020)
Figure Company Sales and Growth Rate
Figure Company Revenue ($) Market Share 2015-2020
Figure Company Dishcloth Sales by Region
Table Company Basic Information, Manufacturing Base
Table Products Analysis
Table Trenton Mills Sales, Price, Revenue, Gross Margin (2015-2020)
Figure Company Sales and Growth Rate
Figure Company Revenue ($) Market Share 2015-2020
Figure Company Dishcloth Sales by Region
Table Company Basic Information, Manufacturing Base
Table Products Analysis
Table William Granger &amp; Son (Leics) Limited Sales, Price, Revenue, Gross Margin (2015-2020)
Figure Company Sales and Growth Rate
Figure Company Revenue ($) Market Share 2015-2020
Figure Company Dishcloth Sales by Region
Table Company Basic Information, Manufacturing Base
Table Products Analysis
Table New Cot Fab Sales, Price, Revenue, Gross Margin (2015-2020)
Figure Company Sales and Growth Rate
Figure Company Revenue ($) Market Share 2015-2020
Figure Company Dishcloth Sales by Region
Table Company Basic Information, Manufacturing Base
Table Products Analysis
Table Miaojie Sales, Price, Revenue, Gross Margin (2015-2020)
Figure Company Sales and Growth Rate
Figure Company Revenue ($) Market Share 2015-2020
Figure Company Dishcloth Sales by Region
Table Company Basic Information, Manufacturing Base
Table Products Analysis
Table Briggs Textile Sales, Price, Revenue, Gross Margin (2015-2020)
Figure Company Sales and Growth Rate
Figure Company Revenue ($) Market Share 2015-2020
Figure Company Dishcloth Sales by Region
Table Company Basic Information, Manufacturing Base
Table Products Analysis
Table Fine Weave Textile Sales, Price, Revenue, Gross Margin (2015-2020)
Figure Company Sales and Growth Rate
Figure Company Revenue ($) Market Share 2015-2020
Figure Company Dishcloth Sales by Region
Table Company Basic Information, Manufacturing Base
Table Products Analysis
Table American Textile &amp; Supply Sales, Price, Revenue, Gross Margin (2015-2020)
Figure Company Sales and Growth Rate
Figure Company Revenue ($) Market Share 2015-2020
Figure Company Dishcloth Sales by Region
Table Company Basic Information, Manufacturing Base
Table Products Analysis
Table Benefont Sales, Price, Revenue, Gross Margin (2015-2020)
Figure Company Sales and Growth Rate
Figure Company Revenue ($) Market Share 2015-2020
Figure Company Dishcloth Sales by Region
Table Company Basic Information, Manufacturing Base
Table Products Analysis
Figure Global Dishcloth Consumption Volume and Growth Rate Forecast (2020-2027)_x000D_
Figure Global Dishcloth Value and Growth Rate Forecast (2020-2027)_x000D_
Figure Global Dishcloth Price and Trend Forecast (2020-2027)_x000D_
Table Global Dishcloth Consumption Volume Forecast by Region (2020-2027)_x000D_
Table Global Dishcloth Value Forecast by Region (2020-2027)_x000D_
Figure United States Dishcloth Consumption and Growth Rate Forecast (2020-2027)_x000D_
Figure United States Dishcloth Value and Growth Rate Forecast (2020-2027)_x000D_
Figure Europe Dishcloth Consumption and Growth Rate Forecast (2020-2027)_x000D_
Figure Europe Dishcloth Value and Growth Rate Forecast (2020-2027)_x000D_
Figure Europe Dishcloth Consumption and Growth Rate Forecast (2020-2027)_x000D_
Figure Germany Dishcloth Consumption and Growth Rate Forecast (2020-2027)_x000D_
Figure Germany Dishcloth Value and Growth Rate Forecast (2020-2027)_x000D_
Figure UK Dishcloth Consumption and Growth Rate Forecast (2020-2027)_x000D_
Figure UK Dishcloth Value and Growth Rate Forecast (2020-2027)_x000D_
Figure France Dishcloth Consumption and Growth Rate Forecast (2020-2027)_x000D_
Figure France Dishcloth Value and Growth Rate Forecast (2020-2027)_x000D_
Figure Italy Dishcloth Consumption and Growth Rate Forecast (2020-2027)_x000D_
Figure Italy Dishcloth Value and Growth Rate Forecast (2020-2027)_x000D_
Figure Spain Dishcloth Consumption and Growth Rate Forecast (2020-2027)_x000D_
Figure Spain Dishcloth Value and Growth Rate Forecast (2020-2027)_x000D_
Figure Poland Dishcloth Consumption and Growth Rate Forecast (2020-2027)_x000D_
Figure Poland Dishcloth Value and Growth Rate Forecast (2020-2027)_x000D_
Figure Russia Dishcloth Consumption and Growth Rate Forecast (2020-2027)_x000D_
Figure Russia Dishcloth Value and Growth Rate Forecast (2020-2027)_x000D_
Figure China Dishcloth Consumption and Growth Rate Forecast (2020-2027)_x000D_
Figure China Dishcloth Value and Growth Rate Forecast (2020-2027)_x000D_
Figure Japan Dishcloth Consumption and Growth Rate Forecast (2020-2027)_x000D_
Figure Japan Dishcloth Value and Growth Rate Forecast (2020-2027)_x000D_
Figure Southeast Asia Dishcloth Consumption and Growth Rate Forecast (2020-2027)_x000D_
Figure Southeast Asia Dishcloth Value and Growth Rate Forecast (2020-2027)_x000D_
Figure Indonesia Dishcloth Consumption and Growth Rate Forecast (2020-2027)_x000D_
Figure Indonesia Dishcloth Value and Growth Rate Forecast (2020-2027)_x000D_
Figure Thailand Dishcloth Consumption and Growth Rate Forecast (2020-2027)_x000D_
Figure Thailand Dishcloth Value and Growth Rate Forecast (2020-2027)_x000D_
Figure Philippines Dishcloth Consumption and Growth Rate Forecast (2020-2027)_x000D_
Figure Philippines Dishcloth Value and Growth Rate Forecast (2020-2027)_x000D_
Figure Malaysia Dishcloth Consumption and Growth Rate Forecast (2020-2027)_x000D_
Figure Malaysia Dishcloth Value and Growth Rate Forecast (2020-2027)_x000D_
Figure Singapore Dishcloth Consumption and Growth Rate Forecast (2020-2027)_x000D_
Figure Singapore Dishcloth Value and Growth Rate Forecast (2020-2027)_x000D_
Figure Vietnam Dishcloth Consumption and Growth Rate Forecast (2020-2027)_x000D_
Figure Vietnam Dishcloth Value and Growth Rate Forecast (2020-2027)_x000D_
Figure India Dishcloth Consumption and Growth Rate Forecast (2020-2027)_x000D_
Figure India Dishcloth Value and Growth Rate Forecast (2020-2027)_x000D_
Figure Brazil Dishcloth Consumption and Growth Rate Forecast (2020-2027)_x000D_
Figure Brazil Dishcloth Value and Growth Rate Forecast (2020-2027)_x000D_
Figure GCC Countries Dishcloth Consumption and Growth Rate Forecast (2020-2027)_x000D_
Figure GCC Countries Dishcloth Value and Growth Rate Forecast (2020-2027)_x000D_
Figure Saudi Arabia Dishcloth Consumption and Growth Rate Forecast (2020-2027)_x000D_
Figure Saudi Arabia Dishcloth Value and Growth Rate Forecast (2020-2027)_x000D_
Figure United Arab Emirates Dishcloth Consumption and Growth Rate Forecast (2020-2027)_x000D_
Figure United Arab Emirates Dishcloth Value and Growth Rate Forecast (2020-2027)_x000D_
Figure Qatar Dishcloth Consumption and Growth Rate Forecast (2020-2027)_x000D_
Figure Qatar Dishcloth Value and Growth Rate Forecast (2020-2027)_x000D_
Figure Bahrain Dishcloth Consumption and Growth Rate Forecast (2020-2027)_x000D_
Figure Bahrain Dishcloth Value and Growth Rate Forecast (2020-2027)_x000D_
Table Global Dishcloth Consumption Forecast by Type (2020-2027)_x000D_
Table Global Dishcloth Revenue Forecast by Type (2020-2027)_x000D_
Figure Global Dishcloth Price Forecast by Type (2020-2027)_x000D_
Table Global Dishcloth Consumption Volume Forecast by Application (2020-2027)</t>
  </si>
  <si>
    <t>Global Dishcloth Market Research Report of Major Types, Applications and Competitive Vendors in Top Regions and Countries</t>
  </si>
  <si>
    <t>Global Linear Alpha Olefins (Lao) Market Research Report 2015-2027 of Major Types, Applications and Competitive Vendors in Top Regions and Countries</t>
  </si>
  <si>
    <t>The Global market for Linear Alpha Olefins (Lao) is estimated to grow at a CAGR of roughly X.X% in the next 8 years, and will reach USD X.X million in 2027, from USD X.X million in 2020._x000D_
_x000D_
Aimed to provide most segmented consumption and sales data of different types of Linear Alpha Olefins (Lao),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Linear Alpha Olefins (Lao) industry._x000D_
_x000D_
&lt;b&gt;The report focuses on the top players in terms of profiles, product analysis, sales, price, revenue, and gross margin.&lt;/b&gt;_x000D_
&lt;b&gt;Major players covered in this report:&lt;/b&gt;_x000D_
Chevron Phillips Chemical
Dow Chemical
SABIC
Linde
Idemitsu
Ineos
Evonik Industries
Exxonmobil Chemical
Shell
Sasol
_x000D_
&lt;b&gt;By Type:&lt;/b&gt;_x000D_
1-butene
1-hexene
1-octene
Others
_x000D_
&lt;b&gt;By Application:&lt;/b&gt;_x000D_
Oilfield Chemicals
Detergent Alcohols
Alkylbenzenes, Linear &amp; Branched
Polybutylene
Alpha Olefin Sulfonates (AOS)
Plasticizer Alcohols (C4-C13)
Low Density Polyethylene (LDPE)
High Density Polyethylene (HDPE)
Surfactants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</si>
  <si>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Linear Alpha Olefins (Lao) Introduction_x000D_
1.2 Market Analysis by Type_x000D_
1.2.1 1-butene
1.2.2 1-hexene
1.2.3 1-octene
1.2.4 Others
1.3 Market Analysis by Application_x000D_
1.3.1 Oilfield Chemicals
1.3.2 Detergent Alcohols
1.3.3 Alkylbenzenes, Linear &amp; Branched
1.3.4 Polybutylene
1.3.5 Alpha Olefin Sulfonates (AOS)
1.3.6 Plasticizer Alcohols (C4-C13)
1.3.7 Low Density Polyethylene (LDPE)
1.3.8 High Density Polyethylene (HDPE)
1.3.9 Surfactants
1.3.10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Linear Alpha Olefins (Lao) Market Size Analysis from 2015 to 2027_x000D_
1.6.1 Global Linear Alpha Olefins (Lao) Market Size Analysis from 2015 to 2027 by Consumption Volume_x000D_
1.6.2 Global Linear Alpha Olefins (Lao) Market Size Analysis from 2015 to 2027 by Value_x000D_
1.6.3 Global Linear Alpha Olefins (Lao) Price Trends Analysis from 2015 to 2027_x000D_
_x000D_
2 Global Linear Alpha Olefins (Lao) Competition by Types, Applications, and Top Regions and Countries_x000D_
2.1 Global Linear Alpha Olefins (Lao) (Volume and Value) by Type_x000D_
2.1.1 Global Linear Alpha Olefins (Lao) Consumption and Market Share by Type (2015-2020)_x000D_
2.1.2 Global Linear Alpha Olefins (Lao) Revenue and Market Share by Type (2015-2020)_x000D_
2.2 Global Linear Alpha Olefins (Lao) (Volume and Value) by Application_x000D_
2.2.1 Global Linear Alpha Olefins (Lao) Consumption and Market Share by Application (2015-2020)_x000D_
2.2.2 Global Linear Alpha Olefins (Lao) Revenue and Market Share by Application (2015-2020)_x000D_
2.3 Global Linear Alpha Olefins (Lao) (Volume and Value) by Region_x000D_
2.3.1 Global Linear Alpha Olefins (Lao) Consumption and Market Share by Region (2015-2020)_x000D_
2.3.2 Global Linear Alpha Olefins (Lao) Revenue and Market Share by Region (2015-2020)_x000D_
_x000D_
3 United States Linear Alpha Olefins (Lao) Market Analysis_x000D_
3.1 United States Linear Alpha Olefins (Lao) Consumption and Value Analysis_x000D_
3.2 United States Linear Alpha Olefins (Lao) Consumption Volume by Type_x000D_
3.3 United States Linear Alpha Olefins (Lao) Consumption Structure by Application_x000D_
_x000D_
4 Europe Linear Alpha Olefins (Lao) Market Analysis_x000D_
4.1 Europe Linear Alpha Olefins (Lao) Consumption and Value Analysis_x000D_
4.2 Europe Linear Alpha Olefins (Lao) Consumption Volume by Type_x000D_
4.3 Europe Linear Alpha Olefins (Lao) Consumption Structure by Application_x000D_
4.4 Europe Linear Alpha Olefins (Lao) Consumption by Top Countries_x000D_
4.4.1 Germany Linear Alpha Olefins (Lao) Consumption Volume from 2015 to 2020_x000D_
4.4.2 UK Linear Alpha Olefins (Lao) Consumption Volume from 2015 to 2020_x000D_
4.4.3 France Linear Alpha Olefins (Lao) Consumption Volume from 2015 to 2020_x000D_
4.4.4 Italy Linear Alpha Olefins (Lao) Consumption Volume from 2015 to 2020_x000D_
4.4.5 Spain Linear Alpha Olefins (Lao) Consumption Volume from 2015 to 2020_x000D_
4.4.6 Poland Linear Alpha Olefins (Lao) Consumption Volume from 2015 to 2020_x000D_
4.4.7 Russia Linear Alpha Olefins (Lao) Consumption Volume from 2015 to 2020_x000D_
_x000D_
5 China Linear Alpha Olefins (Lao) Market Analysis_x000D_
5.1 China Linear Alpha Olefins (Lao) Consumption and Value Analysis_x000D_
5.2 China Linear Alpha Olefins (Lao) Consumption Volume by Type_x000D_
5.3 China Linear Alpha Olefins (Lao) Consumption Structure by Application_x000D_
_x000D_
6 Japan Linear Alpha Olefins (Lao) Market Analysis_x000D_
6.1 Japan Linear Alpha Olefins (Lao) Consumption and Value Analysis_x000D_
6.2 Japan Linear Alpha Olefins (Lao) Consumption Volume by Type_x000D_
6.3 Japan Linear Alpha Olefins (Lao) Consumption Structure by Application_x000D_
_x000D_
7 Southeast Asia Linear Alpha Olefins (Lao) Market Analysis_x000D_
7.1 Southeast Asia Linear Alpha Olefins (Lao) Consumption and Value Analysis_x000D_
7.2 Southeast Asia Linear Alpha Olefins (Lao) Consumption Volume by Type_x000D_
7.3 Southeast Asia Linear Alpha Olefins (Lao) Consumption Structure by Application_x000D_
7.4 Southeast Asia Linear Alpha Olefins (Lao) Consumption by Top Countries_x000D_
7.4.1 Indonesia Linear Alpha Olefins (Lao) Consumption Volume from 2015 to 2020_x000D_
7.4.2 Thailand Linear Alpha Olefins (Lao) Consumption Volume from 2015 to 2020_x000D_
7.4.3 Philippines Linear Alpha Olefins (Lao) Consumption Volume from 2015 to 2020_x000D_
7.4.4 Malaysia Linear Alpha Olefins (Lao) Consumption Volume from 2015 to 2020_x000D_
7.4.5 Singapore Linear Alpha Olefins (Lao) Consumption Volume from 2015 to 2020_x000D_
7.4.6 Vietnam Linear Alpha Olefins (Lao) Consumption Volume from 2015 to 2020_x000D_
_x000D_
8 India Linear Alpha Olefins (Lao) Market Analysis_x000D_
8.1 India Linear Alpha Olefins (Lao) Consumption and Value Analysis_x000D_
8.2 India Linear Alpha Olefins (Lao) Consumption Volume by Type_x000D_
8.3 India Linear Alpha Olefins (Lao) Consumption Structure by Application_x000D_
_x000D_
9 Brazil Linear Alpha Olefins (Lao) Market Analysis_x000D_
9.1 Brazil Linear Alpha Olefins (Lao) Consumption and Value Analysis_x000D_
9.2 Brazil Linear Alpha Olefins (Lao) Consumption Volume by Type_x000D_
9.3 Brazil Linear Alpha Olefins (Lao) Consumption Structure by Application_x000D_
_x000D_
10 GCC Countries Linear Alpha Olefins (Lao) Market Analysis_x000D_
10.1 GCC Countries Linear Alpha Olefins (Lao) Consumption and Value Analysis_x000D_
10.2 GCC Countries Linear Alpha Olefins (Lao) Consumption Volume by Type_x000D_
10.3 GCC Countries Linear Alpha Olefins (Lao) Consumption Structure by Application_x000D_
10.4 GCC Countries Linear Alpha Olefins (Lao) Consumption Volume by Major Countries_x000D_
10.4.1 Saudi Arabia Linear Alpha Olefins (Lao) Consumption Volume from 2015 to 2020_x000D_
10.4.2 United Arab Emirates Linear Alpha Olefins (Lao) Consumption Volume from 2015 to 2020_x000D_
10.4.3 Qatar Linear Alpha Olefins (Lao) Consumption Volume from 2015 to 2020_x000D_
10.4.4 Bahrain Linear Alpha Olefins (Lao) Consumption Volume from 2015 to 2020_x000D_
_x000D_
11 Manufacturers Profiles_x000D_
11.1 Chevron Phillips Chemical
11.1.1 Business Overview
11.1.2 Products Analysis
11.1.3 Chevron Phillips Chemical Linear Alpha Olefins (Lao) Sales, Price, Revenue, Gross Margin
11.1.4 Chevron Phillips Chemical Linear Alpha Olefins (Lao) Sales by Region
11.2 Dow Chemical
11.2.1 Business Overview
11.2.2 Products Analysis
11.2.3 Dow Chemical Linear Alpha Olefins (Lao) Sales, Price, Revenue, Gross Margin
11.2.4 Dow Chemical Linear Alpha Olefins (Lao) Sales by Region
11.3 SABIC
11.3.1 Business Overview
11.3.2 Products Analysis
11.3.3 SABIC Linear Alpha Olefins (Lao) Sales, Price, Revenue, Gross Margin
11.3.4 SABIC Linear Alpha Olefins (Lao) Sales by Region
11.4 Linde
11.4.1 Business Overview
11.4.2 Products Analysis
11.4.3 Linde Linear Alpha Olefins (Lao) Sales, Price, Revenue, Gross Margin
11.4.4 Linde Linear Alpha Olefins (Lao) Sales by Region
11.5 Idemitsu
11.5.1 Business Overview
11.5.2 Products Analysis
11.5.3 Idemitsu Linear Alpha Olefins (Lao) Sales, Price, Revenue, Gross Margin
11.5.4 Idemitsu Linear Alpha Olefins (Lao) Sales by Region
11.6 Ineos
11.6.1 Business Overview
11.6.2 Products Analysis
11.6.3 Ineos Linear Alpha Olefins (Lao) Sales, Price, Revenue, Gross Margin
11.6.4 Ineos Linear Alpha Olefins (Lao) Sales by Region
11.7 Evonik Industries
11.7.1 Business Overview
11.7.2 Products Analysis
11.7.3 Evonik Industries Linear Alpha Olefins (Lao) Sales, Price, Revenue, Gross Margin
11.7.4 Evonik Industries Linear Alpha Olefins (Lao) Sales by Region
11.8 Exxonmobil Chemical
11.8.1 Business Overview
11.8.2 Products Analysis
11.8.3 Exxonmobil Chemical Linear Alpha Olefins (Lao) Sales, Price, Revenue, Gross Margin
11.8.4 Exxonmobil Chemical Linear Alpha Olefins (Lao) Sales by Region
11.9 Shell
11.9.1 Business Overview
11.9.2 Products Analysis
11.9.3 Shell Linear Alpha Olefins (Lao) Sales, Price, Revenue, Gross Margin
11.9.4 Shell Linear Alpha Olefins (Lao) Sales by Region
11.10 Sasol
11.10.1 Business Overview
11.10.2 Products Analysis
11.10.3 Sasol Linear Alpha Olefins (Lao) Sales, Price, Revenue, Gross Margin
11.10.4 Sasol Linear Alpha Olefins (Lao)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Linear Alpha Olefins (Lao) Market Forecast (2020-2027)_x000D_
13.1 Global Linear Alpha Olefins (Lao) Consumption Volume, Revenue and Price Forecast (2020-2027)_x000D_
13.1.1 Global Linear Alpha Olefins (Lao) Consumption Volume and Growth Rate Forecast (2020-2027)_x000D_
13.1.2 Global Linear Alpha Olefins (Lao) Value and Growth Rate Forecast (2020-2027)_x000D_
13.1.3 Global Linear Alpha Olefins (Lao) Price and Trend Forecast (2020-2027)_x000D_
13.2 Global Linear Alpha Olefins (Lao) Consumption Volume, Value and Growth Rate Forecast by Region (2020-2027)_x000D_
13.2.1 Global Linear Alpha Olefins (Lao) Consumption Volume and Growth Rate Forecast by Region (2020-2027)_x000D_
13.2.2 Global Linear Alpha Olefins (Lao) Value and Growth Rate Forecast by Region (2020-2027)_x000D_
13.3 Global Linear Alpha Olefins (Lao) Consumption Volume, Revenue and Price Forecast by Type (2020-2027)_x000D_
13.3.1 Global Linear Alpha Olefins (Lao) Consumption Forecast by Type (2020-2027)_x000D_
13.3.2 Global Linear Alpha Olefins (Lao) Revenue Forecast by Type (2020-2027)_x000D_
13.3.3 Global Linear Alpha Olefins (Lao) Price Forecast by Type (2020-2027)_x000D_
13.4 Global Linear Alpha Olefins (Lao) Consumption Volume Forecast by Application (2020-2027)_x000D_
_x000D_
14 Research Conclusions_x000D_
_x000D_
15 Appendix_x000D_
15.1 Methodology_x000D_
15.2 Research Data Source_x000D_
_x000D_
</t>
  </si>
  <si>
    <t>List of Tables and Figures _x000D_
Global Linear Alpha Olefins (Lao) Value ($) and Growth Rate Segment by Region 2015-2027_x000D_
Global Linear Alpha Olefins (Lao) Revenue ($) and Growth Rate Segment by Product Type from 2015-2027_x000D_
Global Linear Alpha Olefins (Lao) Value ($) and Growth Rate Segment by Application 2015-2027_x000D_
Figure Linear Alpha Olefins (Lao) Picture_x000D_
Table Product Specifications of Linear Alpha Olefins (Lao)_x000D_
Figure Global Sales Market Share of Linear Alpha Olefins (Lao) by Type in 2019_x000D_
Table Types of Linear Alpha Olefins (Lao)_x000D_
Figure 1-butene Picture
Figure 1-hexene Picture
Figure 1-octene Picture
Figure Others Picture
Figure Linear Alpha Olefins (Lao) Consumption Market Share by Application in 2019_x000D_
Table Application of Linear Alpha Olefins (Lao)_x000D_
Figure Oilfield Chemicals Picture
Figure Detergent Alcohols Picture
Figure Alkylbenzenes, Linear &amp; Branched Picture
Figure Polybutylene Picture
Figure Alpha Olefin Sulfonates (AOS) Picture
Figure Plasticizer Alcohols (C4-C13) Picture
Figure Low Density Polyethylene (LDPE) Picture
Figure High Density Polyethylene (HDPE) Picture
Figure Surfactants Picture
Figure Others Picture
Figure United States Linear Alpha Olefins (Lao) Revenue ($) and Growth Rate (2015-2027)_x000D_
Figure Europe Linear Alpha Olefins (Lao) Revenue ($) and Growth Rate (2015-2027)_x000D_
Figure Germany Linear Alpha Olefins (Lao) Revenue ($) and Growth Rate (2015-2027)_x000D_
Figure UK Linear Alpha Olefins (Lao) Revenue ($) and Growth Rate (2015-2027)_x000D_
Figure France Linear Alpha Olefins (Lao) Revenue ($) and Growth Rate (2015-2027)_x000D_
Figure Italy Linear Alpha Olefins (Lao) Revenue ($) and Growth Rate (2015-2027)_x000D_
Figure Spain Linear Alpha Olefins (Lao) Revenue ($) and Growth Rate (2015-2027)_x000D_
Figure Poland Linear Alpha Olefins (Lao) Revenue ($) and Growth Rate (2015-2027)_x000D_
Figure Russia Linear Alpha Olefins (Lao) Revenue ($) and Growth Rate (2015-2027)_x000D_
Figure China Linear Alpha Olefins (Lao) Revenue ($) and Growth Rate (2015-2027)_x000D_
Figure Japan Linear Alpha Olefins (Lao) Revenue ($) and Growth Rate (2015-2027)_x000D_
Figure Southeast Asia Linear Alpha Olefins (Lao) Revenue ($) and Growth Rate (2015-2027)_x000D_
Figure Indonesia Linear Alpha Olefins (Lao) Revenue ($) and Growth Rate (2015-2027)_x000D_
Figure Thailand Linear Alpha Olefins (Lao) Revenue ($) and Growth Rate (2015-2027)_x000D_
Figure Philippines Linear Alpha Olefins (Lao) Revenue ($) and Growth Rate (2015-2027)_x000D_
Figure Malaysia Linear Alpha Olefins (Lao) Revenue ($) and Growth Rate (2015-2027)_x000D_
Figure Singapore Linear Alpha Olefins (Lao) Revenue ($) and Growth Rate (2015-2027)_x000D_
Figure Vietnam Linear Alpha Olefins (Lao) Revenue ($) and Growth Rate (2015-2027)_x000D_
Figure India Linear Alpha Olefins (Lao) Revenue ($) and Growth Rate (2015-2027)_x000D_
Figure Brazil Linear Alpha Olefins (Lao) Revenue ($) and Growth Rate (2015-2027)_x000D_
Figure GCC Countries Linear Alpha Olefins (Lao) Revenue ($) and Growth Rate (2015-2027)_x000D_
Figure Saudi Arabia Linear Alpha Olefins (Lao) Revenue ($) and Growth Rate (2015-2027)_x000D_
Figure United Arab Emirates Linear Alpha Olefins (Lao) Revenue ($) and Growth Rate (2015-2027)_x000D_
Figure Qatar Linear Alpha Olefins (Lao) Revenue ($) and Growth Rate (2015-2027)_x000D_
Figure Bahrain Linear Alpha Olefins (Lao) Revenue ($) and Growth Rate (2015-2027)_x000D_
Table Emerging and Growing Market of Linear Alpha Olefins (Lao)_x000D_
Table Industry Limitations_x000D_
Table Opportunities and Development Trends_x000D_
Figure Global Linear Alpha Olefins (Lao) Market Size Analysis from 2015 to 2027 by Consumption Volume_x000D_
Figure Global Linear Alpha Olefins (Lao) Market Size Analysis from 2015 to 2027 by Value_x000D_
Figure Global Linear Alpha Olefins (Lao) Price Trends Analysis from 2015 to 2027_x000D_
Table Global Linear Alpha Olefins (Lao) Consumption and Market Share by Type (2015-2020)_x000D_
Table Global Linear Alpha Olefins (Lao) Revenue and Market Share by Type (2015-2020)_x000D_
Figure Global Linear Alpha Olefins (Lao) Revenue and Market Share by Type (2015-2020)_x000D_
Table Global Linear Alpha Olefins (Lao) Consumption and Market Share by Application (2015-2020)_x000D_
Table Global Linear Alpha Olefins (Lao) Revenue and Market Share by Application (2015-2020)_x000D_
Figure Global Linear Alpha Olefins (Lao) Revenue and Market Share by Application (2015-2020)_x000D_
Table Global Linear Alpha Olefins (Lao) Consumption and Market Share by Region (2015-2020)_x000D_
Table Global Linear Alpha Olefins (Lao) Revenue and Market Share by Region (2015-2020)_x000D_
Figure Global Linear Alpha Olefins (Lao) Revenue and Market Share by Region (2015-2020)_x000D_
Figure United States Linear Alpha Olefins (Lao) Consumption and Growth Rate (2015-2020)_x000D_
Figure United States Linear Alpha Olefins (Lao) Revenue and Growth Rate (2015-2020)_x000D_
Figure United States Linear Alpha Olefins (Lao) Sales Price Analysis (2015-2020)_x000D_
Table United States Linear Alpha Olefins (Lao) Consumption Volume by Type_x000D_
Table United States Linear Alpha Olefins (Lao) Consumption Structure by Application_x000D_
Figure Europe Linear Alpha Olefins (Lao) Consumption and Growth Rate (2015-2020)_x000D_
Figure Europe Linear Alpha Olefins (Lao) Revenue and Growth Rate (2015-2020)_x000D_
Figure Europe Linear Alpha Olefins (Lao) Sales Price Analysis (2015-2020)_x000D_
Table Europe Linear Alpha Olefins (Lao) Consumption Volume by Type_x000D_
Table Europe Linear Alpha Olefins (Lao) Consumption Structure by Application_x000D_
Table Europe Linear Alpha Olefins (Lao) Consumption by Top Countries_x000D_
Figure Germany Linear Alpha Olefins (Lao) Consumption Volume from 2015 to 2020_x000D_
Figure UK Linear Alpha Olefins (Lao) Consumption Volume from 2015 to 2020_x000D_
Figure France Linear Alpha Olefins (Lao) Consumption Volume from 2015 to 2020_x000D_
Figure Italy Linear Alpha Olefins (Lao) Consumption Volume from 2015 to 2020_x000D_
Figure Spain Linear Alpha Olefins (Lao) Consumption Volume from 2015 to 2020_x000D_
Figure Poland Linear Alpha Olefins (Lao) Consumption Volume from 2015 to 2020_x000D_
Figure Russia Linear Alpha Olefins (Lao) Consumption Volume from 2015 to 2020_x000D_
Figure China Linear Alpha Olefins (Lao) Consumption and Growth Rate (2015-2020)_x000D_
Figure China Linear Alpha Olefins (Lao) Revenue and Growth Rate (2015-2020)_x000D_
Figure China Linear Alpha Olefins (Lao) Sales Price Analysis (2015-2020)_x000D_
Table China Linear Alpha Olefins (Lao) Consumption Volume by Type_x000D_
Table China Linear Alpha Olefins (Lao) Consumption Structure by Application_x000D_
Figure Japan Linear Alpha Olefins (Lao) Consumption and Growth Rate (2015-2020)_x000D_
Figure Japan Linear Alpha Olefins (Lao) Revenue and Growth Rate (2015-2020)_x000D_
Figure Japan Linear Alpha Olefins (Lao) Sales Price Analysis (2015-2020)_x000D_
Table Japan Linear Alpha Olefins (Lao) Consumption Volume by Type_x000D_
Table Japan Linear Alpha Olefins (Lao) Consumption Structure by Application_x000D_
Figure Southeast Asia Linear Alpha Olefins (Lao) Consumption and Growth Rate (2015-2020)_x000D_
Figure Southeast Asia Linear Alpha Olefins (Lao) Revenue and Growth Rate (2015-2020)_x000D_
Figure Southeast Asia Linear Alpha Olefins (Lao) Sales Price Analysis (2015-2020)_x000D_
Table Southeast Asia Linear Alpha Olefins (Lao) Consumption Volume by Type_x000D_
Table Southeast Asia Linear Alpha Olefins (Lao) Consumption Structure by Application_x000D_
Table Southeast Asia Linear Alpha Olefins (Lao) Consumption by Top Countries_x000D_
Figure Indonesia Linear Alpha Olefins (Lao) Consumption Volume from 2015 to 2020_x000D_
Figure Thailand Linear Alpha Olefins (Lao) Consumption Volume from 2015 to 2020_x000D_
Figure Philippines Linear Alpha Olefins (Lao) Consumption Volume from 2015 to 2020_x000D_
Figure Malaysia Linear Alpha Olefins (Lao) Consumption Volume from 2015 to 2020_x000D_
Figure Singapore Linear Alpha Olefins (Lao) Consumption Volume from 2015 to 2020_x000D_
Figure Vietnam Linear Alpha Olefins (Lao) Consumption Volume from 2015 to 2020_x000D_
Figure India Linear Alpha Olefins (Lao) Consumption and Growth Rate (2015-2020)_x000D_
Figure India Linear Alpha Olefins (Lao) Revenue and Growth Rate (2015-2020)_x000D_
Figure India Linear Alpha Olefins (Lao) Sales Price Analysis (2015-2020)_x000D_
Table India Linear Alpha Olefins (Lao) Consumption Volume by Type_x000D_
Table India Linear Alpha Olefins (Lao) Consumption Structure by Application_x000D_
Figure Brazil Linear Alpha Olefins (Lao) Consumption and Growth Rate (2015-2020)_x000D_
Figure Brazil Linear Alpha Olefins (Lao) Revenue and Growth Rate (2015-2020)_x000D_
Figure Brazil Linear Alpha Olefins (Lao) Sales Price Analysis (2015-2020)_x000D_
Table Brazil Linear Alpha Olefins (Lao) Consumption Volume by Type_x000D_
Table Brazil Linear Alpha Olefins (Lao) Consumption Structure by Application_x000D_
Figure GCC Countries Linear Alpha Olefins (Lao) Consumption and Growth Rate (2015-2020)_x000D_
Figure GCC Countries Linear Alpha Olefins (Lao) Revenue and Growth Rate (2015-2020)_x000D_
Figure GCC Countries Linear Alpha Olefins (Lao) Sales Price Analysis (2015-2020)_x000D_
Table GCC Countries Linear Alpha Olefins (Lao) Consumption Volume by Type_x000D_
Table GCC Countries Linear Alpha Olefins (Lao) Consumption Structure by Application_x000D_
Table GCC Countries Linear Alpha Olefins (Lao) Consumption Volume by Major Countries_x000D_
Figure Saudi Arabia Linear Alpha Olefins (Lao) Consumption Volume from 2015 to 2020_x000D_
Figure United Arab Emirates Linear Alpha Olefins (Lao) Consumption Volume from 2015 to 2020_x000D_
Figure Qatar Linear Alpha Olefins (Lao) Consumption Volume from 2015 to 2020_x000D_
Figure Bahrain Linear Alpha Olefins (Lao) Consumption Volume from 2015 to 2020_x000D_
Table Chevron Phillips Chemical Sales, Price, Revenue, Gross Margin (2015-2020)
Figure Company Sales and Growth Rate
Figure Company Revenue ($) Market Share 2015-2020
Figure Company Linear Alpha Olefins (Lao) Sales by Region
Table Company Basic Information, Manufacturing Base
Table Products Analysis
Table Dow Chemical Sales, Price, Revenue, Gross Margin (2015-2020)
Figure Company Sales and Growth Rate
Figure Company Revenue ($) Market Share 2015-2020
Figure Company Linear Alpha Olefins (Lao) Sales by Region
Table Company Basic Information, Manufacturing Base
Table Products Analysis
Table SABIC Sales, Price, Revenue, Gross Margin (2015-2020)
Figure Company Sales and Growth Rate
Figure Company Revenue ($) Market Share 2015-2020
Figure Company Linear Alpha Olefins (Lao) Sales by Region
Table Company Basic Information, Manufacturing Base
Table Products Analysis
Table Linde Sales, Price, Revenue, Gross Margin (2015-2020)
Figure Company Sales and Growth Rate
Figure Company Revenue ($) Market Share 2015-2020
Figure Company Linear Alpha Olefins (Lao) Sales by Region
Table Company Basic Information, Manufacturing Base
Table Products Analysis
Table Idemitsu Sales, Price, Revenue, Gross Margin (2015-2020)
Figure Company Sales and Growth Rate
Figure Company Revenue ($) Market Share 2015-2020
Figure Company Linear Alpha Olefins (Lao) Sales by Region
Table Company Basic Information, Manufacturing Base
Table Products Analysis
Table Ineos Sales, Price, Revenue, Gross Margin (2015-2020)
Figure Company Sales and Growth Rate
Figure Company Revenue ($) Market Share 2015-2020
Figure Company Linear Alpha Olefins (Lao) Sales by Region
Table Company Basic Information, Manufacturing Base
Table Products Analysis
Table Evonik Industries Sales, Price, Revenue, Gross Margin (2015-2020)
Figure Company Sales and Growth Rate
Figure Company Revenue ($) Market Share 2015-2020
Figure Company Linear Alpha Olefins (Lao) Sales by Region
Table Company Basic Information, Manufacturing Base
Table Products Analysis
Table Exxonmobil Chemical Sales, Price, Revenue, Gross Margin (2015-2020)
Figure Company Sales and Growth Rate
Figure Company Revenue ($) Market Share 2015-2020
Figure Company Linear Alpha Olefins (Lao) Sales by Region
Table Company Basic Information, Manufacturing Base
Table Products Analysis
Table Shell Sales, Price, Revenue, Gross Margin (2015-2020)
Figure Company Sales and Growth Rate
Figure Company Revenue ($) Market Share 2015-2020
Figure Company Linear Alpha Olefins (Lao) Sales by Region
Table Company Basic Information, Manufacturing Base
Table Products Analysis
Table Sasol Sales, Price, Revenue, Gross Margin (2015-2020)
Figure Company Sales and Growth Rate
Figure Company Revenue ($) Market Share 2015-2020
Figure Company Linear Alpha Olefins (Lao) Sales by Region
Table Company Basic Information, Manufacturing Base
Table Products Analysis
Figure Global Linear Alpha Olefins (Lao) Consumption Volume and Growth Rate Forecast (2020-2027)_x000D_
Figure Global Linear Alpha Olefins (Lao) Value and Growth Rate Forecast (2020-2027)_x000D_
Figure Global Linear Alpha Olefins (Lao) Price and Trend Forecast (2020-2027)_x000D_
Table Global Linear Alpha Olefins (Lao) Consumption Volume Forecast by Region (2020-2027)_x000D_
Table Global Linear Alpha Olefins (Lao) Value Forecast by Region (2020-2027)_x000D_
Figure United States Linear Alpha Olefins (Lao) Consumption and Growth Rate Forecast (2020-2027)_x000D_
Figure United States Linear Alpha Olefins (Lao) Value and Growth Rate Forecast (2020-2027)_x000D_
Figure Europe Linear Alpha Olefins (Lao) Consumption and Growth Rate Forecast (2020-2027)_x000D_
Figure Europe Linear Alpha Olefins (Lao) Value and Growth Rate Forecast (2020-2027)_x000D_
Figure Europe Linear Alpha Olefins (Lao) Consumption and Growth Rate Forecast (2020-2027)_x000D_
Figure Germany Linear Alpha Olefins (Lao) Consumption and Growth Rate Forecast (2020-2027)_x000D_
Figure Germany Linear Alpha Olefins (Lao) Value and Growth Rate Forecast (2020-2027)_x000D_
Figure UK Linear Alpha Olefins (Lao) Consumption and Growth Rate Forecast (2020-2027)_x000D_
Figure UK Linear Alpha Olefins (Lao) Value and Growth Rate Forecast (2020-2027)_x000D_
Figure France Linear Alpha Olefins (Lao) Consumption and Growth Rate Forecast (2020-2027)_x000D_
Figure France Linear Alpha Olefins (Lao) Value and Growth Rate Forecast (2020-2027)_x000D_
Figure Italy Linear Alpha Olefins (Lao) Consumption and Growth Rate Forecast (2020-2027)_x000D_
Figure Italy Linear Alpha Olefins (Lao) Value and Growth Rate Forecast (2020-2027)_x000D_
Figure Spain Linear Alpha Olefins (Lao) Consumption and Growth Rate Forecast (2020-2027)_x000D_
Figure Spain Linear Alpha Olefins (Lao) Value and Growth Rate Forecast (2020-2027)_x000D_
Figure Poland Linear Alpha Olefins (Lao) Consumption and Growth Rate Forecast (2020-2027)_x000D_
Figure Poland Linear Alpha Olefins (Lao) Value and Growth Rate Forecast (2020-2027)_x000D_
Figure Russia Linear Alpha Olefins (Lao) Consumption and Growth Rate Forecast (2020-2027)_x000D_
Figure Russia Linear Alpha Olefins (Lao) Value and Growth Rate Forecast (2020-2027)_x000D_
Figure China Linear Alpha Olefins (Lao) Consumption and Growth Rate Forecast (2020-2027)_x000D_
Figure China Linear Alpha Olefins (Lao) Value and Growth Rate Forecast (2020-2027)_x000D_
Figure Japan Linear Alpha Olefins (Lao) Consumption and Growth Rate Forecast (2020-2027)_x000D_
Figure Japan Linear Alpha Olefins (Lao) Value and Growth Rate Forecast (2020-2027)_x000D_
Figure Southeast Asia Linear Alpha Olefins (Lao) Consumption and Growth Rate Forecast (2020-2027)_x000D_
Figure Southeast Asia Linear Alpha Olefins (Lao) Value and Growth Rate Forecast (2020-2027)_x000D_
Figure Indonesia Linear Alpha Olefins (Lao) Consumption and Growth Rate Forecast (2020-2027)_x000D_
Figure Indonesia Linear Alpha Olefins (Lao) Value and Growth Rate Forecast (2020-2027)_x000D_
Figure Thailand Linear Alpha Olefins (Lao) Consumption and Growth Rate Forecast (2020-2027)_x000D_
Figure Thailand Linear Alpha Olefins (Lao) Value and Growth Rate Forecast (2020-2027)_x000D_
Figure Philippines Linear Alpha Olefins (Lao) Consumption and Growth Rate Forecast (2020-2027)_x000D_
Figure Philippines Linear Alpha Olefins (Lao) Value and Growth Rate Forecast (2020-2027)_x000D_
Figure Malaysia Linear Alpha Olefins (Lao) Consumption and Growth Rate Forecast (2020-2027)_x000D_
Figure Malaysia Linear Alpha Olefins (Lao) Value and Growth Rate Forecast (2020-2027)_x000D_
Figure Singapore Linear Alpha Olefins (Lao) Consumption and Growth Rate Forecast (2020-2027)_x000D_
Figure Singapore Linear Alpha Olefins (Lao) Value and Growth Rate Forecast (2020-2027)_x000D_
Figure Vietnam Linear Alpha Olefins (Lao) Consumption and Growth Rate Forecast (2020-2027)_x000D_
Figure Vietnam Linear Alpha Olefins (Lao) Value and Growth Rate Forecast (2020-2027)_x000D_
Figure India Linear Alpha Olefins (Lao) Consumption and Growth Rate Forecast (2020-2027)_x000D_
Figure India Linear Alpha Olefins (Lao) Value and Growth Rate Forecast (2020-2027)_x000D_
Figure Brazil Linear Alpha Olefins (Lao) Consumption and Growth Rate Forecast (2020-2027)_x000D_
Figure Brazil Linear Alpha Olefins (Lao) Value and Growth Rate Forecast (2020-2027)_x000D_
Figure GCC Countries Linear Alpha Olefins (Lao) Consumption and Growth Rate Forecast (2020-2027)_x000D_
Figure GCC Countries Linear Alpha Olefins (Lao) Value and Growth Rate Forecast (2020-2027)_x000D_
Figure Saudi Arabia Linear Alpha Olefins (Lao) Consumption and Growth Rate Forecast (2020-2027)_x000D_
Figure Saudi Arabia Linear Alpha Olefins (Lao) Value and Growth Rate Forecast (2020-2027)_x000D_
Figure United Arab Emirates Linear Alpha Olefins (Lao) Consumption and Growth Rate Forecast (2020-2027)_x000D_
Figure United Arab Emirates Linear Alpha Olefins (Lao) Value and Growth Rate Forecast (2020-2027)_x000D_
Figure Qatar Linear Alpha Olefins (Lao) Consumption and Growth Rate Forecast (2020-2027)_x000D_
Figure Qatar Linear Alpha Olefins (Lao) Value and Growth Rate Forecast (2020-2027)_x000D_
Figure Bahrain Linear Alpha Olefins (Lao) Consumption and Growth Rate Forecast (2020-2027)_x000D_
Figure Bahrain Linear Alpha Olefins (Lao) Value and Growth Rate Forecast (2020-2027)_x000D_
Table Global Linear Alpha Olefins (Lao) Consumption Forecast by Type (2020-2027)_x000D_
Table Global Linear Alpha Olefins (Lao) Revenue Forecast by Type (2020-2027)_x000D_
Figure Global Linear Alpha Olefins (Lao) Price Forecast by Type (2020-2027)_x000D_
Table Global Linear Alpha Olefins (Lao) Consumption Volume Forecast by Application (2020-2027)</t>
  </si>
  <si>
    <t>Global Linear Alpha Olefins (Lao) Market Research Report of Major Types, Applications and Competitive Vendors in Top Regions and Countries</t>
  </si>
  <si>
    <t>Global Cardiac Resynchronization Therapy Pacemakers Market Research Report 2015-2027 of Major Types, Applications and Competitive Vendors in Top Regions and Countries</t>
  </si>
  <si>
    <t>120</t>
  </si>
  <si>
    <t>The Global market for Cardiac Resynchronization Therapy Pacemakers is estimated to grow at a CAGR of roughly X.X% in the next 8 years, and will reach USD X.X million in 2027, from USD X.X million in 2020._x000D_
_x000D_
Aimed to provide most segmented consumption and sales data of different types of Cardiac Resynchronization Therapy Pacemakers,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Cardiac Resynchronization Therapy Pacemakers industry._x000D_
_x000D_
&lt;b&gt;The report focuses on the top players in terms of profiles, product analysis, sales, price, revenue, and gross margin.&lt;/b&gt;_x000D_
&lt;b&gt;Major players covered in this report:&lt;/b&gt;_x000D_
Medtronic
Boston Scientific
St. Jude Medical
BIOTRONIK
LivaNova
_x000D_
&lt;b&gt;By Type:&lt;/b&gt;_x000D_
Single cavity
Double chamber
Three cavity
_x000D_
&lt;b&gt;By Application:&lt;/b&gt;_x000D_
Health Care Equipment &amp; Supplies
Household Products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</si>
  <si>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Cardiac Resynchronization Therapy Pacemakers Introduction_x000D_
1.2 Market Analysis by Type_x000D_
1.2.1 Single cavity
1.2.2 Double chamber
1.2.3 Three cavity
1.3 Market Analysis by Application_x000D_
1.3.1 Health Care Equipment &amp; Supplies
1.3.2 Household Products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Cardiac Resynchronization Therapy Pacemakers Market Size Analysis from 2015 to 2027_x000D_
1.6.1 Global Cardiac Resynchronization Therapy Pacemakers Market Size Analysis from 2015 to 2027 by Consumption Volume_x000D_
1.6.2 Global Cardiac Resynchronization Therapy Pacemakers Market Size Analysis from 2015 to 2027 by Value_x000D_
1.6.3 Global Cardiac Resynchronization Therapy Pacemakers Price Trends Analysis from 2015 to 2027_x000D_
_x000D_
2 Global Cardiac Resynchronization Therapy Pacemakers Competition by Types, Applications, and Top Regions and Countries_x000D_
2.1 Global Cardiac Resynchronization Therapy Pacemakers (Volume and Value) by Type_x000D_
2.1.1 Global Cardiac Resynchronization Therapy Pacemakers Consumption and Market Share by Type (2015-2020)_x000D_
2.1.2 Global Cardiac Resynchronization Therapy Pacemakers Revenue and Market Share by Type (2015-2020)_x000D_
2.2 Global Cardiac Resynchronization Therapy Pacemakers (Volume and Value) by Application_x000D_
2.2.1 Global Cardiac Resynchronization Therapy Pacemakers Consumption and Market Share by Application (2015-2020)_x000D_
2.2.2 Global Cardiac Resynchronization Therapy Pacemakers Revenue and Market Share by Application (2015-2020)_x000D_
2.3 Global Cardiac Resynchronization Therapy Pacemakers (Volume and Value) by Region_x000D_
2.3.1 Global Cardiac Resynchronization Therapy Pacemakers Consumption and Market Share by Region (2015-2020)_x000D_
2.3.2 Global Cardiac Resynchronization Therapy Pacemakers Revenue and Market Share by Region (2015-2020)_x000D_
_x000D_
3 United States Cardiac Resynchronization Therapy Pacemakers Market Analysis_x000D_
3.1 United States Cardiac Resynchronization Therapy Pacemakers Consumption and Value Analysis_x000D_
3.2 United States Cardiac Resynchronization Therapy Pacemakers Consumption Volume by Type_x000D_
3.3 United States Cardiac Resynchronization Therapy Pacemakers Consumption Structure by Application_x000D_
_x000D_
4 Europe Cardiac Resynchronization Therapy Pacemakers Market Analysis_x000D_
4.1 Europe Cardiac Resynchronization Therapy Pacemakers Consumption and Value Analysis_x000D_
4.2 Europe Cardiac Resynchronization Therapy Pacemakers Consumption Volume by Type_x000D_
4.3 Europe Cardiac Resynchronization Therapy Pacemakers Consumption Structure by Application_x000D_
4.4 Europe Cardiac Resynchronization Therapy Pacemakers Consumption by Top Countries_x000D_
4.4.1 Germany Cardiac Resynchronization Therapy Pacemakers Consumption Volume from 2015 to 2020_x000D_
4.4.2 UK Cardiac Resynchronization Therapy Pacemakers Consumption Volume from 2015 to 2020_x000D_
4.4.3 France Cardiac Resynchronization Therapy Pacemakers Consumption Volume from 2015 to 2020_x000D_
4.4.4 Italy Cardiac Resynchronization Therapy Pacemakers Consumption Volume from 2015 to 2020_x000D_
4.4.5 Spain Cardiac Resynchronization Therapy Pacemakers Consumption Volume from 2015 to 2020_x000D_
4.4.6 Poland Cardiac Resynchronization Therapy Pacemakers Consumption Volume from 2015 to 2020_x000D_
4.4.7 Russia Cardiac Resynchronization Therapy Pacemakers Consumption Volume from 2015 to 2020_x000D_
_x000D_
5 China Cardiac Resynchronization Therapy Pacemakers Market Analysis_x000D_
5.1 China Cardiac Resynchronization Therapy Pacemakers Consumption and Value Analysis_x000D_
5.2 China Cardiac Resynchronization Therapy Pacemakers Consumption Volume by Type_x000D_
5.3 China Cardiac Resynchronization Therapy Pacemakers Consumption Structure by Application_x000D_
_x000D_
6 Japan Cardiac Resynchronization Therapy Pacemakers Market Analysis_x000D_
6.1 Japan Cardiac Resynchronization Therapy Pacemakers Consumption and Value Analysis_x000D_
6.2 Japan Cardiac Resynchronization Therapy Pacemakers Consumption Volume by Type_x000D_
6.3 Japan Cardiac Resynchronization Therapy Pacemakers Consumption Structure by Application_x000D_
_x000D_
7 Southeast Asia Cardiac Resynchronization Therapy Pacemakers Market Analysis_x000D_
7.1 Southeast Asia Cardiac Resynchronization Therapy Pacemakers Consumption and Value Analysis_x000D_
7.2 Southeast Asia Cardiac Resynchronization Therapy Pacemakers Consumption Volume by Type_x000D_
7.3 Southeast Asia Cardiac Resynchronization Therapy Pacemakers Consumption Structure by Application_x000D_
7.4 Southeast Asia Cardiac Resynchronization Therapy Pacemakers Consumption by Top Countries_x000D_
7.4.1 Indonesia Cardiac Resynchronization Therapy Pacemakers Consumption Volume from 2015 to 2020_x000D_
7.4.2 Thailand Cardiac Resynchronization Therapy Pacemakers Consumption Volume from 2015 to 2020_x000D_
7.4.3 Philippines Cardiac Resynchronization Therapy Pacemakers Consumption Volume from 2015 to 2020_x000D_
7.4.4 Malaysia Cardiac Resynchronization Therapy Pacemakers Consumption Volume from 2015 to 2020_x000D_
7.4.5 Singapore Cardiac Resynchronization Therapy Pacemakers Consumption Volume from 2015 to 2020_x000D_
7.4.6 Vietnam Cardiac Resynchronization Therapy Pacemakers Consumption Volume from 2015 to 2020_x000D_
_x000D_
8 India Cardiac Resynchronization Therapy Pacemakers Market Analysis_x000D_
8.1 India Cardiac Resynchronization Therapy Pacemakers Consumption and Value Analysis_x000D_
8.2 India Cardiac Resynchronization Therapy Pacemakers Consumption Volume by Type_x000D_
8.3 India Cardiac Resynchronization Therapy Pacemakers Consumption Structure by Application_x000D_
_x000D_
9 Brazil Cardiac Resynchronization Therapy Pacemakers Market Analysis_x000D_
9.1 Brazil Cardiac Resynchronization Therapy Pacemakers Consumption and Value Analysis_x000D_
9.2 Brazil Cardiac Resynchronization Therapy Pacemakers Consumption Volume by Type_x000D_
9.3 Brazil Cardiac Resynchronization Therapy Pacemakers Consumption Structure by Application_x000D_
_x000D_
10 GCC Countries Cardiac Resynchronization Therapy Pacemakers Market Analysis_x000D_
10.1 GCC Countries Cardiac Resynchronization Therapy Pacemakers Consumption and Value Analysis_x000D_
10.2 GCC Countries Cardiac Resynchronization Therapy Pacemakers Consumption Volume by Type_x000D_
10.3 GCC Countries Cardiac Resynchronization Therapy Pacemakers Consumption Structure by Application_x000D_
10.4 GCC Countries Cardiac Resynchronization Therapy Pacemakers Consumption Volume by Major Countries_x000D_
10.4.1 Saudi Arabia Cardiac Resynchronization Therapy Pacemakers Consumption Volume from 2015 to 2020_x000D_
10.4.2 United Arab Emirates Cardiac Resynchronization Therapy Pacemakers Consumption Volume from 2015 to 2020_x000D_
10.4.3 Qatar Cardiac Resynchronization Therapy Pacemakers Consumption Volume from 2015 to 2020_x000D_
10.4.4 Bahrain Cardiac Resynchronization Therapy Pacemakers Consumption Volume from 2015 to 2020_x000D_
_x000D_
11 Manufacturers Profiles_x000D_
11.1 Medtronic
11.1.1 Business Overview
11.1.2 Products Analysis
11.1.3 Medtronic Cardiac Resynchronization Therapy Pacemakers Sales, Price, Revenue, Gross Margin
11.1.4 Medtronic Cardiac Resynchronization Therapy Pacemakers Sales by Region
11.2 Boston Scientific
11.2.1 Business Overview
11.2.2 Products Analysis
11.2.3 Boston Scientific Cardiac Resynchronization Therapy Pacemakers Sales, Price, Revenue, Gross Margin
11.2.4 Boston Scientific Cardiac Resynchronization Therapy Pacemakers Sales by Region
11.3 St. Jude Medical
11.3.1 Business Overview
11.3.2 Products Analysis
11.3.3 St. Jude Medical Cardiac Resynchronization Therapy Pacemakers Sales, Price, Revenue, Gross Margin
11.3.4 St. Jude Medical Cardiac Resynchronization Therapy Pacemakers Sales by Region
11.4 BIOTRONIK
11.4.1 Business Overview
11.4.2 Products Analysis
11.4.3 BIOTRONIK Cardiac Resynchronization Therapy Pacemakers Sales, Price, Revenue, Gross Margin
11.4.4 BIOTRONIK Cardiac Resynchronization Therapy Pacemakers Sales by Region
11.5 LivaNova
11.5.1 Business Overview
11.5.2 Products Analysis
11.5.3 LivaNova Cardiac Resynchronization Therapy Pacemakers Sales, Price, Revenue, Gross Margin
11.5.4 LivaNova Cardiac Resynchronization Therapy Pacemakers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Cardiac Resynchronization Therapy Pacemakers Market Forecast (2020-2027)_x000D_
13.1 Global Cardiac Resynchronization Therapy Pacemakers Consumption Volume, Revenue and Price Forecast (2020-2027)_x000D_
13.1.1 Global Cardiac Resynchronization Therapy Pacemakers Consumption Volume and Growth Rate Forecast (2020-2027)_x000D_
13.1.2 Global Cardiac Resynchronization Therapy Pacemakers Value and Growth Rate Forecast (2020-2027)_x000D_
13.1.3 Global Cardiac Resynchronization Therapy Pacemakers Price and Trend Forecast (2020-2027)_x000D_
13.2 Global Cardiac Resynchronization Therapy Pacemakers Consumption Volume, Value and Growth Rate Forecast by Region (2020-2027)_x000D_
13.2.1 Global Cardiac Resynchronization Therapy Pacemakers Consumption Volume and Growth Rate Forecast by Region (2020-2027)_x000D_
13.2.2 Global Cardiac Resynchronization Therapy Pacemakers Value and Growth Rate Forecast by Region (2020-2027)_x000D_
13.3 Global Cardiac Resynchronization Therapy Pacemakers Consumption Volume, Revenue and Price Forecast by Type (2020-2027)_x000D_
13.3.1 Global Cardiac Resynchronization Therapy Pacemakers Consumption Forecast by Type (2020-2027)_x000D_
13.3.2 Global Cardiac Resynchronization Therapy Pacemakers Revenue Forecast by Type (2020-2027)_x000D_
13.3.3 Global Cardiac Resynchronization Therapy Pacemakers Price Forecast by Type (2020-2027)_x000D_
13.4 Global Cardiac Resynchronization Therapy Pacemakers Consumption Volume Forecast by Application (2020-2027)_x000D_
_x000D_
14 Research Conclusions_x000D_
_x000D_
15 Appendix_x000D_
15.1 Methodology_x000D_
15.2 Research Data Source_x000D_
_x000D_
</t>
  </si>
  <si>
    <t>List of Tables and Figures _x000D_
Global Cardiac Resynchronization Therapy Pacemakers Value ($) and Growth Rate Segment by Region 2015-2027_x000D_
Global Cardiac Resynchronization Therapy Pacemakers Revenue ($) and Growth Rate Segment by Product Type from 2015-2027_x000D_
Global Cardiac Resynchronization Therapy Pacemakers Value ($) and Growth Rate Segment by Application 2015-2027_x000D_
Figure Cardiac Resynchronization Therapy Pacemakers Picture_x000D_
Table Product Specifications of Cardiac Resynchronization Therapy Pacemakers_x000D_
Figure Global Sales Market Share of Cardiac Resynchronization Therapy Pacemakers by Type in 2019_x000D_
Table Types of Cardiac Resynchronization Therapy Pacemakers_x000D_
Figure Single cavity Picture
Figure Double chamber Picture
Figure Three cavity Picture
Figure Cardiac Resynchronization Therapy Pacemakers Consumption Market Share by Application in 2019_x000D_
Table Application of Cardiac Resynchronization Therapy Pacemakers_x000D_
Figure Health Care Equipment &amp; Supplies Picture
Figure Household Products Picture
Figure United States Cardiac Resynchronization Therapy Pacemakers Revenue ($) and Growth Rate (2015-2027)_x000D_
Figure Europe Cardiac Resynchronization Therapy Pacemakers Revenue ($) and Growth Rate (2015-2027)_x000D_
Figure Germany Cardiac Resynchronization Therapy Pacemakers Revenue ($) and Growth Rate (2015-2027)_x000D_
Figure UK Cardiac Resynchronization Therapy Pacemakers Revenue ($) and Growth Rate (2015-2027)_x000D_
Figure France Cardiac Resynchronization Therapy Pacemakers Revenue ($) and Growth Rate (2015-2027)_x000D_
Figure Italy Cardiac Resynchronization Therapy Pacemakers Revenue ($) and Growth Rate (2015-2027)_x000D_
Figure Spain Cardiac Resynchronization Therapy Pacemakers Revenue ($) and Growth Rate (2015-2027)_x000D_
Figure Poland Cardiac Resynchronization Therapy Pacemakers Revenue ($) and Growth Rate (2015-2027)_x000D_
Figure Russia Cardiac Resynchronization Therapy Pacemakers Revenue ($) and Growth Rate (2015-2027)_x000D_
Figure China Cardiac Resynchronization Therapy Pacemakers Revenue ($) and Growth Rate (2015-2027)_x000D_
Figure Japan Cardiac Resynchronization Therapy Pacemakers Revenue ($) and Growth Rate (2015-2027)_x000D_
Figure Southeast Asia Cardiac Resynchronization Therapy Pacemakers Revenue ($) and Growth Rate (2015-2027)_x000D_
Figure Indonesia Cardiac Resynchronization Therapy Pacemakers Revenue ($) and Growth Rate (2015-2027)_x000D_
Figure Thailand Cardiac Resynchronization Therapy Pacemakers Revenue ($) and Growth Rate (2015-2027)_x000D_
Figure Philippines Cardiac Resynchronization Therapy Pacemakers Revenue ($) and Growth Rate (2015-2027)_x000D_
Figure Malaysia Cardiac Resynchronization Therapy Pacemakers Revenue ($) and Growth Rate (2015-2027)_x000D_
Figure Singapore Cardiac Resynchronization Therapy Pacemakers Revenue ($) and Growth Rate (2015-2027)_x000D_
Figure Vietnam Cardiac Resynchronization Therapy Pacemakers Revenue ($) and Growth Rate (2015-2027)_x000D_
Figure India Cardiac Resynchronization Therapy Pacemakers Revenue ($) and Growth Rate (2015-2027)_x000D_
Figure Brazil Cardiac Resynchronization Therapy Pacemakers Revenue ($) and Growth Rate (2015-2027)_x000D_
Figure GCC Countries Cardiac Resynchronization Therapy Pacemakers Revenue ($) and Growth Rate (2015-2027)_x000D_
Figure Saudi Arabia Cardiac Resynchronization Therapy Pacemakers Revenue ($) and Growth Rate (2015-2027)_x000D_
Figure United Arab Emirates Cardiac Resynchronization Therapy Pacemakers Revenue ($) and Growth Rate (2015-2027)_x000D_
Figure Qatar Cardiac Resynchronization Therapy Pacemakers Revenue ($) and Growth Rate (2015-2027)_x000D_
Figure Bahrain Cardiac Resynchronization Therapy Pacemakers Revenue ($) and Growth Rate (2015-2027)_x000D_
Table Emerging and Growing Market of Cardiac Resynchronization Therapy Pacemakers_x000D_
Table Industry Limitations_x000D_
Table Opportunities and Development Trends_x000D_
Figure Global Cardiac Resynchronization Therapy Pacemakers Market Size Analysis from 2015 to 2027 by Consumption Volume_x000D_
Figure Global Cardiac Resynchronization Therapy Pacemakers Market Size Analysis from 2015 to 2027 by Value_x000D_
Figure Global Cardiac Resynchronization Therapy Pacemakers Price Trends Analysis from 2015 to 2027_x000D_
Table Global Cardiac Resynchronization Therapy Pacemakers Consumption and Market Share by Type (2015-2020)_x000D_
Table Global Cardiac Resynchronization Therapy Pacemakers Revenue and Market Share by Type (2015-2020)_x000D_
Figure Global Cardiac Resynchronization Therapy Pacemakers Revenue and Market Share by Type (2015-2020)_x000D_
Table Global Cardiac Resynchronization Therapy Pacemakers Consumption and Market Share by Application (2015-2020)_x000D_
Table Global Cardiac Resynchronization Therapy Pacemakers Revenue and Market Share by Application (2015-2020)_x000D_
Figure Global Cardiac Resynchronization Therapy Pacemakers Revenue and Market Share by Application (2015-2020)_x000D_
Table Global Cardiac Resynchronization Therapy Pacemakers Consumption and Market Share by Region (2015-2020)_x000D_
Table Global Cardiac Resynchronization Therapy Pacemakers Revenue and Market Share by Region (2015-2020)_x000D_
Figure Global Cardiac Resynchronization Therapy Pacemakers Revenue and Market Share by Region (2015-2020)_x000D_
Figure United States Cardiac Resynchronization Therapy Pacemakers Consumption and Growth Rate (2015-2020)_x000D_
Figure United States Cardiac Resynchronization Therapy Pacemakers Revenue and Growth Rate (2015-2020)_x000D_
Figure United States Cardiac Resynchronization Therapy Pacemakers Sales Price Analysis (2015-2020)_x000D_
Table United States Cardiac Resynchronization Therapy Pacemakers Consumption Volume by Type_x000D_
Table United States Cardiac Resynchronization Therapy Pacemakers Consumption Structure by Application_x000D_
Figure Europe Cardiac Resynchronization Therapy Pacemakers Consumption and Growth Rate (2015-2020)_x000D_
Figure Europe Cardiac Resynchronization Therapy Pacemakers Revenue and Growth Rate (2015-2020)_x000D_
Figure Europe Cardiac Resynchronization Therapy Pacemakers Sales Price Analysis (2015-2020)_x000D_
Table Europe Cardiac Resynchronization Therapy Pacemakers Consumption Volume by Type_x000D_
Table Europe Cardiac Resynchronization Therapy Pacemakers Consumption Structure by Application_x000D_
Table Europe Cardiac Resynchronization Therapy Pacemakers Consumption by Top Countries_x000D_
Figure Germany Cardiac Resynchronization Therapy Pacemakers Consumption Volume from 2015 to 2020_x000D_
Figure UK Cardiac Resynchronization Therapy Pacemakers Consumption Volume from 2015 to 2020_x000D_
Figure France Cardiac Resynchronization Therapy Pacemakers Consumption Volume from 2015 to 2020_x000D_
Figure Italy Cardiac Resynchronization Therapy Pacemakers Consumption Volume from 2015 to 2020_x000D_
Figure Spain Cardiac Resynchronization Therapy Pacemakers Consumption Volume from 2015 to 2020_x000D_
Figure Poland Cardiac Resynchronization Therapy Pacemakers Consumption Volume from 2015 to 2020_x000D_
Figure Russia Cardiac Resynchronization Therapy Pacemakers Consumption Volume from 2015 to 2020_x000D_
Figure China Cardiac Resynchronization Therapy Pacemakers Consumption and Growth Rate (2015-2020)_x000D_
Figure China Cardiac Resynchronization Therapy Pacemakers Revenue and Growth Rate (2015-2020)_x000D_
Figure China Cardiac Resynchronization Therapy Pacemakers Sales Price Analysis (2015-2020)_x000D_
Table China Cardiac Resynchronization Therapy Pacemakers Consumption Volume by Type_x000D_
Table China Cardiac Resynchronization Therapy Pacemakers Consumption Structure by Application_x000D_
Figure Japan Cardiac Resynchronization Therapy Pacemakers Consumption and Growth Rate (2015-2020)_x000D_
Figure Japan Cardiac Resynchronization Therapy Pacemakers Revenue and Growth Rate (2015-2020)_x000D_
Figure Japan Cardiac Resynchronization Therapy Pacemakers Sales Price Analysis (2015-2020)_x000D_
Table Japan Cardiac Resynchronization Therapy Pacemakers Consumption Volume by Type_x000D_
Table Japan Cardiac Resynchronization Therapy Pacemakers Consumption Structure by Application_x000D_
Figure Southeast Asia Cardiac Resynchronization Therapy Pacemakers Consumption and Growth Rate (2015-2020)_x000D_
Figure Southeast Asia Cardiac Resynchronization Therapy Pacemakers Revenue and Growth Rate (2015-2020)_x000D_
Figure Southeast Asia Cardiac Resynchronization Therapy Pacemakers Sales Price Analysis (2015-2020)_x000D_
Table Southeast Asia Cardiac Resynchronization Therapy Pacemakers Consumption Volume by Type_x000D_
Table Southeast Asia Cardiac Resynchronization Therapy Pacemakers Consumption Structure by Application_x000D_
Table Southeast Asia Cardiac Resynchronization Therapy Pacemakers Consumption by Top Countries_x000D_
Figure Indonesia Cardiac Resynchronization Therapy Pacemakers Consumption Volume from 2015 to 2020_x000D_
Figure Thailand Cardiac Resynchronization Therapy Pacemakers Consumption Volume from 2015 to 2020_x000D_
Figure Philippines Cardiac Resynchronization Therapy Pacemakers Consumption Volume from 2015 to 2020_x000D_
Figure Malaysia Cardiac Resynchronization Therapy Pacemakers Consumption Volume from 2015 to 2020_x000D_
Figure Singapore Cardiac Resynchronization Therapy Pacemakers Consumption Volume from 2015 to 2020_x000D_
Figure Vietnam Cardiac Resynchronization Therapy Pacemakers Consumption Volume from 2015 to 2020_x000D_
Figure India Cardiac Resynchronization Therapy Pacemakers Consumption and Growth Rate (2015-2020)_x000D_
Figure India Cardiac Resynchronization Therapy Pacemakers Revenue and Growth Rate (2015-2020)_x000D_
Figure India Cardiac Resynchronization Therapy Pacemakers Sales Price Analysis (2015-2020)_x000D_
Table India Cardiac Resynchronization Therapy Pacemakers Consumption Volume by Type_x000D_
Table India Cardiac Resynchronization Therapy Pacemakers Consumption Structure by Application_x000D_
Figure Brazil Cardiac Resynchronization Therapy Pacemakers Consumption and Growth Rate (2015-2020)_x000D_
Figure Brazil Cardiac Resynchronization Therapy Pacemakers Revenue and Growth Rate (2015-2020)_x000D_
Figure Brazil Cardiac Resynchronization Therapy Pacemakers Sales Price Analysis (2015-2020)_x000D_
Table Brazil Cardiac Resynchronization Therapy Pacemakers Consumption Volume by Type_x000D_
Table Brazil Cardiac Resynchronization Therapy Pacemakers Consumption Structure by Application_x000D_
Figure GCC Countries Cardiac Resynchronization Therapy Pacemakers Consumption and Growth Rate (2015-2020)_x000D_
Figure GCC Countries Cardiac Resynchronization Therapy Pacemakers Revenue and Growth Rate (2015-2020)_x000D_
Figure GCC Countries Cardiac Resynchronization Therapy Pacemakers Sales Price Analysis (2015-2020)_x000D_
Table GCC Countries Cardiac Resynchronization Therapy Pacemakers Consumption Volume by Type_x000D_
Table GCC Countries Cardiac Resynchronization Therapy Pacemakers Consumption Structure by Application_x000D_
Table GCC Countries Cardiac Resynchronization Therapy Pacemakers Consumption Volume by Major Countries_x000D_
Figure Saudi Arabia Cardiac Resynchronization Therapy Pacemakers Consumption Volume from 2015 to 2020_x000D_
Figure United Arab Emirates Cardiac Resynchronization Therapy Pacemakers Consumption Volume from 2015 to 2020_x000D_
Figure Qatar Cardiac Resynchronization Therapy Pacemakers Consumption Volume from 2015 to 2020_x000D_
Figure Bahrain Cardiac Resynchronization Therapy Pacemakers Consumption Volume from 2015 to 2020_x000D_
Table Medtronic Sales, Price, Revenue, Gross Margin (2015-2020)
Figure Company Sales and Growth Rate
Figure Company Revenue ($) Market Share 2015-2020
Figure Company Cardiac Resynchronization Therapy Pacemakers Sales by Region
Table Company Basic Information, Manufacturing Base
Table Products Analysis
Table Boston Scientific Sales, Price, Revenue, Gross Margin (2015-2020)
Figure Company Sales and Growth Rate
Figure Company Revenue ($) Market Share 2015-2020
Figure Company Cardiac Resynchronization Therapy Pacemakers Sales by Region
Table Company Basic Information, Manufacturing Base
Table Products Analysis
Table St. Jude Medical Sales, Price, Revenue, Gross Margin (2015-2020)
Figure Company Sales and Growth Rate
Figure Company Revenue ($) Market Share 2015-2020
Figure Company Cardiac Resynchronization Therapy Pacemakers Sales by Region
Table Company Basic Information, Manufacturing Base
Table Products Analysis
Table BIOTRONIK Sales, Price, Revenue, Gross Margin (2015-2020)
Figure Company Sales and Growth Rate
Figure Company Revenue ($) Market Share 2015-2020
Figure Company Cardiac Resynchronization Therapy Pacemakers Sales by Region
Table Company Basic Information, Manufacturing Base
Table Products Analysis
Table LivaNova Sales, Price, Revenue, Gross Margin (2015-2020)
Figure Company Sales and Growth Rate
Figure Company Revenue ($) Market Share 2015-2020
Figure Company Cardiac Resynchronization Therapy Pacemakers Sales by Region
Table Company Basic Information, Manufacturing Base
Table Products Analysis
Figure Global Cardiac Resynchronization Therapy Pacemakers Consumption Volume and Growth Rate Forecast (2020-2027)_x000D_
Figure Global Cardiac Resynchronization Therapy Pacemakers Value and Growth Rate Forecast (2020-2027)_x000D_
Figure Global Cardiac Resynchronization Therapy Pacemakers Price and Trend Forecast (2020-2027)_x000D_
Table Global Cardiac Resynchronization Therapy Pacemakers Consumption Volume Forecast by Region (2020-2027)_x000D_
Table Global Cardiac Resynchronization Therapy Pacemakers Value Forecast by Region (2020-2027)_x000D_
Figure United States Cardiac Resynchronization Therapy Pacemakers Consumption and Growth Rate Forecast (2020-2027)_x000D_
Figure United States Cardiac Resynchronization Therapy Pacemakers Value and Growth Rate Forecast (2020-2027)_x000D_
Figure Europe Cardiac Resynchronization Therapy Pacemakers Consumption and Growth Rate Forecast (2020-2027)_x000D_
Figure Europe Cardiac Resynchronization Therapy Pacemakers Value and Growth Rate Forecast (2020-2027)_x000D_
Figure Europe Cardiac Resynchronization Therapy Pacemakers Consumption and Growth Rate Forecast (2020-2027)_x000D_
Figure Germany Cardiac Resynchronization Therapy Pacemakers Consumption and Growth Rate Forecast (2020-2027)_x000D_
Figure Germany Cardiac Resynchronization Therapy Pacemakers Value and Growth Rate Forecast (2020-2027)_x000D_
Figure UK Cardiac Resynchronization Therapy Pacemakers Consumption and Growth Rate Forecast (2020-2027)_x000D_
Figure UK Cardiac Resynchronization Therapy Pacemakers Value and Growth Rate Forecast (2020-2027)_x000D_
Figure France Cardiac Resynchronization Therapy Pacemakers Consumption and Growth Rate Forecast (2020-2027)_x000D_
Figure France Cardiac Resynchronization Therapy Pacemakers Value and Growth Rate Forecast (2020-2027)_x000D_
Figure Italy Cardiac Resynchronization Therapy Pacemakers Consumption and Growth Rate Forecast (2020-2027)_x000D_
Figure Italy Cardiac Resynchronization Therapy Pacemakers Value and Growth Rate Forecast (2020-2027)_x000D_
Figure Spain Cardiac Resynchronization Therapy Pacemakers Consumption and Growth Rate Forecast (2020-2027)_x000D_
Figure Spain Cardiac Resynchronization Therapy Pacemakers Value and Growth Rate Forecast (2020-2027)_x000D_
Figure Poland Cardiac Resynchronization Therapy Pacemakers Consumption and Growth Rate Forecast (2020-2027)_x000D_
Figure Poland Cardiac Resynchronization Therapy Pacemakers Value and Growth Rate Forecast (2020-2027)_x000D_
Figure Russia Cardiac Resynchronization Therapy Pacemakers Consumption and Growth Rate Forecast (2020-2027)_x000D_
Figure Russia Cardiac Resynchronization Therapy Pacemakers Value and Growth Rate Forecast (2020-2027)_x000D_
Figure China Cardiac Resynchronization Therapy Pacemakers Consumption and Growth Rate Forecast (2020-2027)_x000D_
Figure China Cardiac Resynchronization Therapy Pacemakers Value and Growth Rate Forecast (2020-2027)_x000D_
Figure Japan Cardiac Resynchronization Therapy Pacemakers Consumption and Growth Rate Forecast (2020-2027)_x000D_
Figure Japan Cardiac Resynchronization Therapy Pacemakers Value and Growth Rate Forecast (2020-2027)_x000D_
Figure Southeast Asia Cardiac Resynchronization Therapy Pacemakers Consumption and Growth Rate Forecast (2020-2027)_x000D_
Figure Southeast Asia Cardiac Resynchronization Therapy Pacemakers Value and Growth Rate Forecast (2020-2027)_x000D_
Figure Indonesia Cardiac Resynchronization Therapy Pacemakers Consumption and Growth Rate Forecast (2020-2027)_x000D_
Figure Indonesia Cardiac Resynchronization Therapy Pacemakers Value and Growth Rate Forecast (2020-2027)_x000D_
Figure Thailand Cardiac Resynchronization Therapy Pacemakers Consumption and Growth Rate Forecast (2020-2027)_x000D_
Figure Thailand Cardiac Resynchronization Therapy Pacemakers Value and Growth Rate Forecast (2020-2027)_x000D_
Figure Philippines Cardiac Resynchronization Therapy Pacemakers Consumption and Growth Rate Forecast (2020-2027)_x000D_
Figure Philippines Cardiac Resynchronization Therapy Pacemakers Value and Growth Rate Forecast (2020-2027)_x000D_
Figure Malaysia Cardiac Resynchronization Therapy Pacemakers Consumption and Growth Rate Forecast (2020-2027)_x000D_
Figure Malaysia Cardiac Resynchronization Therapy Pacemakers Value and Growth Rate Forecast (2020-2027)_x000D_
Figure Singapore Cardiac Resynchronization Therapy Pacemakers Consumption and Growth Rate Forecast (2020-2027)_x000D_
Figure Singapore Cardiac Resynchronization Therapy Pacemakers Value and Growth Rate Forecast (2020-2027)_x000D_
Figure Vietnam Cardiac Resynchronization Therapy Pacemakers Consumption and Growth Rate Forecast (2020-2027)_x000D_
Figure Vietnam Cardiac Resynchronization Therapy Pacemakers Value and Growth Rate Forecast (2020-2027)_x000D_
Figure India Cardiac Resynchronization Therapy Pacemakers Consumption and Growth Rate Forecast (2020-2027)_x000D_
Figure India Cardiac Resynchronization Therapy Pacemakers Value and Growth Rate Forecast (2020-2027)_x000D_
Figure Brazil Cardiac Resynchronization Therapy Pacemakers Consumption and Growth Rate Forecast (2020-2027)_x000D_
Figure Brazil Cardiac Resynchronization Therapy Pacemakers Value and Growth Rate Forecast (2020-2027)_x000D_
Figure GCC Countries Cardiac Resynchronization Therapy Pacemakers Consumption and Growth Rate Forecast (2020-2027)_x000D_
Figure GCC Countries Cardiac Resynchronization Therapy Pacemakers Value and Growth Rate Forecast (2020-2027)_x000D_
Figure Saudi Arabia Cardiac Resynchronization Therapy Pacemakers Consumption and Growth Rate Forecast (2020-2027)_x000D_
Figure Saudi Arabia Cardiac Resynchronization Therapy Pacemakers Value and Growth Rate Forecast (2020-2027)_x000D_
Figure United Arab Emirates Cardiac Resynchronization Therapy Pacemakers Consumption and Growth Rate Forecast (2020-2027)_x000D_
Figure United Arab Emirates Cardiac Resynchronization Therapy Pacemakers Value and Growth Rate Forecast (2020-2027)_x000D_
Figure Qatar Cardiac Resynchronization Therapy Pacemakers Consumption and Growth Rate Forecast (2020-2027)_x000D_
Figure Qatar Cardiac Resynchronization Therapy Pacemakers Value and Growth Rate Forecast (2020-2027)_x000D_
Figure Bahrain Cardiac Resynchronization Therapy Pacemakers Consumption and Growth Rate Forecast (2020-2027)_x000D_
Figure Bahrain Cardiac Resynchronization Therapy Pacemakers Value and Growth Rate Forecast (2020-2027)_x000D_
Table Global Cardiac Resynchronization Therapy Pacemakers Consumption Forecast by Type (2020-2027)_x000D_
Table Global Cardiac Resynchronization Therapy Pacemakers Revenue Forecast by Type (2020-2027)_x000D_
Figure Global Cardiac Resynchronization Therapy Pacemakers Price Forecast by Type (2020-2027)_x000D_
Table Global Cardiac Resynchronization Therapy Pacemakers Consumption Volume Forecast by Application (2020-2027)</t>
  </si>
  <si>
    <t>Global Cardiac Resynchronization Therapy Pacemakers Market Research Report of Major Types, Applications and Competitive Vendors in Top Regions and Countries</t>
  </si>
  <si>
    <t>Global Polyisobutylene Market Research Report 2015-2027 of Major Types, Applications and Competitive Vendors in Top Regions and Countries</t>
  </si>
  <si>
    <t>The Global market for Polyisobutylene is estimated to grow at a CAGR of roughly X.X% in the next 8 years, and will reach USD X.X million in 2027, from USD X.X million in 2020._x000D_
_x000D_
Aimed to provide most segmented consumption and sales data of different types of Polyisobutylene,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Polyisobutylene industry._x000D_
_x000D_
&lt;b&gt;The report focuses on the top players in terms of profiles, product analysis, sales, price, revenue, and gross margin.&lt;/b&gt;_x000D_
&lt;b&gt;Major players covered in this report:&lt;/b&gt;_x000D_
ENEOS
Braskem
Ineos Group
Jinzhou Jinex Lubricant Additives
Infineum
Daelim Industrial
TPC Group
Lubrizol
BASF
Zhejiang Shunda New Material
Afton Chemical Corporation
Shandong Hongrui New Material Technology
Jilin Petrochemical Company
Chevron Oronite Company L L C
_x000D_
&lt;b&gt;By Type:&lt;/b&gt;_x000D_
High Molecular Weight
Medium Molecular Weight
Low Molecular Weight
_x000D_
&lt;b&gt;By Application:&lt;/b&gt;_x000D_
Adhesives
Agricultural Chemicals
Fiber Optic Compounds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</si>
  <si>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Polyisobutylene Introduction_x000D_
1.2 Market Analysis by Type_x000D_
1.2.1 High Molecular Weight
1.2.2 Medium Molecular Weight
1.2.3 Low Molecular Weight
1.3 Market Analysis by Application_x000D_
1.3.1 Adhesives
1.3.2 Agricultural Chemicals
1.3.3 Fiber Optic Compounds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Polyisobutylene Market Size Analysis from 2015 to 2027_x000D_
1.6.1 Global Polyisobutylene Market Size Analysis from 2015 to 2027 by Consumption Volume_x000D_
1.6.2 Global Polyisobutylene Market Size Analysis from 2015 to 2027 by Value_x000D_
1.6.3 Global Polyisobutylene Price Trends Analysis from 2015 to 2027_x000D_
_x000D_
2 Global Polyisobutylene Competition by Types, Applications, and Top Regions and Countries_x000D_
2.1 Global Polyisobutylene (Volume and Value) by Type_x000D_
2.1.1 Global Polyisobutylene Consumption and Market Share by Type (2015-2020)_x000D_
2.1.2 Global Polyisobutylene Revenue and Market Share by Type (2015-2020)_x000D_
2.2 Global Polyisobutylene (Volume and Value) by Application_x000D_
2.2.1 Global Polyisobutylene Consumption and Market Share by Application (2015-2020)_x000D_
2.2.2 Global Polyisobutylene Revenue and Market Share by Application (2015-2020)_x000D_
2.3 Global Polyisobutylene (Volume and Value) by Region_x000D_
2.3.1 Global Polyisobutylene Consumption and Market Share by Region (2015-2020)_x000D_
2.3.2 Global Polyisobutylene Revenue and Market Share by Region (2015-2020)_x000D_
_x000D_
3 United States Polyisobutylene Market Analysis_x000D_
3.1 United States Polyisobutylene Consumption and Value Analysis_x000D_
3.2 United States Polyisobutylene Consumption Volume by Type_x000D_
3.3 United States Polyisobutylene Consumption Structure by Application_x000D_
_x000D_
4 Europe Polyisobutylene Market Analysis_x000D_
4.1 Europe Polyisobutylene Consumption and Value Analysis_x000D_
4.2 Europe Polyisobutylene Consumption Volume by Type_x000D_
4.3 Europe Polyisobutylene Consumption Structure by Application_x000D_
4.4 Europe Polyisobutylene Consumption by Top Countries_x000D_
4.4.1 Germany Polyisobutylene Consumption Volume from 2015 to 2020_x000D_
4.4.2 UK Polyisobutylene Consumption Volume from 2015 to 2020_x000D_
4.4.3 France Polyisobutylene Consumption Volume from 2015 to 2020_x000D_
4.4.4 Italy Polyisobutylene Consumption Volume from 2015 to 2020_x000D_
4.4.5 Spain Polyisobutylene Consumption Volume from 2015 to 2020_x000D_
4.4.6 Poland Polyisobutylene Consumption Volume from 2015 to 2020_x000D_
4.4.7 Russia Polyisobutylene Consumption Volume from 2015 to 2020_x000D_
_x000D_
5 China Polyisobutylene Market Analysis_x000D_
5.1 China Polyisobutylene Consumption and Value Analysis_x000D_
5.2 China Polyisobutylene Consumption Volume by Type_x000D_
5.3 China Polyisobutylene Consumption Structure by Application_x000D_
_x000D_
6 Japan Polyisobutylene Market Analysis_x000D_
6.1 Japan Polyisobutylene Consumption and Value Analysis_x000D_
6.2 Japan Polyisobutylene Consumption Volume by Type_x000D_
6.3 Japan Polyisobutylene Consumption Structure by Application_x000D_
_x000D_
7 Southeast Asia Polyisobutylene Market Analysis_x000D_
7.1 Southeast Asia Polyisobutylene Consumption and Value Analysis_x000D_
7.2 Southeast Asia Polyisobutylene Consumption Volume by Type_x000D_
7.3 Southeast Asia Polyisobutylene Consumption Structure by Application_x000D_
7.4 Southeast Asia Polyisobutylene Consumption by Top Countries_x000D_
7.4.1 Indonesia Polyisobutylene Consumption Volume from 2015 to 2020_x000D_
7.4.2 Thailand Polyisobutylene Consumption Volume from 2015 to 2020_x000D_
7.4.3 Philippines Polyisobutylene Consumption Volume from 2015 to 2020_x000D_
7.4.4 Malaysia Polyisobutylene Consumption Volume from 2015 to 2020_x000D_
7.4.5 Singapore Polyisobutylene Consumption Volume from 2015 to 2020_x000D_
7.4.6 Vietnam Polyisobutylene Consumption Volume from 2015 to 2020_x000D_
_x000D_
8 India Polyisobutylene Market Analysis_x000D_
8.1 India Polyisobutylene Consumption and Value Analysis_x000D_
8.2 India Polyisobutylene Consumption Volume by Type_x000D_
8.3 India Polyisobutylene Consumption Structure by Application_x000D_
_x000D_
9 Brazil Polyisobutylene Market Analysis_x000D_
9.1 Brazil Polyisobutylene Consumption and Value Analysis_x000D_
9.2 Brazil Polyisobutylene Consumption Volume by Type_x000D_
9.3 Brazil Polyisobutylene Consumption Structure by Application_x000D_
_x000D_
10 GCC Countries Polyisobutylene Market Analysis_x000D_
10.1 GCC Countries Polyisobutylene Consumption and Value Analysis_x000D_
10.2 GCC Countries Polyisobutylene Consumption Volume by Type_x000D_
10.3 GCC Countries Polyisobutylene Consumption Structure by Application_x000D_
10.4 GCC Countries Polyisobutylene Consumption Volume by Major Countries_x000D_
10.4.1 Saudi Arabia Polyisobutylene Consumption Volume from 2015 to 2020_x000D_
10.4.2 United Arab Emirates Polyisobutylene Consumption Volume from 2015 to 2020_x000D_
10.4.3 Qatar Polyisobutylene Consumption Volume from 2015 to 2020_x000D_
10.4.4 Bahrain Polyisobutylene Consumption Volume from 2015 to 2020_x000D_
_x000D_
11 Manufacturers Profiles_x000D_
11.1 ENEOS
11.1.1 Business Overview
11.1.2 Products Analysis
11.1.3 ENEOS Polyisobutylene Sales, Price, Revenue, Gross Margin
11.1.4 ENEOS Polyisobutylene Sales by Region
11.2 Braskem
11.2.1 Business Overview
11.2.2 Products Analysis
11.2.3 Braskem Polyisobutylene Sales, Price, Revenue, Gross Margin
11.2.4 Braskem Polyisobutylene Sales by Region
11.3 Ineos Group
11.3.1 Business Overview
11.3.2 Products Analysis
11.3.3 Ineos Group Polyisobutylene Sales, Price, Revenue, Gross Margin
11.3.4 Ineos Group Polyisobutylene Sales by Region
11.4 Jinzhou Jinex Lubricant Additives
11.4.1 Business Overview
11.4.2 Products Analysis
11.4.3 Jinzhou Jinex Lubricant Additives Polyisobutylene Sales, Price, Revenue, Gross Margin
11.4.4 Jinzhou Jinex Lubricant Additives Polyisobutylene Sales by Region
11.5 Infineum
11.5.1 Business Overview
11.5.2 Products Analysis
11.5.3 Infineum Polyisobutylene Sales, Price, Revenue, Gross Margin
11.5.4 Infineum Polyisobutylene Sales by Region
11.6 Daelim Industrial
11.6.1 Business Overview
11.6.2 Products Analysis
11.6.3 Daelim Industrial Polyisobutylene Sales, Price, Revenue, Gross Margin
11.6.4 Daelim Industrial Polyisobutylene Sales by Region
11.7 TPC Group
11.7.1 Business Overview
11.7.2 Products Analysis
11.7.3 TPC Group Polyisobutylene Sales, Price, Revenue, Gross Margin
11.7.4 TPC Group Polyisobutylene Sales by Region
11.8 Lubrizol
11.8.1 Business Overview
11.8.2 Products Analysis
11.8.3 Lubrizol Polyisobutylene Sales, Price, Revenue, Gross Margin
11.8.4 Lubrizol Polyisobutylene Sales by Region
11.9 BASF
11.9.1 Business Overview
11.9.2 Products Analysis
11.9.3 BASF Polyisobutylene Sales, Price, Revenue, Gross Margin
11.9.4 BASF Polyisobutylene Sales by Region
11.10 Zhejiang Shunda New Material
11.10.1 Business Overview
11.10.2 Products Analysis
11.10.3 Zhejiang Shunda New Material Polyisobutylene Sales, Price, Revenue, Gross Margin
11.10.4 Zhejiang Shunda New Material Polyisobutylene Sales by Region
11.11 Afton Chemical Corporation
11.11.1 Business Overview
11.11.2 Products Analysis
11.11.3 Afton Chemical Corporation Polyisobutylene Sales, Price, Revenue, Gross Margin
11.11.4 Afton Chemical Corporation Polyisobutylene Sales by Region
11.12 Shandong Hongrui New Material Technology
11.12.1 Business Overview
11.12.2 Products Analysis
11.12.3 Shandong Hongrui New Material Technology Polyisobutylene Sales, Price, Revenue, Gross Margin
11.12.4 Shandong Hongrui New Material Technology Polyisobutylene Sales by Region
11.13 Jilin Petrochemical Company
11.13.1 Business Overview
11.13.2 Products Analysis
11.13.3 Jilin Petrochemical Company Polyisobutylene Sales, Price, Revenue, Gross Margin
11.13.4 Jilin Petrochemical Company Polyisobutylene Sales by Region
11.14 Chevron Oronite Company L L C
11.14.1 Business Overview
11.14.2 Products Analysis
11.14.3 Chevron Oronite Company L L C Polyisobutylene Sales, Price, Revenue, Gross Margin
11.14.4 Chevron Oronite Company L L C Polyisobutylene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Polyisobutylene Market Forecast (2020-2027)_x000D_
13.1 Global Polyisobutylene Consumption Volume, Revenue and Price Forecast (2020-2027)_x000D_
13.1.1 Global Polyisobutylene Consumption Volume and Growth Rate Forecast (2020-2027)_x000D_
13.1.2 Global Polyisobutylene Value and Growth Rate Forecast (2020-2027)_x000D_
13.1.3 Global Polyisobutylene Price and Trend Forecast (2020-2027)_x000D_
13.2 Global Polyisobutylene Consumption Volume, Value and Growth Rate Forecast by Region (2020-2027)_x000D_
13.2.1 Global Polyisobutylene Consumption Volume and Growth Rate Forecast by Region (2020-2027)_x000D_
13.2.2 Global Polyisobutylene Value and Growth Rate Forecast by Region (2020-2027)_x000D_
13.3 Global Polyisobutylene Consumption Volume, Revenue and Price Forecast by Type (2020-2027)_x000D_
13.3.1 Global Polyisobutylene Consumption Forecast by Type (2020-2027)_x000D_
13.3.2 Global Polyisobutylene Revenue Forecast by Type (2020-2027)_x000D_
13.3.3 Global Polyisobutylene Price Forecast by Type (2020-2027)_x000D_
13.4 Global Polyisobutylene Consumption Volume Forecast by Application (2020-2027)_x000D_
_x000D_
14 Research Conclusions_x000D_
_x000D_
15 Appendix_x000D_
15.1 Methodology_x000D_
15.2 Research Data Source_x000D_
_x000D_
</t>
  </si>
  <si>
    <t>List of Tables and Figures _x000D_
Global Polyisobutylene Value ($) and Growth Rate Segment by Region 2015-2027_x000D_
Global Polyisobutylene Revenue ($) and Growth Rate Segment by Product Type from 2015-2027_x000D_
Global Polyisobutylene Value ($) and Growth Rate Segment by Application 2015-2027_x000D_
Figure Polyisobutylene Picture_x000D_
Table Product Specifications of Polyisobutylene_x000D_
Figure Global Sales Market Share of Polyisobutylene by Type in 2019_x000D_
Table Types of Polyisobutylene_x000D_
Figure High Molecular Weight Picture
Figure Medium Molecular Weight Picture
Figure Low Molecular Weight Picture
Figure Polyisobutylene Consumption Market Share by Application in 2019_x000D_
Table Application of Polyisobutylene_x000D_
Figure Adhesives Picture
Figure Agricultural Chemicals Picture
Figure Fiber Optic Compounds Picture
Figure Others Picture
Figure United States Polyisobutylene Revenue ($) and Growth Rate (2015-2027)_x000D_
Figure Europe Polyisobutylene Revenue ($) and Growth Rate (2015-2027)_x000D_
Figure Germany Polyisobutylene Revenue ($) and Growth Rate (2015-2027)_x000D_
Figure UK Polyisobutylene Revenue ($) and Growth Rate (2015-2027)_x000D_
Figure France Polyisobutylene Revenue ($) and Growth Rate (2015-2027)_x000D_
Figure Italy Polyisobutylene Revenue ($) and Growth Rate (2015-2027)_x000D_
Figure Spain Polyisobutylene Revenue ($) and Growth Rate (2015-2027)_x000D_
Figure Poland Polyisobutylene Revenue ($) and Growth Rate (2015-2027)_x000D_
Figure Russia Polyisobutylene Revenue ($) and Growth Rate (2015-2027)_x000D_
Figure China Polyisobutylene Revenue ($) and Growth Rate (2015-2027)_x000D_
Figure Japan Polyisobutylene Revenue ($) and Growth Rate (2015-2027)_x000D_
Figure Southeast Asia Polyisobutylene Revenue ($) and Growth Rate (2015-2027)_x000D_
Figure Indonesia Polyisobutylene Revenue ($) and Growth Rate (2015-2027)_x000D_
Figure Thailand Polyisobutylene Revenue ($) and Growth Rate (2015-2027)_x000D_
Figure Philippines Polyisobutylene Revenue ($) and Growth Rate (2015-2027)_x000D_
Figure Malaysia Polyisobutylene Revenue ($) and Growth Rate (2015-2027)_x000D_
Figure Singapore Polyisobutylene Revenue ($) and Growth Rate (2015-2027)_x000D_
Figure Vietnam Polyisobutylene Revenue ($) and Growth Rate (2015-2027)_x000D_
Figure India Polyisobutylene Revenue ($) and Growth Rate (2015-2027)_x000D_
Figure Brazil Polyisobutylene Revenue ($) and Growth Rate (2015-2027)_x000D_
Figure GCC Countries Polyisobutylene Revenue ($) and Growth Rate (2015-2027)_x000D_
Figure Saudi Arabia Polyisobutylene Revenue ($) and Growth Rate (2015-2027)_x000D_
Figure United Arab Emirates Polyisobutylene Revenue ($) and Growth Rate (2015-2027)_x000D_
Figure Qatar Polyisobutylene Revenue ($) and Growth Rate (2015-2027)_x000D_
Figure Bahrain Polyisobutylene Revenue ($) and Growth Rate (2015-2027)_x000D_
Table Emerging and Growing Market of Polyisobutylene_x000D_
Table Industry Limitations_x000D_
Table Opportunities and Development Trends_x000D_
Figure Global Polyisobutylene Market Size Analysis from 2015 to 2027 by Consumption Volume_x000D_
Figure Global Polyisobutylene Market Size Analysis from 2015 to 2027 by Value_x000D_
Figure Global Polyisobutylene Price Trends Analysis from 2015 to 2027_x000D_
Table Global Polyisobutylene Consumption and Market Share by Type (2015-2020)_x000D_
Table Global Polyisobutylene Revenue and Market Share by Type (2015-2020)_x000D_
Figure Global Polyisobutylene Revenue and Market Share by Type (2015-2020)_x000D_
Table Global Polyisobutylene Consumption and Market Share by Application (2015-2020)_x000D_
Table Global Polyisobutylene Revenue and Market Share by Application (2015-2020)_x000D_
Figure Global Polyisobutylene Revenue and Market Share by Application (2015-2020)_x000D_
Table Global Polyisobutylene Consumption and Market Share by Region (2015-2020)_x000D_
Table Global Polyisobutylene Revenue and Market Share by Region (2015-2020)_x000D_
Figure Global Polyisobutylene Revenue and Market Share by Region (2015-2020)_x000D_
Figure United States Polyisobutylene Consumption and Growth Rate (2015-2020)_x000D_
Figure United States Polyisobutylene Revenue and Growth Rate (2015-2020)_x000D_
Figure United States Polyisobutylene Sales Price Analysis (2015-2020)_x000D_
Table United States Polyisobutylene Consumption Volume by Type_x000D_
Table United States Polyisobutylene Consumption Structure by Application_x000D_
Figure Europe Polyisobutylene Consumption and Growth Rate (2015-2020)_x000D_
Figure Europe Polyisobutylene Revenue and Growth Rate (2015-2020)_x000D_
Figure Europe Polyisobutylene Sales Price Analysis (2015-2020)_x000D_
Table Europe Polyisobutylene Consumption Volume by Type_x000D_
Table Europe Polyisobutylene Consumption Structure by Application_x000D_
Table Europe Polyisobutylene Consumption by Top Countries_x000D_
Figure Germany Polyisobutylene Consumption Volume from 2015 to 2020_x000D_
Figure UK Polyisobutylene Consumption Volume from 2015 to 2020_x000D_
Figure France Polyisobutylene Consumption Volume from 2015 to 2020_x000D_
Figure Italy Polyisobutylene Consumption Volume from 2015 to 2020_x000D_
Figure Spain Polyisobutylene Consumption Volume from 2015 to 2020_x000D_
Figure Poland Polyisobutylene Consumption Volume from 2015 to 2020_x000D_
Figure Russia Polyisobutylene Consumption Volume from 2015 to 2020_x000D_
Figure China Polyisobutylene Consumption and Growth Rate (2015-2020)_x000D_
Figure China Polyisobutylene Revenue and Growth Rate (2015-2020)_x000D_
Figure China Polyisobutylene Sales Price Analysis (2015-2020)_x000D_
Table China Polyisobutylene Consumption Volume by Type_x000D_
Table China Polyisobutylene Consumption Structure by Application_x000D_
Figure Japan Polyisobutylene Consumption and Growth Rate (2015-2020)_x000D_
Figure Japan Polyisobutylene Revenue and Growth Rate (2015-2020)_x000D_
Figure Japan Polyisobutylene Sales Price Analysis (2015-2020)_x000D_
Table Japan Polyisobutylene Consumption Volume by Type_x000D_
Table Japan Polyisobutylene Consumption Structure by Application_x000D_
Figure Southeast Asia Polyisobutylene Consumption and Growth Rate (2015-2020)_x000D_
Figure Southeast Asia Polyisobutylene Revenue and Growth Rate (2015-2020)_x000D_
Figure Southeast Asia Polyisobutylene Sales Price Analysis (2015-2020)_x000D_
Table Southeast Asia Polyisobutylene Consumption Volume by Type_x000D_
Table Southeast Asia Polyisobutylene Consumption Structure by Application_x000D_
Table Southeast Asia Polyisobutylene Consumption by Top Countries_x000D_
Figure Indonesia Polyisobutylene Consumption Volume from 2015 to 2020_x000D_
Figure Thailand Polyisobutylene Consumption Volume from 2015 to 2020_x000D_
Figure Philippines Polyisobutylene Consumption Volume from 2015 to 2020_x000D_
Figure Malaysia Polyisobutylene Consumption Volume from 2015 to 2020_x000D_
Figure Singapore Polyisobutylene Consumption Volume from 2015 to 2020_x000D_
Figure Vietnam Polyisobutylene Consumption Volume from 2015 to 2020_x000D_
Figure India Polyisobutylene Consumption and Growth Rate (2015-2020)_x000D_
Figure India Polyisobutylene Revenue and Growth Rate (2015-2020)_x000D_
Figure India Polyisobutylene Sales Price Analysis (2015-2020)_x000D_
Table India Polyisobutylene Consumption Volume by Type_x000D_
Table India Polyisobutylene Consumption Structure by Application_x000D_
Figure Brazil Polyisobutylene Consumption and Growth Rate (2015-2020)_x000D_
Figure Brazil Polyisobutylene Revenue and Growth Rate (2015-2020)_x000D_
Figure Brazil Polyisobutylene Sales Price Analysis (2015-2020)_x000D_
Table Brazil Polyisobutylene Consumption Volume by Type_x000D_
Table Brazil Polyisobutylene Consumption Structure by Application_x000D_
Figure GCC Countries Polyisobutylene Consumption and Growth Rate (2015-2020)_x000D_
Figure GCC Countries Polyisobutylene Revenue and Growth Rate (2015-2020)_x000D_
Figure GCC Countries Polyisobutylene Sales Price Analysis (2015-2020)_x000D_
Table GCC Countries Polyisobutylene Consumption Volume by Type_x000D_
Table GCC Countries Polyisobutylene Consumption Structure by Application_x000D_
Table GCC Countries Polyisobutylene Consumption Volume by Major Countries_x000D_
Figure Saudi Arabia Polyisobutylene Consumption Volume from 2015 to 2020_x000D_
Figure United Arab Emirates Polyisobutylene Consumption Volume from 2015 to 2020_x000D_
Figure Qatar Polyisobutylene Consumption Volume from 2015 to 2020_x000D_
Figure Bahrain Polyisobutylene Consumption Volume from 2015 to 2020_x000D_
Table ENEOS Sales, Price, Revenue, Gross Margin (2015-2020)
Figure Company Sales and Growth Rate
Figure Company Revenue ($) Market Share 2015-2020
Figure Company Polyisobutylene Sales by Region
Table Company Basic Information, Manufacturing Base
Table Products Analysis
Table Braskem Sales, Price, Revenue, Gross Margin (2015-2020)
Figure Company Sales and Growth Rate
Figure Company Revenue ($) Market Share 2015-2020
Figure Company Polyisobutylene Sales by Region
Table Company Basic Information, Manufacturing Base
Table Products Analysis
Table Ineos Group Sales, Price, Revenue, Gross Margin (2015-2020)
Figure Company Sales and Growth Rate
Figure Company Revenue ($) Market Share 2015-2020
Figure Company Polyisobutylene Sales by Region
Table Company Basic Information, Manufacturing Base
Table Products Analysis
Table Jinzhou Jinex Lubricant Additives Sales, Price, Revenue, Gross Margin (2015-2020)
Figure Company Sales and Growth Rate
Figure Company Revenue ($) Market Share 2015-2020
Figure Company Polyisobutylene Sales by Region
Table Company Basic Information, Manufacturing Base
Table Products Analysis
Table Infineum Sales, Price, Revenue, Gross Margin (2015-2020)
Figure Company Sales and Growth Rate
Figure Company Revenue ($) Market Share 2015-2020
Figure Company Polyisobutylene Sales by Region
Table Company Basic Information, Manufacturing Base
Table Products Analysis
Table Daelim Industrial Sales, Price, Revenue, Gross Margin (2015-2020)
Figure Company Sales and Growth Rate
Figure Company Revenue ($) Market Share 2015-2020
Figure Company Polyisobutylene Sales by Region
Table Company Basic Information, Manufacturing Base
Table Products Analysis
Table TPC Group Sales, Price, Revenue, Gross Margin (2015-2020)
Figure Company Sales and Growth Rate
Figure Company Revenue ($) Market Share 2015-2020
Figure Company Polyisobutylene Sales by Region
Table Company Basic Information, Manufacturing Base
Table Products Analysis
Table Lubrizol Sales, Price, Revenue, Gross Margin (2015-2020)
Figure Company Sales and Growth Rate
Figure Company Revenue ($) Market Share 2015-2020
Figure Company Polyisobutylene Sales by Region
Table Company Basic Information, Manufacturing Base
Table Products Analysis
Table BASF Sales, Price, Revenue, Gross Margin (2015-2020)
Figure Company Sales and Growth Rate
Figure Company Revenue ($) Market Share 2015-2020
Figure Company Polyisobutylene Sales by Region
Table Company Basic Information, Manufacturing Base
Table Products Analysis
Table Zhejiang Shunda New Material Sales, Price, Revenue, Gross Margin (2015-2020)
Figure Company Sales and Growth Rate
Figure Company Revenue ($) Market Share 2015-2020
Figure Company Polyisobutylene Sales by Region
Table Company Basic Information, Manufacturing Base
Table Products Analysis
Table Afton Chemical Corporation Sales, Price, Revenue, Gross Margin (2015-2020)
Figure Company Sales and Growth Rate
Figure Company Revenue ($) Market Share 2015-2020
Figure Company Polyisobutylene Sales by Region
Table Company Basic Information, Manufacturing Base
Table Products Analysis
Table Shandong Hongrui New Material Technology Sales, Price, Revenue, Gross Margin (2015-2020)
Figure Company Sales and Growth Rate
Figure Company Revenue ($) Market Share 2015-2020
Figure Company Polyisobutylene Sales by Region
Table Company Basic Information, Manufacturing Base
Table Products Analysis
Table Jilin Petrochemical Company Sales, Price, Revenue, Gross Margin (2015-2020)
Figure Company Sales and Growth Rate
Figure Company Revenue ($) Market Share 2015-2020
Figure Company Polyisobutylene Sales by Region
Table Company Basic Information, Manufacturing Base
Table Products Analysis
Table Chevron Oronite Company L L C Sales, Price, Revenue, Gross Margin (2015-2020)
Figure Company Sales and Growth Rate
Figure Company Revenue ($) Market Share 2015-2020
Figure Company Polyisobutylene Sales by Region
Table Company Basic Information, Manufacturing Base
Table Products Analysis
Figure Global Polyisobutylene Consumption Volume and Growth Rate Forecast (2020-2027)_x000D_
Figure Global Polyisobutylene Value and Growth Rate Forecast (2020-2027)_x000D_
Figure Global Polyisobutylene Price and Trend Forecast (2020-2027)_x000D_
Table Global Polyisobutylene Consumption Volume Forecast by Region (2020-2027)_x000D_
Table Global Polyisobutylene Value Forecast by Region (2020-2027)_x000D_
Figure United States Polyisobutylene Consumption and Growth Rate Forecast (2020-2027)_x000D_
Figure United States Polyisobutylene Value and Growth Rate Forecast (2020-2027)_x000D_
Figure Europe Polyisobutylene Consumption and Growth Rate Forecast (2020-2027)_x000D_
Figure Europe Polyisobutylene Value and Growth Rate Forecast (2020-2027)_x000D_
Figure Europe Polyisobutylene Consumption and Growth Rate Forecast (2020-2027)_x000D_
Figure Germany Polyisobutylene Consumption and Growth Rate Forecast (2020-2027)_x000D_
Figure Germany Polyisobutylene Value and Growth Rate Forecast (2020-2027)_x000D_
Figure UK Polyisobutylene Consumption and Growth Rate Forecast (2020-2027)_x000D_
Figure UK Polyisobutylene Value and Growth Rate Forecast (2020-2027)_x000D_
Figure France Polyisobutylene Consumption and Growth Rate Forecast (2020-2027)_x000D_
Figure France Polyisobutylene Value and Growth Rate Forecast (2020-2027)_x000D_
Figure Italy Polyisobutylene Consumption and Growth Rate Forecast (2020-2027)_x000D_
Figure Italy Polyisobutylene Value and Growth Rate Forecast (2020-2027)_x000D_
Figure Spain Polyisobutylene Consumption and Growth Rate Forecast (2020-2027)_x000D_
Figure Spain Polyisobutylene Value and Growth Rate Forecast (2020-2027)_x000D_
Figure Poland Polyisobutylene Consumption and Growth Rate Forecast (2020-2027)_x000D_
Figure Poland Polyisobutylene Value and Growth Rate Forecast (2020-2027)_x000D_
Figure Russia Polyisobutylene Consumption and Growth Rate Forecast (2020-2027)_x000D_
Figure Russia Polyisobutylene Value and Growth Rate Forecast (2020-2027)_x000D_
Figure China Polyisobutylene Consumption and Growth Rate Forecast (2020-2027)_x000D_
Figure China Polyisobutylene Value and Growth Rate Forecast (2020-2027)_x000D_
Figure Japan Polyisobutylene Consumption and Growth Rate Forecast (2020-2027)_x000D_
Figure Japan Polyisobutylene Value and Growth Rate Forecast (2020-2027)_x000D_
Figure Southeast Asia Polyisobutylene Consumption and Growth Rate Forecast (2020-2027)_x000D_
Figure Southeast Asia Polyisobutylene Value and Growth Rate Forecast (2020-2027)_x000D_
Figure Indonesia Polyisobutylene Consumption and Growth Rate Forecast (2020-2027)_x000D_
Figure Indonesia Polyisobutylene Value and Growth Rate Forecast (2020-2027)_x000D_
Figure Thailand Polyisobutylene Consumption and Growth Rate Forecast (2020-2027)_x000D_
Figure Thailand Polyisobutylene Value and Growth Rate Forecast (2020-2027)_x000D_
Figure Philippines Polyisobutylene Consumption and Growth Rate Forecast (2020-2027)_x000D_
Figure Philippines Polyisobutylene Value and Growth Rate Forecast (2020-2027)_x000D_
Figure Malaysia Polyisobutylene Consumption and Growth Rate Forecast (2020-2027)_x000D_
Figure Malaysia Polyisobutylene Value and Growth Rate Forecast (2020-2027)_x000D_
Figure Singapore Polyisobutylene Consumption and Growth Rate Forecast (2020-2027)_x000D_
Figure Singapore Polyisobutylene Value and Growth Rate Forecast (2020-2027)_x000D_
Figure Vietnam Polyisobutylene Consumption and Growth Rate Forecast (2020-2027)_x000D_
Figure Vietnam Polyisobutylene Value and Growth Rate Forecast (2020-2027)_x000D_
Figure India Polyisobutylene Consumption and Growth Rate Forecast (2020-2027)_x000D_
Figure India Polyisobutylene Value and Growth Rate Forecast (2020-2027)_x000D_
Figure Brazil Polyisobutylene Consumption and Growth Rate Forecast (2020-2027)_x000D_
Figure Brazil Polyisobutylene Value and Growth Rate Forecast (2020-2027)_x000D_
Figure GCC Countries Polyisobutylene Consumption and Growth Rate Forecast (2020-2027)_x000D_
Figure GCC Countries Polyisobutylene Value and Growth Rate Forecast (2020-2027)_x000D_
Figure Saudi Arabia Polyisobutylene Consumption and Growth Rate Forecast (2020-2027)_x000D_
Figure Saudi Arabia Polyisobutylene Value and Growth Rate Forecast (2020-2027)_x000D_
Figure United Arab Emirates Polyisobutylene Consumption and Growth Rate Forecast (2020-2027)_x000D_
Figure United Arab Emirates Polyisobutylene Value and Growth Rate Forecast (2020-2027)_x000D_
Figure Qatar Polyisobutylene Consumption and Growth Rate Forecast (2020-2027)_x000D_
Figure Qatar Polyisobutylene Value and Growth Rate Forecast (2020-2027)_x000D_
Figure Bahrain Polyisobutylene Consumption and Growth Rate Forecast (2020-2027)_x000D_
Figure Bahrain Polyisobutylene Value and Growth Rate Forecast (2020-2027)_x000D_
Table Global Polyisobutylene Consumption Forecast by Type (2020-2027)_x000D_
Table Global Polyisobutylene Revenue Forecast by Type (2020-2027)_x000D_
Figure Global Polyisobutylene Price Forecast by Type (2020-2027)_x000D_
Table Global Polyisobutylene Consumption Volume Forecast by Application (2020-2027)</t>
  </si>
  <si>
    <t>Global Polyisobutylene Market Research Report of Major Types, Applications and Competitive Vendors in Top Regions and Countries</t>
  </si>
  <si>
    <t>Global Behind-The-Ear Hearing Aid Market Research Report 2015-2027 of Major Types, Applications and Competitive Vendors in Top Regions and Countries</t>
  </si>
  <si>
    <t>The Global market for Behind-The-Ear Hearing Aid is estimated to grow at a CAGR of roughly X.X% in the next 8 years, and will reach USD X.X million in 2027, from USD X.X million in 2020._x000D_
_x000D_
Aimed to provide most segmented consumption and sales data of different types of Behind-The-Ear Hearing Aid,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Behind-The-Ear Hearing Aid industry._x000D_
_x000D_
&lt;b&gt;The report focuses on the top players in terms of profiles, product analysis, sales, price, revenue, and gross margin.&lt;/b&gt;_x000D_
&lt;b&gt;Major players covered in this report:&lt;/b&gt;_x000D_
Sivantos Group
Sonova Holding AG
Widex
Advanced Bionics Corporation
GN ReSound
Natus Medical Incorporated
Cochlear Limited
Sonic Innovations
AUDITDATA
Bernafon AG
Phonak AG
Med-EL Medical Electronics
William Demant Holding
Starkey Hearing Technologies
Oticon
_x000D_
&lt;b&gt;By Type:&lt;/b&gt;_x000D_
Adult
Children
_x000D_
&lt;b&gt;By Application:&lt;/b&gt;_x000D_
Hospital
Medical Center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</si>
  <si>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Behind-The-Ear Hearing Aid Introduction_x000D_
1.2 Market Analysis by Type_x000D_
1.2.1 Adult
1.2.2 Children
1.3 Market Analysis by Application_x000D_
1.3.1 Hospital
1.3.2 Medical Center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Behind-The-Ear Hearing Aid Market Size Analysis from 2015 to 2027_x000D_
1.6.1 Global Behind-The-Ear Hearing Aid Market Size Analysis from 2015 to 2027 by Consumption Volume_x000D_
1.6.2 Global Behind-The-Ear Hearing Aid Market Size Analysis from 2015 to 2027 by Value_x000D_
1.6.3 Global Behind-The-Ear Hearing Aid Price Trends Analysis from 2015 to 2027_x000D_
_x000D_
2 Global Behind-The-Ear Hearing Aid Competition by Types, Applications, and Top Regions and Countries_x000D_
2.1 Global Behind-The-Ear Hearing Aid (Volume and Value) by Type_x000D_
2.1.1 Global Behind-The-Ear Hearing Aid Consumption and Market Share by Type (2015-2020)_x000D_
2.1.2 Global Behind-The-Ear Hearing Aid Revenue and Market Share by Type (2015-2020)_x000D_
2.2 Global Behind-The-Ear Hearing Aid (Volume and Value) by Application_x000D_
2.2.1 Global Behind-The-Ear Hearing Aid Consumption and Market Share by Application (2015-2020)_x000D_
2.2.2 Global Behind-The-Ear Hearing Aid Revenue and Market Share by Application (2015-2020)_x000D_
2.3 Global Behind-The-Ear Hearing Aid (Volume and Value) by Region_x000D_
2.3.1 Global Behind-The-Ear Hearing Aid Consumption and Market Share by Region (2015-2020)_x000D_
2.3.2 Global Behind-The-Ear Hearing Aid Revenue and Market Share by Region (2015-2020)_x000D_
_x000D_
3 United States Behind-The-Ear Hearing Aid Market Analysis_x000D_
3.1 United States Behind-The-Ear Hearing Aid Consumption and Value Analysis_x000D_
3.2 United States Behind-The-Ear Hearing Aid Consumption Volume by Type_x000D_
3.3 United States Behind-The-Ear Hearing Aid Consumption Structure by Application_x000D_
_x000D_
4 Europe Behind-The-Ear Hearing Aid Market Analysis_x000D_
4.1 Europe Behind-The-Ear Hearing Aid Consumption and Value Analysis_x000D_
4.2 Europe Behind-The-Ear Hearing Aid Consumption Volume by Type_x000D_
4.3 Europe Behind-The-Ear Hearing Aid Consumption Structure by Application_x000D_
4.4 Europe Behind-The-Ear Hearing Aid Consumption by Top Countries_x000D_
4.4.1 Germany Behind-The-Ear Hearing Aid Consumption Volume from 2015 to 2020_x000D_
4.4.2 UK Behind-The-Ear Hearing Aid Consumption Volume from 2015 to 2020_x000D_
4.4.3 France Behind-The-Ear Hearing Aid Consumption Volume from 2015 to 2020_x000D_
4.4.4 Italy Behind-The-Ear Hearing Aid Consumption Volume from 2015 to 2020_x000D_
4.4.5 Spain Behind-The-Ear Hearing Aid Consumption Volume from 2015 to 2020_x000D_
4.4.6 Poland Behind-The-Ear Hearing Aid Consumption Volume from 2015 to 2020_x000D_
4.4.7 Russia Behind-The-Ear Hearing Aid Consumption Volume from 2015 to 2020_x000D_
_x000D_
5 China Behind-The-Ear Hearing Aid Market Analysis_x000D_
5.1 China Behind-The-Ear Hearing Aid Consumption and Value Analysis_x000D_
5.2 China Behind-The-Ear Hearing Aid Consumption Volume by Type_x000D_
5.3 China Behind-The-Ear Hearing Aid Consumption Structure by Application_x000D_
_x000D_
6 Japan Behind-The-Ear Hearing Aid Market Analysis_x000D_
6.1 Japan Behind-The-Ear Hearing Aid Consumption and Value Analysis_x000D_
6.2 Japan Behind-The-Ear Hearing Aid Consumption Volume by Type_x000D_
6.3 Japan Behind-The-Ear Hearing Aid Consumption Structure by Application_x000D_
_x000D_
7 Southeast Asia Behind-The-Ear Hearing Aid Market Analysis_x000D_
7.1 Southeast Asia Behind-The-Ear Hearing Aid Consumption and Value Analysis_x000D_
7.2 Southeast Asia Behind-The-Ear Hearing Aid Consumption Volume by Type_x000D_
7.3 Southeast Asia Behind-The-Ear Hearing Aid Consumption Structure by Application_x000D_
7.4 Southeast Asia Behind-The-Ear Hearing Aid Consumption by Top Countries_x000D_
7.4.1 Indonesia Behind-The-Ear Hearing Aid Consumption Volume from 2015 to 2020_x000D_
7.4.2 Thailand Behind-The-Ear Hearing Aid Consumption Volume from 2015 to 2020_x000D_
7.4.3 Philippines Behind-The-Ear Hearing Aid Consumption Volume from 2015 to 2020_x000D_
7.4.4 Malaysia Behind-The-Ear Hearing Aid Consumption Volume from 2015 to 2020_x000D_
7.4.5 Singapore Behind-The-Ear Hearing Aid Consumption Volume from 2015 to 2020_x000D_
7.4.6 Vietnam Behind-The-Ear Hearing Aid Consumption Volume from 2015 to 2020_x000D_
_x000D_
8 India Behind-The-Ear Hearing Aid Market Analysis_x000D_
8.1 India Behind-The-Ear Hearing Aid Consumption and Value Analysis_x000D_
8.2 India Behind-The-Ear Hearing Aid Consumption Volume by Type_x000D_
8.3 India Behind-The-Ear Hearing Aid Consumption Structure by Application_x000D_
_x000D_
9 Brazil Behind-The-Ear Hearing Aid Market Analysis_x000D_
9.1 Brazil Behind-The-Ear Hearing Aid Consumption and Value Analysis_x000D_
9.2 Brazil Behind-The-Ear Hearing Aid Consumption Volume by Type_x000D_
9.3 Brazil Behind-The-Ear Hearing Aid Consumption Structure by Application_x000D_
_x000D_
10 GCC Countries Behind-The-Ear Hearing Aid Market Analysis_x000D_
10.1 GCC Countries Behind-The-Ear Hearing Aid Consumption and Value Analysis_x000D_
10.2 GCC Countries Behind-The-Ear Hearing Aid Consumption Volume by Type_x000D_
10.3 GCC Countries Behind-The-Ear Hearing Aid Consumption Structure by Application_x000D_
10.4 GCC Countries Behind-The-Ear Hearing Aid Consumption Volume by Major Countries_x000D_
10.4.1 Saudi Arabia Behind-The-Ear Hearing Aid Consumption Volume from 2015 to 2020_x000D_
10.4.2 United Arab Emirates Behind-The-Ear Hearing Aid Consumption Volume from 2015 to 2020_x000D_
10.4.3 Qatar Behind-The-Ear Hearing Aid Consumption Volume from 2015 to 2020_x000D_
10.4.4 Bahrain Behind-The-Ear Hearing Aid Consumption Volume from 2015 to 2020_x000D_
_x000D_
11 Manufacturers Profiles_x000D_
11.1 Sivantos Group
11.1.1 Business Overview
11.1.2 Products Analysis
11.1.3 Sivantos Group Behind-The-Ear Hearing Aid Sales, Price, Revenue, Gross Margin
11.1.4 Sivantos Group Behind-The-Ear Hearing Aid Sales by Region
11.2 Sonova Holding AG
11.2.1 Business Overview
11.2.2 Products Analysis
11.2.3 Sonova Holding AG Behind-The-Ear Hearing Aid Sales, Price, Revenue, Gross Margin
11.2.4 Sonova Holding AG Behind-The-Ear Hearing Aid Sales by Region
11.3 Widex
11.3.1 Business Overview
11.3.2 Products Analysis
11.3.3 Widex Behind-The-Ear Hearing Aid Sales, Price, Revenue, Gross Margin
11.3.4 Widex Behind-The-Ear Hearing Aid Sales by Region
11.4 Advanced Bionics Corporation
11.4.1 Business Overview
11.4.2 Products Analysis
11.4.3 Advanced Bionics Corporation Behind-The-Ear Hearing Aid Sales, Price, Revenue, Gross Margin
11.4.4 Advanced Bionics Corporation Behind-The-Ear Hearing Aid Sales by Region
11.5 GN ReSound
11.5.1 Business Overview
11.5.2 Products Analysis
11.5.3 GN ReSound Behind-The-Ear Hearing Aid Sales, Price, Revenue, Gross Margin
11.5.4 GN ReSound Behind-The-Ear Hearing Aid Sales by Region
11.6 Natus Medical Incorporated
11.6.1 Business Overview
11.6.2 Products Analysis
11.6.3 Natus Medical Incorporated Behind-The-Ear Hearing Aid Sales, Price, Revenue, Gross Margin
11.6.4 Natus Medical Incorporated Behind-The-Ear Hearing Aid Sales by Region
11.7 Cochlear Limited
11.7.1 Business Overview
11.7.2 Products Analysis
11.7.3 Cochlear Limited Behind-The-Ear Hearing Aid Sales, Price, Revenue, Gross Margin
11.7.4 Cochlear Limited Behind-The-Ear Hearing Aid Sales by Region
11.8 Sonic Innovations
11.8.1 Business Overview
11.8.2 Products Analysis
11.8.3 Sonic Innovations Behind-The-Ear Hearing Aid Sales, Price, Revenue, Gross Margin
11.8.4 Sonic Innovations Behind-The-Ear Hearing Aid Sales by Region
11.9 AUDITDATA
11.9.1 Business Overview
11.9.2 Products Analysis
11.9.3 AUDITDATA Behind-The-Ear Hearing Aid Sales, Price, Revenue, Gross Margin
11.9.4 AUDITDATA Behind-The-Ear Hearing Aid Sales by Region
11.10 Bernafon AG
11.10.1 Business Overview
11.10.2 Products Analysis
11.10.3 Bernafon AG Behind-The-Ear Hearing Aid Sales, Price, Revenue, Gross Margin
11.10.4 Bernafon AG Behind-The-Ear Hearing Aid Sales by Region
11.11 Phonak AG
11.11.1 Business Overview
11.11.2 Products Analysis
11.11.3 Phonak AG Behind-The-Ear Hearing Aid Sales, Price, Revenue, Gross Margin
11.11.4 Phonak AG Behind-The-Ear Hearing Aid Sales by Region
11.12 Med-EL Medical Electronics
11.12.1 Business Overview
11.12.2 Products Analysis
11.12.3 Med-EL Medical Electronics Behind-The-Ear Hearing Aid Sales, Price, Revenue, Gross Margin
11.12.4 Med-EL Medical Electronics Behind-The-Ear Hearing Aid Sales by Region
11.13 William Demant Holding
11.13.1 Business Overview
11.13.2 Products Analysis
11.13.3 William Demant Holding Behind-The-Ear Hearing Aid Sales, Price, Revenue, Gross Margin
11.13.4 William Demant Holding Behind-The-Ear Hearing Aid Sales by Region
11.14 Starkey Hearing Technologies
11.14.1 Business Overview
11.14.2 Products Analysis
11.14.3 Starkey Hearing Technologies Behind-The-Ear Hearing Aid Sales, Price, Revenue, Gross Margin
11.14.4 Starkey Hearing Technologies Behind-The-Ear Hearing Aid Sales by Region
11.15 Oticon
11.15.1 Business Overview
11.15.2 Products Analysis
11.15.3 Oticon Behind-The-Ear Hearing Aid Sales, Price, Revenue, Gross Margin
11.15.4 Oticon Behind-The-Ear Hearing Aid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Behind-The-Ear Hearing Aid Market Forecast (2020-2027)_x000D_
13.1 Global Behind-The-Ear Hearing Aid Consumption Volume, Revenue and Price Forecast (2020-2027)_x000D_
13.1.1 Global Behind-The-Ear Hearing Aid Consumption Volume and Growth Rate Forecast (2020-2027)_x000D_
13.1.2 Global Behind-The-Ear Hearing Aid Value and Growth Rate Forecast (2020-2027)_x000D_
13.1.3 Global Behind-The-Ear Hearing Aid Price and Trend Forecast (2020-2027)_x000D_
13.2 Global Behind-The-Ear Hearing Aid Consumption Volume, Value and Growth Rate Forecast by Region (2020-2027)_x000D_
13.2.1 Global Behind-The-Ear Hearing Aid Consumption Volume and Growth Rate Forecast by Region (2020-2027)_x000D_
13.2.2 Global Behind-The-Ear Hearing Aid Value and Growth Rate Forecast by Region (2020-2027)_x000D_
13.3 Global Behind-The-Ear Hearing Aid Consumption Volume, Revenue and Price Forecast by Type (2020-2027)_x000D_
13.3.1 Global Behind-The-Ear Hearing Aid Consumption Forecast by Type (2020-2027)_x000D_
13.3.2 Global Behind-The-Ear Hearing Aid Revenue Forecast by Type (2020-2027)_x000D_
13.3.3 Global Behind-The-Ear Hearing Aid Price Forecast by Type (2020-2027)_x000D_
13.4 Global Behind-The-Ear Hearing Aid Consumption Volume Forecast by Application (2020-2027)_x000D_
_x000D_
14 Research Conclusions_x000D_
_x000D_
15 Appendix_x000D_
15.1 Methodology_x000D_
15.2 Research Data Source_x000D_
_x000D_
</t>
  </si>
  <si>
    <t>List of Tables and Figures _x000D_
Global Behind-The-Ear Hearing Aid Value ($) and Growth Rate Segment by Region 2015-2027_x000D_
Global Behind-The-Ear Hearing Aid Revenue ($) and Growth Rate Segment by Product Type from 2015-2027_x000D_
Global Behind-The-Ear Hearing Aid Value ($) and Growth Rate Segment by Application 2015-2027_x000D_
Figure Behind-The-Ear Hearing Aid Picture_x000D_
Table Product Specifications of Behind-The-Ear Hearing Aid_x000D_
Figure Global Sales Market Share of Behind-The-Ear Hearing Aid by Type in 2019_x000D_
Table Types of Behind-The-Ear Hearing Aid_x000D_
Figure Adult Picture
Figure Children Picture
Figure Behind-The-Ear Hearing Aid Consumption Market Share by Application in 2019_x000D_
Table Application of Behind-The-Ear Hearing Aid_x000D_
Figure Hospital Picture
Figure Medical Center Picture
Figure United States Behind-The-Ear Hearing Aid Revenue ($) and Growth Rate (2015-2027)_x000D_
Figure Europe Behind-The-Ear Hearing Aid Revenue ($) and Growth Rate (2015-2027)_x000D_
Figure Germany Behind-The-Ear Hearing Aid Revenue ($) and Growth Rate (2015-2027)_x000D_
Figure UK Behind-The-Ear Hearing Aid Revenue ($) and Growth Rate (2015-2027)_x000D_
Figure France Behind-The-Ear Hearing Aid Revenue ($) and Growth Rate (2015-2027)_x000D_
Figure Italy Behind-The-Ear Hearing Aid Revenue ($) and Growth Rate (2015-2027)_x000D_
Figure Spain Behind-The-Ear Hearing Aid Revenue ($) and Growth Rate (2015-2027)_x000D_
Figure Poland Behind-The-Ear Hearing Aid Revenue ($) and Growth Rate (2015-2027)_x000D_
Figure Russia Behind-The-Ear Hearing Aid Revenue ($) and Growth Rate (2015-2027)_x000D_
Figure China Behind-The-Ear Hearing Aid Revenue ($) and Growth Rate (2015-2027)_x000D_
Figure Japan Behind-The-Ear Hearing Aid Revenue ($) and Growth Rate (2015-2027)_x000D_
Figure Southeast Asia Behind-The-Ear Hearing Aid Revenue ($) and Growth Rate (2015-2027)_x000D_
Figure Indonesia Behind-The-Ear Hearing Aid Revenue ($) and Growth Rate (2015-2027)_x000D_
Figure Thailand Behind-The-Ear Hearing Aid Revenue ($) and Growth Rate (2015-2027)_x000D_
Figure Philippines Behind-The-Ear Hearing Aid Revenue ($) and Growth Rate (2015-2027)_x000D_
Figure Malaysia Behind-The-Ear Hearing Aid Revenue ($) and Growth Rate (2015-2027)_x000D_
Figure Singapore Behind-The-Ear Hearing Aid Revenue ($) and Growth Rate (2015-2027)_x000D_
Figure Vietnam Behind-The-Ear Hearing Aid Revenue ($) and Growth Rate (2015-2027)_x000D_
Figure India Behind-The-Ear Hearing Aid Revenue ($) and Growth Rate (2015-2027)_x000D_
Figure Brazil Behind-The-Ear Hearing Aid Revenue ($) and Growth Rate (2015-2027)_x000D_
Figure GCC Countries Behind-The-Ear Hearing Aid Revenue ($) and Growth Rate (2015-2027)_x000D_
Figure Saudi Arabia Behind-The-Ear Hearing Aid Revenue ($) and Growth Rate (2015-2027)_x000D_
Figure United Arab Emirates Behind-The-Ear Hearing Aid Revenue ($) and Growth Rate (2015-2027)_x000D_
Figure Qatar Behind-The-Ear Hearing Aid Revenue ($) and Growth Rate (2015-2027)_x000D_
Figure Bahrain Behind-The-Ear Hearing Aid Revenue ($) and Growth Rate (2015-2027)_x000D_
Table Emerging and Growing Market of Behind-The-Ear Hearing Aid_x000D_
Table Industry Limitations_x000D_
Table Opportunities and Development Trends_x000D_
Figure Global Behind-The-Ear Hearing Aid Market Size Analysis from 2015 to 2027 by Consumption Volume_x000D_
Figure Global Behind-The-Ear Hearing Aid Market Size Analysis from 2015 to 2027 by Value_x000D_
Figure Global Behind-The-Ear Hearing Aid Price Trends Analysis from 2015 to 2027_x000D_
Table Global Behind-The-Ear Hearing Aid Consumption and Market Share by Type (2015-2020)_x000D_
Table Global Behind-The-Ear Hearing Aid Revenue and Market Share by Type (2015-2020)_x000D_
Figure Global Behind-The-Ear Hearing Aid Revenue and Market Share by Type (2015-2020)_x000D_
Table Global Behind-The-Ear Hearing Aid Consumption and Market Share by Application (2015-2020)_x000D_
Table Global Behind-The-Ear Hearing Aid Revenue and Market Share by Application (2015-2020)_x000D_
Figure Global Behind-The-Ear Hearing Aid Revenue and Market Share by Application (2015-2020)_x000D_
Table Global Behind-The-Ear Hearing Aid Consumption and Market Share by Region (2015-2020)_x000D_
Table Global Behind-The-Ear Hearing Aid Revenue and Market Share by Region (2015-2020)_x000D_
Figure Global Behind-The-Ear Hearing Aid Revenue and Market Share by Region (2015-2020)_x000D_
Figure United States Behind-The-Ear Hearing Aid Consumption and Growth Rate (2015-2020)_x000D_
Figure United States Behind-The-Ear Hearing Aid Revenue and Growth Rate (2015-2020)_x000D_
Figure United States Behind-The-Ear Hearing Aid Sales Price Analysis (2015-2020)_x000D_
Table United States Behind-The-Ear Hearing Aid Consumption Volume by Type_x000D_
Table United States Behind-The-Ear Hearing Aid Consumption Structure by Application_x000D_
Figure Europe Behind-The-Ear Hearing Aid Consumption and Growth Rate (2015-2020)_x000D_
Figure Europe Behind-The-Ear Hearing Aid Revenue and Growth Rate (2015-2020)_x000D_
Figure Europe Behind-The-Ear Hearing Aid Sales Price Analysis (2015-2020)_x000D_
Table Europe Behind-The-Ear Hearing Aid Consumption Volume by Type_x000D_
Table Europe Behind-The-Ear Hearing Aid Consumption Structure by Application_x000D_
Table Europe Behind-The-Ear Hearing Aid Consumption by Top Countries_x000D_
Figure Germany Behind-The-Ear Hearing Aid Consumption Volume from 2015 to 2020_x000D_
Figure UK Behind-The-Ear Hearing Aid Consumption Volume from 2015 to 2020_x000D_
Figure France Behind-The-Ear Hearing Aid Consumption Volume from 2015 to 2020_x000D_
Figure Italy Behind-The-Ear Hearing Aid Consumption Volume from 2015 to 2020_x000D_
Figure Spain Behind-The-Ear Hearing Aid Consumption Volume from 2015 to 2020_x000D_
Figure Poland Behind-The-Ear Hearing Aid Consumption Volume from 2015 to 2020_x000D_
Figure Russia Behind-The-Ear Hearing Aid Consumption Volume from 2015 to 2020_x000D_
Figure China Behind-The-Ear Hearing Aid Consumption and Growth Rate (2015-2020)_x000D_
Figure China Behind-The-Ear Hearing Aid Revenue and Growth Rate (2015-2020)_x000D_
Figure China Behind-The-Ear Hearing Aid Sales Price Analysis (2015-2020)_x000D_
Table China Behind-The-Ear Hearing Aid Consumption Volume by Type_x000D_
Table China Behind-The-Ear Hearing Aid Consumption Structure by Application_x000D_
Figure Japan Behind-The-Ear Hearing Aid Consumption and Growth Rate (2015-2020)_x000D_
Figure Japan Behind-The-Ear Hearing Aid Revenue and Growth Rate (2015-2020)_x000D_
Figure Japan Behind-The-Ear Hearing Aid Sales Price Analysis (2015-2020)_x000D_
Table Japan Behind-The-Ear Hearing Aid Consumption Volume by Type_x000D_
Table Japan Behind-The-Ear Hearing Aid Consumption Structure by Application_x000D_
Figure Southeast Asia Behind-The-Ear Hearing Aid Consumption and Growth Rate (2015-2020)_x000D_
Figure Southeast Asia Behind-The-Ear Hearing Aid Revenue and Growth Rate (2015-2020)_x000D_
Figure Southeast Asia Behind-The-Ear Hearing Aid Sales Price Analysis (2015-2020)_x000D_
Table Southeast Asia Behind-The-Ear Hearing Aid Consumption Volume by Type_x000D_
Table Southeast Asia Behind-The-Ear Hearing Aid Consumption Structure by Application_x000D_
Table Southeast Asia Behind-The-Ear Hearing Aid Consumption by Top Countries_x000D_
Figure Indonesia Behind-The-Ear Hearing Aid Consumption Volume from 2015 to 2020_x000D_
Figure Thailand Behind-The-Ear Hearing Aid Consumption Volume from 2015 to 2020_x000D_
Figure Philippines Behind-The-Ear Hearing Aid Consumption Volume from 2015 to 2020_x000D_
Figure Malaysia Behind-The-Ear Hearing Aid Consumption Volume from 2015 to 2020_x000D_
Figure Singapore Behind-The-Ear Hearing Aid Consumption Volume from 2015 to 2020_x000D_
Figure Vietnam Behind-The-Ear Hearing Aid Consumption Volume from 2015 to 2020_x000D_
Figure India Behind-The-Ear Hearing Aid Consumption and Growth Rate (2015-2020)_x000D_
Figure India Behind-The-Ear Hearing Aid Revenue and Growth Rate (2015-2020)_x000D_
Figure India Behind-The-Ear Hearing Aid Sales Price Analysis (2015-2020)_x000D_
Table India Behind-The-Ear Hearing Aid Consumption Volume by Type_x000D_
Table India Behind-The-Ear Hearing Aid Consumption Structure by Application_x000D_
Figure Brazil Behind-The-Ear Hearing Aid Consumption and Growth Rate (2015-2020)_x000D_
Figure Brazil Behind-The-Ear Hearing Aid Revenue and Growth Rate (2015-2020)_x000D_
Figure Brazil Behind-The-Ear Hearing Aid Sales Price Analysis (2015-2020)_x000D_
Table Brazil Behind-The-Ear Hearing Aid Consumption Volume by Type_x000D_
Table Brazil Behind-The-Ear Hearing Aid Consumption Structure by Application_x000D_
Figure GCC Countries Behind-The-Ear Hearing Aid Consumption and Growth Rate (2015-2020)_x000D_
Figure GCC Countries Behind-The-Ear Hearing Aid Revenue and Growth Rate (2015-2020)_x000D_
Figure GCC Countries Behind-The-Ear Hearing Aid Sales Price Analysis (2015-2020)_x000D_
Table GCC Countries Behind-The-Ear Hearing Aid Consumption Volume by Type_x000D_
Table GCC Countries Behind-The-Ear Hearing Aid Consumption Structure by Application_x000D_
Table GCC Countries Behind-The-Ear Hearing Aid Consumption Volume by Major Countries_x000D_
Figure Saudi Arabia Behind-The-Ear Hearing Aid Consumption Volume from 2015 to 2020_x000D_
Figure United Arab Emirates Behind-The-Ear Hearing Aid Consumption Volume from 2015 to 2020_x000D_
Figure Qatar Behind-The-Ear Hearing Aid Consumption Volume from 2015 to 2020_x000D_
Figure Bahrain Behind-The-Ear Hearing Aid Consumption Volume from 2015 to 2020_x000D_
Table Sivantos Group Sales, Price, Revenue, Gross Margin (2015-2020)
Figure Company Sales and Growth Rate
Figure Company Revenue ($) Market Share 2015-2020
Figure Company Behind-The-Ear Hearing Aid Sales by Region
Table Company Basic Information, Manufacturing Base
Table Products Analysis
Table Sonova Holding AG Sales, Price, Revenue, Gross Margin (2015-2020)
Figure Company Sales and Growth Rate
Figure Company Revenue ($) Market Share 2015-2020
Figure Company Behind-The-Ear Hearing Aid Sales by Region
Table Company Basic Information, Manufacturing Base
Table Products Analysis
Table Widex Sales, Price, Revenue, Gross Margin (2015-2020)
Figure Company Sales and Growth Rate
Figure Company Revenue ($) Market Share 2015-2020
Figure Company Behind-The-Ear Hearing Aid Sales by Region
Table Company Basic Information, Manufacturing Base
Table Products Analysis
Table Advanced Bionics Corporation Sales, Price, Revenue, Gross Margin (2015-2020)
Figure Company Sales and Growth Rate
Figure Company Revenue ($) Market Share 2015-2020
Figure Company Behind-The-Ear Hearing Aid Sales by Region
Table Company Basic Information, Manufacturing Base
Table Products Analysis
Table GN ReSound Sales, Price, Revenue, Gross Margin (2015-2020)
Figure Company Sales and Growth Rate
Figure Company Revenue ($) Market Share 2015-2020
Figure Company Behind-The-Ear Hearing Aid Sales by Region
Table Company Basic Information, Manufacturing Base
Table Products Analysis
Table Natus Medical Incorporated Sales, Price, Revenue, Gross Margin (2015-2020)
Figure Company Sales and Growth Rate
Figure Company Revenue ($) Market Share 2015-2020
Figure Company Behind-The-Ear Hearing Aid Sales by Region
Table Company Basic Information, Manufacturing Base
Table Products Analysis
Table Cochlear Limited Sales, Price, Revenue, Gross Margin (2015-2020)
Figure Company Sales and Growth Rate
Figure Company Revenue ($) Market Share 2015-2020
Figure Company Behind-The-Ear Hearing Aid Sales by Region
Table Company Basic Information, Manufacturing Base
Table Products Analysis
Table Sonic Innovations Sales, Price, Revenue, Gross Margin (2015-2020)
Figure Company Sales and Growth Rate
Figure Company Revenue ($) Market Share 2015-2020
Figure Company Behind-The-Ear Hearing Aid Sales by Region
Table Company Basic Information, Manufacturing Base
Table Products Analysis
Table AUDITDATA Sales, Price, Revenue, Gross Margin (2015-2020)
Figure Company Sales and Growth Rate
Figure Company Revenue ($) Market Share 2015-2020
Figure Company Behind-The-Ear Hearing Aid Sales by Region
Table Company Basic Information, Manufacturing Base
Table Products Analysis
Table Bernafon AG Sales, Price, Revenue, Gross Margin (2015-2020)
Figure Company Sales and Growth Rate
Figure Company Revenue ($) Market Share 2015-2020
Figure Company Behind-The-Ear Hearing Aid Sales by Region
Table Company Basic Information, Manufacturing Base
Table Products Analysis
Table Phonak AG Sales, Price, Revenue, Gross Margin (2015-2020)
Figure Company Sales and Growth Rate
Figure Company Revenue ($) Market Share 2015-2020
Figure Company Behind-The-Ear Hearing Aid Sales by Region
Table Company Basic Information, Manufacturing Base
Table Products Analysis
Table Med-EL Medical Electronics Sales, Price, Revenue, Gross Margin (2015-2020)
Figure Company Sales and Growth Rate
Figure Company Revenue ($) Market Share 2015-2020
Figure Company Behind-The-Ear Hearing Aid Sales by Region
Table Company Basic Information, Manufacturing Base
Table Products Analysis
Table William Demant Holding Sales, Price, Revenue, Gross Margin (2015-2020)
Figure Company Sales and Growth Rate
Figure Company Revenue ($) Market Share 2015-2020
Figure Company Behind-The-Ear Hearing Aid Sales by Region
Table Company Basic Information, Manufacturing Base
Table Products Analysis
Table Starkey Hearing Technologies Sales, Price, Revenue, Gross Margin (2015-2020)
Figure Company Sales and Growth Rate
Figure Company Revenue ($) Market Share 2015-2020
Figure Company Behind-The-Ear Hearing Aid Sales by Region
Table Company Basic Information, Manufacturing Base
Table Products Analysis
Table Oticon Sales, Price, Revenue, Gross Margin (2015-2020)
Figure Company Sales and Growth Rate
Figure Company Revenue ($) Market Share 2015-2020
Figure Company Behind-The-Ear Hearing Aid Sales by Region
Table Company Basic Information, Manufacturing Base
Table Products Analysis
Figure Global Behind-The-Ear Hearing Aid Consumption Volume and Growth Rate Forecast (2020-2027)_x000D_
Figure Global Behind-The-Ear Hearing Aid Value and Growth Rate Forecast (2020-2027)_x000D_
Figure Global Behind-The-Ear Hearing Aid Price and Trend Forecast (2020-2027)_x000D_
Table Global Behind-The-Ear Hearing Aid Consumption Volume Forecast by Region (2020-2027)_x000D_
Table Global Behind-The-Ear Hearing Aid Value Forecast by Region (2020-2027)_x000D_
Figure United States Behind-The-Ear Hearing Aid Consumption and Growth Rate Forecast (2020-2027)_x000D_
Figure United States Behind-The-Ear Hearing Aid Value and Growth Rate Forecast (2020-2027)_x000D_
Figure Europe Behind-The-Ear Hearing Aid Consumption and Growth Rate Forecast (2020-2027)_x000D_
Figure Europe Behind-The-Ear Hearing Aid Value and Growth Rate Forecast (2020-2027)_x000D_
Figure Europe Behind-The-Ear Hearing Aid Consumption and Growth Rate Forecast (2020-2027)_x000D_
Figure Germany Behind-The-Ear Hearing Aid Consumption and Growth Rate Forecast (2020-2027)_x000D_
Figure Germany Behind-The-Ear Hearing Aid Value and Growth Rate Forecast (2020-2027)_x000D_
Figure UK Behind-The-Ear Hearing Aid Consumption and Growth Rate Forecast (2020-2027)_x000D_
Figure UK Behind-The-Ear Hearing Aid Value and Growth Rate Forecast (2020-2027)_x000D_
Figure France Behind-The-Ear Hearing Aid Consumption and Growth Rate Forecast (2020-2027)_x000D_
Figure France Behind-The-Ear Hearing Aid Value and Growth Rate Forecast (2020-2027)_x000D_
Figure Italy Behind-The-Ear Hearing Aid Consumption and Growth Rate Forecast (2020-2027)_x000D_
Figure Italy Behind-The-Ear Hearing Aid Value and Growth Rate Forecast (2020-2027)_x000D_
Figure Spain Behind-The-Ear Hearing Aid Consumption and Growth Rate Forecast (2020-2027)_x000D_
Figure Spain Behind-The-Ear Hearing Aid Value and Growth Rate Forecast (2020-2027)_x000D_
Figure Poland Behind-The-Ear Hearing Aid Consumption and Growth Rate Forecast (2020-2027)_x000D_
Figure Poland Behind-The-Ear Hearing Aid Value and Growth Rate Forecast (2020-2027)_x000D_
Figure Russia Behind-The-Ear Hearing Aid Consumption and Growth Rate Forecast (2020-2027)_x000D_
Figure Russia Behind-The-Ear Hearing Aid Value and Growth Rate Forecast (2020-2027)_x000D_
Figure China Behind-The-Ear Hearing Aid Consumption and Growth Rate Forecast (2020-2027)_x000D_
Figure China Behind-The-Ear Hearing Aid Value and Growth Rate Forecast (2020-2027)_x000D_
Figure Japan Behind-The-Ear Hearing Aid Consumption and Growth Rate Forecast (2020-2027)_x000D_
Figure Japan Behind-The-Ear Hearing Aid Value and Growth Rate Forecast (2020-2027)_x000D_
Figure Southeast Asia Behind-The-Ear Hearing Aid Consumption and Growth Rate Forecast (2020-2027)_x000D_
Figure Southeast Asia Behind-The-Ear Hearing Aid Value and Growth Rate Forecast (2020-2027)_x000D_
Figure Indonesia Behind-The-Ear Hearing Aid Consumption and Growth Rate Forecast (2020-2027)_x000D_
Figure Indonesia Behind-The-Ear Hearing Aid Value and Growth Rate Forecast (2020-2027)_x000D_
Figure Thailand Behind-The-Ear Hearing Aid Consumption and Growth Rate Forecast (2020-2027)_x000D_
Figure Thailand Behind-The-Ear Hearing Aid Value and Growth Rate Forecast (2020-2027)_x000D_
Figure Philippines Behind-The-Ear Hearing Aid Consumption and Growth Rate Forecast (2020-2027)_x000D_
Figure Philippines Behind-The-Ear Hearing Aid Value and Growth Rate Forecast (2020-2027)_x000D_
Figure Malaysia Behind-The-Ear Hearing Aid Consumption and Growth Rate Forecast (2020-2027)_x000D_
Figure Malaysia Behind-The-Ear Hearing Aid Value and Growth Rate Forecast (2020-2027)_x000D_
Figure Singapore Behind-The-Ear Hearing Aid Consumption and Growth Rate Forecast (2020-2027)_x000D_
Figure Singapore Behind-The-Ear Hearing Aid Value and Growth Rate Forecast (2020-2027)_x000D_
Figure Vietnam Behind-The-Ear Hearing Aid Consumption and Growth Rate Forecast (2020-2027)_x000D_
Figure Vietnam Behind-The-Ear Hearing Aid Value and Growth Rate Forecast (2020-2027)_x000D_
Figure India Behind-The-Ear Hearing Aid Consumption and Growth Rate Forecast (2020-2027)_x000D_
Figure India Behind-The-Ear Hearing Aid Value and Growth Rate Forecast (2020-2027)_x000D_
Figure Brazil Behind-The-Ear Hearing Aid Consumption and Growth Rate Forecast (2020-2027)_x000D_
Figure Brazil Behind-The-Ear Hearing Aid Value and Growth Rate Forecast (2020-2027)_x000D_
Figure GCC Countries Behind-The-Ear Hearing Aid Consumption and Growth Rate Forecast (2020-2027)_x000D_
Figure GCC Countries Behind-The-Ear Hearing Aid Value and Growth Rate Forecast (2020-2027)_x000D_
Figure Saudi Arabia Behind-The-Ear Hearing Aid Consumption and Growth Rate Forecast (2020-2027)_x000D_
Figure Saudi Arabia Behind-The-Ear Hearing Aid Value and Growth Rate Forecast (2020-2027)_x000D_
Figure United Arab Emirates Behind-The-Ear Hearing Aid Consumption and Growth Rate Forecast (2020-2027)_x000D_
Figure United Arab Emirates Behind-The-Ear Hearing Aid Value and Growth Rate Forecast (2020-2027)_x000D_
Figure Qatar Behind-The-Ear Hearing Aid Consumption and Growth Rate Forecast (2020-2027)_x000D_
Figure Qatar Behind-The-Ear Hearing Aid Value and Growth Rate Forecast (2020-2027)_x000D_
Figure Bahrain Behind-The-Ear Hearing Aid Consumption and Growth Rate Forecast (2020-2027)_x000D_
Figure Bahrain Behind-The-Ear Hearing Aid Value and Growth Rate Forecast (2020-2027)_x000D_
Table Global Behind-The-Ear Hearing Aid Consumption Forecast by Type (2020-2027)_x000D_
Table Global Behind-The-Ear Hearing Aid Revenue Forecast by Type (2020-2027)_x000D_
Figure Global Behind-The-Ear Hearing Aid Price Forecast by Type (2020-2027)_x000D_
Table Global Behind-The-Ear Hearing Aid Consumption Volume Forecast by Application (2020-2027)</t>
  </si>
  <si>
    <t>Global Behind The Ear Hearing Aid Market Research Report of Major Types, Applications and Competitive Vendors in Top Regions and Countries</t>
  </si>
  <si>
    <t>Global Polysulfide Construction Sealant Market Research Report 2015-2027 of Major Types, Applications and Competitive Vendors in Top Regions and Countries</t>
  </si>
  <si>
    <t>The Global market for Polysulfide Construction Sealant is estimated to grow at a CAGR of roughly X.X% in the next 8 years, and will reach USD X.X million in 2027, from USD X.X million in 2020._x000D_
_x000D_
Aimed to provide most segmented consumption and sales data of different types of Polysulfide Construction Sealant,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Polysulfide Construction Sealant industry._x000D_
_x000D_
&lt;b&gt;The report focuses on the top players in terms of profiles, product analysis, sales, price, revenue, and gross margin.&lt;/b&gt;_x000D_
&lt;b&gt;Major players covered in this report:&lt;/b&gt;_x000D_
Henkel
Soudal
H.B. Fuller
Yokohama Rubber
Dow
General Electric
3M
Asian Paints
Sika
Franklin
Bostik
Wacker
_x000D_
&lt;b&gt;By Type:&lt;/b&gt;_x000D_
Moisture Cured
Heat Cured
_x000D_
&lt;b&gt;By Application:&lt;/b&gt;_x000D_
Glazing
Flooring and Joining
Sanitary and Kitchen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</si>
  <si>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Polysulfide Construction Sealant Introduction_x000D_
1.2 Market Analysis by Type_x000D_
1.2.1 Moisture Cured
1.2.2 Heat Cured
1.3 Market Analysis by Application_x000D_
1.3.1 Glazing
1.3.2 Flooring and Joining
1.3.3 Sanitary and Kitchen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Polysulfide Construction Sealant Market Size Analysis from 2015 to 2027_x000D_
1.6.1 Global Polysulfide Construction Sealant Market Size Analysis from 2015 to 2027 by Consumption Volume_x000D_
1.6.2 Global Polysulfide Construction Sealant Market Size Analysis from 2015 to 2027 by Value_x000D_
1.6.3 Global Polysulfide Construction Sealant Price Trends Analysis from 2015 to 2027_x000D_
_x000D_
2 Global Polysulfide Construction Sealant Competition by Types, Applications, and Top Regions and Countries_x000D_
2.1 Global Polysulfide Construction Sealant (Volume and Value) by Type_x000D_
2.1.1 Global Polysulfide Construction Sealant Consumption and Market Share by Type (2015-2020)_x000D_
2.1.2 Global Polysulfide Construction Sealant Revenue and Market Share by Type (2015-2020)_x000D_
2.2 Global Polysulfide Construction Sealant (Volume and Value) by Application_x000D_
2.2.1 Global Polysulfide Construction Sealant Consumption and Market Share by Application (2015-2020)_x000D_
2.2.2 Global Polysulfide Construction Sealant Revenue and Market Share by Application (2015-2020)_x000D_
2.3 Global Polysulfide Construction Sealant (Volume and Value) by Region_x000D_
2.3.1 Global Polysulfide Construction Sealant Consumption and Market Share by Region (2015-2020)_x000D_
2.3.2 Global Polysulfide Construction Sealant Revenue and Market Share by Region (2015-2020)_x000D_
_x000D_
3 United States Polysulfide Construction Sealant Market Analysis_x000D_
3.1 United States Polysulfide Construction Sealant Consumption and Value Analysis_x000D_
3.2 United States Polysulfide Construction Sealant Consumption Volume by Type_x000D_
3.3 United States Polysulfide Construction Sealant Consumption Structure by Application_x000D_
_x000D_
4 Europe Polysulfide Construction Sealant Market Analysis_x000D_
4.1 Europe Polysulfide Construction Sealant Consumption and Value Analysis_x000D_
4.2 Europe Polysulfide Construction Sealant Consumption Volume by Type_x000D_
4.3 Europe Polysulfide Construction Sealant Consumption Structure by Application_x000D_
4.4 Europe Polysulfide Construction Sealant Consumption by Top Countries_x000D_
4.4.1 Germany Polysulfide Construction Sealant Consumption Volume from 2015 to 2020_x000D_
4.4.2 UK Polysulfide Construction Sealant Consumption Volume from 2015 to 2020_x000D_
4.4.3 France Polysulfide Construction Sealant Consumption Volume from 2015 to 2020_x000D_
4.4.4 Italy Polysulfide Construction Sealant Consumption Volume from 2015 to 2020_x000D_
4.4.5 Spain Polysulfide Construction Sealant Consumption Volume from 2015 to 2020_x000D_
4.4.6 Poland Polysulfide Construction Sealant Consumption Volume from 2015 to 2020_x000D_
4.4.7 Russia Polysulfide Construction Sealant Consumption Volume from 2015 to 2020_x000D_
_x000D_
5 China Polysulfide Construction Sealant Market Analysis_x000D_
5.1 China Polysulfide Construction Sealant Consumption and Value Analysis_x000D_
5.2 China Polysulfide Construction Sealant Consumption Volume by Type_x000D_
5.3 China Polysulfide Construction Sealant Consumption Structure by Application_x000D_
_x000D_
6 Japan Polysulfide Construction Sealant Market Analysis_x000D_
6.1 Japan Polysulfide Construction Sealant Consumption and Value Analysis_x000D_
6.2 Japan Polysulfide Construction Sealant Consumption Volume by Type_x000D_
6.3 Japan Polysulfide Construction Sealant Consumption Structure by Application_x000D_
_x000D_
7 Southeast Asia Polysulfide Construction Sealant Market Analysis_x000D_
7.1 Southeast Asia Polysulfide Construction Sealant Consumption and Value Analysis_x000D_
7.2 Southeast Asia Polysulfide Construction Sealant Consumption Volume by Type_x000D_
7.3 Southeast Asia Polysulfide Construction Sealant Consumption Structure by Application_x000D_
7.4 Southeast Asia Polysulfide Construction Sealant Consumption by Top Countries_x000D_
7.4.1 Indonesia Polysulfide Construction Sealant Consumption Volume from 2015 to 2020_x000D_
7.4.2 Thailand Polysulfide Construction Sealant Consumption Volume from 2015 to 2020_x000D_
7.4.3 Philippines Polysulfide Construction Sealant Consumption Volume from 2015 to 2020_x000D_
7.4.4 Malaysia Polysulfide Construction Sealant Consumption Volume from 2015 to 2020_x000D_
7.4.5 Singapore Polysulfide Construction Sealant Consumption Volume from 2015 to 2020_x000D_
7.4.6 Vietnam Polysulfide Construction Sealant Consumption Volume from 2015 to 2020_x000D_
_x000D_
8 India Polysulfide Construction Sealant Market Analysis_x000D_
8.1 India Polysulfide Construction Sealant Consumption and Value Analysis_x000D_
8.2 India Polysulfide Construction Sealant Consumption Volume by Type_x000D_
8.3 India Polysulfide Construction Sealant Consumption Structure by Application_x000D_
_x000D_
9 Brazil Polysulfide Construction Sealant Market Analysis_x000D_
9.1 Brazil Polysulfide Construction Sealant Consumption and Value Analysis_x000D_
9.2 Brazil Polysulfide Construction Sealant Consumption Volume by Type_x000D_
9.3 Brazil Polysulfide Construction Sealant Consumption Structure by Application_x000D_
_x000D_
10 GCC Countries Polysulfide Construction Sealant Market Analysis_x000D_
10.1 GCC Countries Polysulfide Construction Sealant Consumption and Value Analysis_x000D_
10.2 GCC Countries Polysulfide Construction Sealant Consumption Volume by Type_x000D_
10.3 GCC Countries Polysulfide Construction Sealant Consumption Structure by Application_x000D_
10.4 GCC Countries Polysulfide Construction Sealant Consumption Volume by Major Countries_x000D_
10.4.1 Saudi Arabia Polysulfide Construction Sealant Consumption Volume from 2015 to 2020_x000D_
10.4.2 United Arab Emirates Polysulfide Construction Sealant Consumption Volume from 2015 to 2020_x000D_
10.4.3 Qatar Polysulfide Construction Sealant Consumption Volume from 2015 to 2020_x000D_
10.4.4 Bahrain Polysulfide Construction Sealant Consumption Volume from 2015 to 2020_x000D_
_x000D_
11 Manufacturers Profiles_x000D_
11.1 Henkel
11.1.1 Business Overview
11.1.2 Products Analysis
11.1.3 Henkel Polysulfide Construction Sealant Sales, Price, Revenue, Gross Margin
11.1.4 Henkel Polysulfide Construction Sealant Sales by Region
11.2 Soudal
11.2.1 Business Overview
11.2.2 Products Analysis
11.2.3 Soudal Polysulfide Construction Sealant Sales, Price, Revenue, Gross Margin
11.2.4 Soudal Polysulfide Construction Sealant Sales by Region
11.3 H.B. Fuller
11.3.1 Business Overview
11.3.2 Products Analysis
11.3.3 H.B. Fuller Polysulfide Construction Sealant Sales, Price, Revenue, Gross Margin
11.3.4 H.B. Fuller Polysulfide Construction Sealant Sales by Region
11.4 Yokohama Rubber
11.4.1 Business Overview
11.4.2 Products Analysis
11.4.3 Yokohama Rubber Polysulfide Construction Sealant Sales, Price, Revenue, Gross Margin
11.4.4 Yokohama Rubber Polysulfide Construction Sealant Sales by Region
11.5 Dow
11.5.1 Business Overview
11.5.2 Products Analysis
11.5.3 Dow Polysulfide Construction Sealant Sales, Price, Revenue, Gross Margin
11.5.4 Dow Polysulfide Construction Sealant Sales by Region
11.6 General Electric
11.6.1 Business Overview
11.6.2 Products Analysis
11.6.3 General Electric Polysulfide Construction Sealant Sales, Price, Revenue, Gross Margin
11.6.4 General Electric Polysulfide Construction Sealant Sales by Region
11.7 3M
11.7.1 Business Overview
11.7.2 Products Analysis
11.7.3 3M Polysulfide Construction Sealant Sales, Price, Revenue, Gross Margin
11.7.4 3M Polysulfide Construction Sealant Sales by Region
11.8 Asian Paints
11.8.1 Business Overview
11.8.2 Products Analysis
11.8.3 Asian Paints Polysulfide Construction Sealant Sales, Price, Revenue, Gross Margin
11.8.4 Asian Paints Polysulfide Construction Sealant Sales by Region
11.9 Sika
11.9.1 Business Overview
11.9.2 Products Analysis
11.9.3 Sika Polysulfide Construction Sealant Sales, Price, Revenue, Gross Margin
11.9.4 Sika Polysulfide Construction Sealant Sales by Region
11.10 Franklin
11.10.1 Business Overview
11.10.2 Products Analysis
11.10.3 Franklin Polysulfide Construction Sealant Sales, Price, Revenue, Gross Margin
11.10.4 Franklin Polysulfide Construction Sealant Sales by Region
11.11 Bostik
11.11.1 Business Overview
11.11.2 Products Analysis
11.11.3 Bostik Polysulfide Construction Sealant Sales, Price, Revenue, Gross Margin
11.11.4 Bostik Polysulfide Construction Sealant Sales by Region
11.12 Wacker
11.12.1 Business Overview
11.12.2 Products Analysis
11.12.3 Wacker Polysulfide Construction Sealant Sales, Price, Revenue, Gross Margin
11.12.4 Wacker Polysulfide Construction Sealant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Polysulfide Construction Sealant Market Forecast (2020-2027)_x000D_
13.1 Global Polysulfide Construction Sealant Consumption Volume, Revenue and Price Forecast (2020-2027)_x000D_
13.1.1 Global Polysulfide Construction Sealant Consumption Volume and Growth Rate Forecast (2020-2027)_x000D_
13.1.2 Global Polysulfide Construction Sealant Value and Growth Rate Forecast (2020-2027)_x000D_
13.1.3 Global Polysulfide Construction Sealant Price and Trend Forecast (2020-2027)_x000D_
13.2 Global Polysulfide Construction Sealant Consumption Volume, Value and Growth Rate Forecast by Region (2020-2027)_x000D_
13.2.1 Global Polysulfide Construction Sealant Consumption Volume and Growth Rate Forecast by Region (2020-2027)_x000D_
13.2.2 Global Polysulfide Construction Sealant Value and Growth Rate Forecast by Region (2020-2027)_x000D_
13.3 Global Polysulfide Construction Sealant Consumption Volume, Revenue and Price Forecast by Type (2020-2027)_x000D_
13.3.1 Global Polysulfide Construction Sealant Consumption Forecast by Type (2020-2027)_x000D_
13.3.2 Global Polysulfide Construction Sealant Revenue Forecast by Type (2020-2027)_x000D_
13.3.3 Global Polysulfide Construction Sealant Price Forecast by Type (2020-2027)_x000D_
13.4 Global Polysulfide Construction Sealant Consumption Volume Forecast by Application (2020-2027)_x000D_
_x000D_
14 Research Conclusions_x000D_
_x000D_
15 Appendix_x000D_
15.1 Methodology_x000D_
15.2 Research Data Source_x000D_
_x000D_
</t>
  </si>
  <si>
    <t>List of Tables and Figures _x000D_
Global Polysulfide Construction Sealant Value ($) and Growth Rate Segment by Region 2015-2027_x000D_
Global Polysulfide Construction Sealant Revenue ($) and Growth Rate Segment by Product Type from 2015-2027_x000D_
Global Polysulfide Construction Sealant Value ($) and Growth Rate Segment by Application 2015-2027_x000D_
Figure Polysulfide Construction Sealant Picture_x000D_
Table Product Specifications of Polysulfide Construction Sealant_x000D_
Figure Global Sales Market Share of Polysulfide Construction Sealant by Type in 2019_x000D_
Table Types of Polysulfide Construction Sealant_x000D_
Figure Moisture Cured Picture
Figure Heat Cured Picture
Figure Polysulfide Construction Sealant Consumption Market Share by Application in 2019_x000D_
Table Application of Polysulfide Construction Sealant_x000D_
Figure Glazing Picture
Figure Flooring and Joining Picture
Figure Sanitary and Kitchen Picture
Figure United States Polysulfide Construction Sealant Revenue ($) and Growth Rate (2015-2027)_x000D_
Figure Europe Polysulfide Construction Sealant Revenue ($) and Growth Rate (2015-2027)_x000D_
Figure Germany Polysulfide Construction Sealant Revenue ($) and Growth Rate (2015-2027)_x000D_
Figure UK Polysulfide Construction Sealant Revenue ($) and Growth Rate (2015-2027)_x000D_
Figure France Polysulfide Construction Sealant Revenue ($) and Growth Rate (2015-2027)_x000D_
Figure Italy Polysulfide Construction Sealant Revenue ($) and Growth Rate (2015-2027)_x000D_
Figure Spain Polysulfide Construction Sealant Revenue ($) and Growth Rate (2015-2027)_x000D_
Figure Poland Polysulfide Construction Sealant Revenue ($) and Growth Rate (2015-2027)_x000D_
Figure Russia Polysulfide Construction Sealant Revenue ($) and Growth Rate (2015-2027)_x000D_
Figure China Polysulfide Construction Sealant Revenue ($) and Growth Rate (2015-2027)_x000D_
Figure Japan Polysulfide Construction Sealant Revenue ($) and Growth Rate (2015-2027)_x000D_
Figure Southeast Asia Polysulfide Construction Sealant Revenue ($) and Growth Rate (2015-2027)_x000D_
Figure Indonesia Polysulfide Construction Sealant Revenue ($) and Growth Rate (2015-2027)_x000D_
Figure Thailand Polysulfide Construction Sealant Revenue ($) and Growth Rate (2015-2027)_x000D_
Figure Philippines Polysulfide Construction Sealant Revenue ($) and Growth Rate (2015-2027)_x000D_
Figure Malaysia Polysulfide Construction Sealant Revenue ($) and Growth Rate (2015-2027)_x000D_
Figure Singapore Polysulfide Construction Sealant Revenue ($) and Growth Rate (2015-2027)_x000D_
Figure Vietnam Polysulfide Construction Sealant Revenue ($) and Growth Rate (2015-2027)_x000D_
Figure India Polysulfide Construction Sealant Revenue ($) and Growth Rate (2015-2027)_x000D_
Figure Brazil Polysulfide Construction Sealant Revenue ($) and Growth Rate (2015-2027)_x000D_
Figure GCC Countries Polysulfide Construction Sealant Revenue ($) and Growth Rate (2015-2027)_x000D_
Figure Saudi Arabia Polysulfide Construction Sealant Revenue ($) and Growth Rate (2015-2027)_x000D_
Figure United Arab Emirates Polysulfide Construction Sealant Revenue ($) and Growth Rate (2015-2027)_x000D_
Figure Qatar Polysulfide Construction Sealant Revenue ($) and Growth Rate (2015-2027)_x000D_
Figure Bahrain Polysulfide Construction Sealant Revenue ($) and Growth Rate (2015-2027)_x000D_
Table Emerging and Growing Market of Polysulfide Construction Sealant_x000D_
Table Industry Limitations_x000D_
Table Opportunities and Development Trends_x000D_
Figure Global Polysulfide Construction Sealant Market Size Analysis from 2015 to 2027 by Consumption Volume_x000D_
Figure Global Polysulfide Construction Sealant Market Size Analysis from 2015 to 2027 by Value_x000D_
Figure Global Polysulfide Construction Sealant Price Trends Analysis from 2015 to 2027_x000D_
Table Global Polysulfide Construction Sealant Consumption and Market Share by Type (2015-2020)_x000D_
Table Global Polysulfide Construction Sealant Revenue and Market Share by Type (2015-2020)_x000D_
Figure Global Polysulfide Construction Sealant Revenue and Market Share by Type (2015-2020)_x000D_
Table Global Polysulfide Construction Sealant Consumption and Market Share by Application (2015-2020)_x000D_
Table Global Polysulfide Construction Sealant Revenue and Market Share by Application (2015-2020)_x000D_
Figure Global Polysulfide Construction Sealant Revenue and Market Share by Application (2015-2020)_x000D_
Table Global Polysulfide Construction Sealant Consumption and Market Share by Region (2015-2020)_x000D_
Table Global Polysulfide Construction Sealant Revenue and Market Share by Region (2015-2020)_x000D_
Figure Global Polysulfide Construction Sealant Revenue and Market Share by Region (2015-2020)_x000D_
Figure United States Polysulfide Construction Sealant Consumption and Growth Rate (2015-2020)_x000D_
Figure United States Polysulfide Construction Sealant Revenue and Growth Rate (2015-2020)_x000D_
Figure United States Polysulfide Construction Sealant Sales Price Analysis (2015-2020)_x000D_
Table United States Polysulfide Construction Sealant Consumption Volume by Type_x000D_
Table United States Polysulfide Construction Sealant Consumption Structure by Application_x000D_
Figure Europe Polysulfide Construction Sealant Consumption and Growth Rate (2015-2020)_x000D_
Figure Europe Polysulfide Construction Sealant Revenue and Growth Rate (2015-2020)_x000D_
Figure Europe Polysulfide Construction Sealant Sales Price Analysis (2015-2020)_x000D_
Table Europe Polysulfide Construction Sealant Consumption Volume by Type_x000D_
Table Europe Polysulfide Construction Sealant Consumption Structure by Application_x000D_
Table Europe Polysulfide Construction Sealant Consumption by Top Countries_x000D_
Figure Germany Polysulfide Construction Sealant Consumption Volume from 2015 to 2020_x000D_
Figure UK Polysulfide Construction Sealant Consumption Volume from 2015 to 2020_x000D_
Figure France Polysulfide Construction Sealant Consumption Volume from 2015 to 2020_x000D_
Figure Italy Polysulfide Construction Sealant Consumption Volume from 2015 to 2020_x000D_
Figure Spain Polysulfide Construction Sealant Consumption Volume from 2015 to 2020_x000D_
Figure Poland Polysulfide Construction Sealant Consumption Volume from 2015 to 2020_x000D_
Figure Russia Polysulfide Construction Sealant Consumption Volume from 2015 to 2020_x000D_
Figure China Polysulfide Construction Sealant Consumption and Growth Rate (2015-2020)_x000D_
Figure China Polysulfide Construction Sealant Revenue and Growth Rate (2015-2020)_x000D_
Figure China Polysulfide Construction Sealant Sales Price Analysis (2015-2020)_x000D_
Table China Polysulfide Construction Sealant Consumption Volume by Type_x000D_
Table China Polysulfide Construction Sealant Consumption Structure by Application_x000D_
Figure Japan Polysulfide Construction Sealant Consumption and Growth Rate (2015-2020)_x000D_
Figure Japan Polysulfide Construction Sealant Revenue and Growth Rate (2015-2020)_x000D_
Figure Japan Polysulfide Construction Sealant Sales Price Analysis (2015-2020)_x000D_
Table Japan Polysulfide Construction Sealant Consumption Volume by Type_x000D_
Table Japan Polysulfide Construction Sealant Consumption Structure by Application_x000D_
Figure Southeast Asia Polysulfide Construction Sealant Consumption and Growth Rate (2015-2020)_x000D_
Figure Southeast Asia Polysulfide Construction Sealant Revenue and Growth Rate (2015-2020)_x000D_
Figure Southeast Asia Polysulfide Construction Sealant Sales Price Analysis (2015-2020)_x000D_
Table Southeast Asia Polysulfide Construction Sealant Consumption Volume by Type_x000D_
Table Southeast Asia Polysulfide Construction Sealant Consumption Structure by Application_x000D_
Table Southeast Asia Polysulfide Construction Sealant Consumption by Top Countries_x000D_
Figure Indonesia Polysulfide Construction Sealant Consumption Volume from 2015 to 2020_x000D_
Figure Thailand Polysulfide Construction Sealant Consumption Volume from 2015 to 2020_x000D_
Figure Philippines Polysulfide Construction Sealant Consumption Volume from 2015 to 2020_x000D_
Figure Malaysia Polysulfide Construction Sealant Consumption Volume from 2015 to 2020_x000D_
Figure Singapore Polysulfide Construction Sealant Consumption Volume from 2015 to 2020_x000D_
Figure Vietnam Polysulfide Construction Sealant Consumption Volume from 2015 to 2020_x000D_
Figure India Polysulfide Construction Sealant Consumption and Growth Rate (2015-2020)_x000D_
Figure India Polysulfide Construction Sealant Revenue and Growth Rate (2015-2020)_x000D_
Figure India Polysulfide Construction Sealant Sales Price Analysis (2015-2020)_x000D_
Table India Polysulfide Construction Sealant Consumption Volume by Type_x000D_
Table India Polysulfide Construction Sealant Consumption Structure by Application_x000D_
Figure Brazil Polysulfide Construction Sealant Consumption and Growth Rate (2015-2020)_x000D_
Figure Brazil Polysulfide Construction Sealant Revenue and Growth Rate (2015-2020)_x000D_
Figure Brazil Polysulfide Construction Sealant Sales Price Analysis (2015-2020)_x000D_
Table Brazil Polysulfide Construction Sealant Consumption Volume by Type_x000D_
Table Brazil Polysulfide Construction Sealant Consumption Structure by Application_x000D_
Figure GCC Countries Polysulfide Construction Sealant Consumption and Growth Rate (2015-2020)_x000D_
Figure GCC Countries Polysulfide Construction Sealant Revenue and Growth Rate (2015-2020)_x000D_
Figure GCC Countries Polysulfide Construction Sealant Sales Price Analysis (2015-2020)_x000D_
Table GCC Countries Polysulfide Construction Sealant Consumption Volume by Type_x000D_
Table GCC Countries Polysulfide Construction Sealant Consumption Structure by Application_x000D_
Table GCC Countries Polysulfide Construction Sealant Consumption Volume by Major Countries_x000D_
Figure Saudi Arabia Polysulfide Construction Sealant Consumption Volume from 2015 to 2020_x000D_
Figure United Arab Emirates Polysulfide Construction Sealant Consumption Volume from 2015 to 2020_x000D_
Figure Qatar Polysulfide Construction Sealant Consumption Volume from 2015 to 2020_x000D_
Figure Bahrain Polysulfide Construction Sealant Consumption Volume from 2015 to 2020_x000D_
Table Henkel Sales, Price, Revenue, Gross Margin (2015-2020)
Figure Company Sales and Growth Rate
Figure Company Revenue ($) Market Share 2015-2020
Figure Company Polysulfide Construction Sealant Sales by Region
Table Company Basic Information, Manufacturing Base
Table Products Analysis
Table Soudal Sales, Price, Revenue, Gross Margin (2015-2020)
Figure Company Sales and Growth Rate
Figure Company Revenue ($) Market Share 2015-2020
Figure Company Polysulfide Construction Sealant Sales by Region
Table Company Basic Information, Manufacturing Base
Table Products Analysis
Table H.B. Fuller Sales, Price, Revenue, Gross Margin (2015-2020)
Figure Company Sales and Growth Rate
Figure Company Revenue ($) Market Share 2015-2020
Figure Company Polysulfide Construction Sealant Sales by Region
Table Company Basic Information, Manufacturing Base
Table Products Analysis
Table Yokohama Rubber Sales, Price, Revenue, Gross Margin (2015-2020)
Figure Company Sales and Growth Rate
Figure Company Revenue ($) Market Share 2015-2020
Figure Company Polysulfide Construction Sealant Sales by Region
Table Company Basic Information, Manufacturing Base
Table Products Analysis
Table Dow Sales, Price, Revenue, Gross Margin (2015-2020)
Figure Company Sales and Growth Rate
Figure Company Revenue ($) Market Share 2015-2020
Figure Company Polysulfide Construction Sealant Sales by Region
Table Company Basic Information, Manufacturing Base
Table Products Analysis
Table General Electric Sales, Price, Revenue, Gross Margin (2015-2020)
Figure Company Sales and Growth Rate
Figure Company Revenue ($) Market Share 2015-2020
Figure Company Polysulfide Construction Sealant Sales by Region
Table Company Basic Information, Manufacturing Base
Table Products Analysis
Table 3M Sales, Price, Revenue, Gross Margin (2015-2020)
Figure Company Sales and Growth Rate
Figure Company Revenue ($) Market Share 2015-2020
Figure Company Polysulfide Construction Sealant Sales by Region
Table Company Basic Information, Manufacturing Base
Table Products Analysis
Table Asian Paints Sales, Price, Revenue, Gross Margin (2015-2020)
Figure Company Sales and Growth Rate
Figure Company Revenue ($) Market Share 2015-2020
Figure Company Polysulfide Construction Sealant Sales by Region
Table Company Basic Information, Manufacturing Base
Table Products Analysis
Table Sika Sales, Price, Revenue, Gross Margin (2015-2020)
Figure Company Sales and Growth Rate
Figure Company Revenue ($) Market Share 2015-2020
Figure Company Polysulfide Construction Sealant Sales by Region
Table Company Basic Information, Manufacturing Base
Table Products Analysis
Table Franklin Sales, Price, Revenue, Gross Margin (2015-2020)
Figure Company Sales and Growth Rate
Figure Company Revenue ($) Market Share 2015-2020
Figure Company Polysulfide Construction Sealant Sales by Region
Table Company Basic Information, Manufacturing Base
Table Products Analysis
Table Bostik Sales, Price, Revenue, Gross Margin (2015-2020)
Figure Company Sales and Growth Rate
Figure Company Revenue ($) Market Share 2015-2020
Figure Company Polysulfide Construction Sealant Sales by Region
Table Company Basic Information, Manufacturing Base
Table Products Analysis
Table Wacker Sales, Price, Revenue, Gross Margin (2015-2020)
Figure Company Sales and Growth Rate
Figure Company Revenue ($) Market Share 2015-2020
Figure Company Polysulfide Construction Sealant Sales by Region
Table Company Basic Information, Manufacturing Base
Table Products Analysis
Figure Global Polysulfide Construction Sealant Consumption Volume and Growth Rate Forecast (2020-2027)_x000D_
Figure Global Polysulfide Construction Sealant Value and Growth Rate Forecast (2020-2027)_x000D_
Figure Global Polysulfide Construction Sealant Price and Trend Forecast (2020-2027)_x000D_
Table Global Polysulfide Construction Sealant Consumption Volume Forecast by Region (2020-2027)_x000D_
Table Global Polysulfide Construction Sealant Value Forecast by Region (2020-2027)_x000D_
Figure United States Polysulfide Construction Sealant Consumption and Growth Rate Forecast (2020-2027)_x000D_
Figure United States Polysulfide Construction Sealant Value and Growth Rate Forecast (2020-2027)_x000D_
Figure Europe Polysulfide Construction Sealant Consumption and Growth Rate Forecast (2020-2027)_x000D_
Figure Europe Polysulfide Construction Sealant Value and Growth Rate Forecast (2020-2027)_x000D_
Figure Europe Polysulfide Construction Sealant Consumption and Growth Rate Forecast (2020-2027)_x000D_
Figure Germany Polysulfide Construction Sealant Consumption and Growth Rate Forecast (2020-2027)_x000D_
Figure Germany Polysulfide Construction Sealant Value and Growth Rate Forecast (2020-2027)_x000D_
Figure UK Polysulfide Construction Sealant Consumption and Growth Rate Forecast (2020-2027)_x000D_
Figure UK Polysulfide Construction Sealant Value and Growth Rate Forecast (2020-2027)_x000D_
Figure France Polysulfide Construction Sealant Consumption and Growth Rate Forecast (2020-2027)_x000D_
Figure France Polysulfide Construction Sealant Value and Growth Rate Forecast (2020-2027)_x000D_
Figure Italy Polysulfide Construction Sealant Consumption and Growth Rate Forecast (2020-2027)_x000D_
Figure Italy Polysulfide Construction Sealant Value and Growth Rate Forecast (2020-2027)_x000D_
Figure Spain Polysulfide Construction Sealant Consumption and Growth Rate Forecast (2020-2027)_x000D_
Figure Spain Polysulfide Construction Sealant Value and Growth Rate Forecast (2020-2027)_x000D_
Figure Poland Polysulfide Construction Sealant Consumption and Growth Rate Forecast (2020-2027)_x000D_
Figure Poland Polysulfide Construction Sealant Value and Growth Rate Forecast (2020-2027)_x000D_
Figure Russia Polysulfide Construction Sealant Consumption and Growth Rate Forecast (2020-2027)_x000D_
Figure Russia Polysulfide Construction Sealant Value and Growth Rate Forecast (2020-2027)_x000D_
Figure China Polysulfide Construction Sealant Consumption and Growth Rate Forecast (2020-2027)_x000D_
Figure China Polysulfide Construction Sealant Value and Growth Rate Forecast (2020-2027)_x000D_
Figure Japan Polysulfide Construction Sealant Consumption and Growth Rate Forecast (2020-2027)_x000D_
Figure Japan Polysulfide Construction Sealant Value and Growth Rate Forecast (2020-2027)_x000D_
Figure Southeast Asia Polysulfide Construction Sealant Consumption and Growth Rate Forecast (2020-2027)_x000D_
Figure Southeast Asia Polysulfide Construction Sealant Value and Growth Rate Forecast (2020-2027)_x000D_
Figure Indonesia Polysulfide Construction Sealant Consumption and Growth Rate Forecast (2020-2027)_x000D_
Figure Indonesia Polysulfide Construction Sealant Value and Growth Rate Forecast (2020-2027)_x000D_
Figure Thailand Polysulfide Construction Sealant Consumption and Growth Rate Forecast (2020-2027)_x000D_
Figure Thailand Polysulfide Construction Sealant Value and Growth Rate Forecast (2020-2027)_x000D_
Figure Philippines Polysulfide Construction Sealant Consumption and Growth Rate Forecast (2020-2027)_x000D_
Figure Philippines Polysulfide Construction Sealant Value and Growth Rate Forecast (2020-2027)_x000D_
Figure Malaysia Polysulfide Construction Sealant Consumption and Growth Rate Forecast (2020-2027)_x000D_
Figure Malaysia Polysulfide Construction Sealant Value and Growth Rate Forecast (2020-2027)_x000D_
Figure Singapore Polysulfide Construction Sealant Consumption and Growth Rate Forecast (2020-2027)_x000D_
Figure Singapore Polysulfide Construction Sealant Value and Growth Rate Forecast (2020-2027)_x000D_
Figure Vietnam Polysulfide Construction Sealant Consumption and Growth Rate Forecast (2020-2027)_x000D_
Figure Vietnam Polysulfide Construction Sealant Value and Growth Rate Forecast (2020-2027)_x000D_
Figure India Polysulfide Construction Sealant Consumption and Growth Rate Forecast (2020-2027)_x000D_
Figure India Polysulfide Construction Sealant Value and Growth Rate Forecast (2020-2027)_x000D_
Figure Brazil Polysulfide Construction Sealant Consumption and Growth Rate Forecast (2020-2027)_x000D_
Figure Brazil Polysulfide Construction Sealant Value and Growth Rate Forecast (2020-2027)_x000D_
Figure GCC Countries Polysulfide Construction Sealant Consumption and Growth Rate Forecast (2020-2027)_x000D_
Figure GCC Countries Polysulfide Construction Sealant Value and Growth Rate Forecast (2020-2027)_x000D_
Figure Saudi Arabia Polysulfide Construction Sealant Consumption and Growth Rate Forecast (2020-2027)_x000D_
Figure Saudi Arabia Polysulfide Construction Sealant Value and Growth Rate Forecast (2020-2027)_x000D_
Figure United Arab Emirates Polysulfide Construction Sealant Consumption and Growth Rate Forecast (2020-2027)_x000D_
Figure United Arab Emirates Polysulfide Construction Sealant Value and Growth Rate Forecast (2020-2027)_x000D_
Figure Qatar Polysulfide Construction Sealant Consumption and Growth Rate Forecast (2020-2027)_x000D_
Figure Qatar Polysulfide Construction Sealant Value and Growth Rate Forecast (2020-2027)_x000D_
Figure Bahrain Polysulfide Construction Sealant Consumption and Growth Rate Forecast (2020-2027)_x000D_
Figure Bahrain Polysulfide Construction Sealant Value and Growth Rate Forecast (2020-2027)_x000D_
Table Global Polysulfide Construction Sealant Consumption Forecast by Type (2020-2027)_x000D_
Table Global Polysulfide Construction Sealant Revenue Forecast by Type (2020-2027)_x000D_
Figure Global Polysulfide Construction Sealant Price Forecast by Type (2020-2027)_x000D_
Table Global Polysulfide Construction Sealant Consumption Volume Forecast by Application (2020-2027)</t>
  </si>
  <si>
    <t>Global Polysulfide Construction Sealant Market Research Report of Major Types, Applications and Competitive Vendors in Top Regions and Countries</t>
  </si>
  <si>
    <t>Global Dynamic Volt VAR Control Architecture Market Research Report 2015-2027 of Major Types, Applications and Competitive Vendors in Top Regions and Countries</t>
  </si>
  <si>
    <t>The Global market for Dynamic Volt VAR Control Architecture is estimated to grow at a CAGR of roughly X.X% in the next 8 years, and will reach USD X.X million in 2027, from USD X.X million in 2020._x000D_
_x000D_
Aimed to provide most segmented consumption and sales data of different types of Dynamic Volt VAR Control Architecture,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Dynamic Volt VAR Control Architecture industry._x000D_
_x000D_
&lt;b&gt;The report focuses on the top players in terms of profiles, product analysis, sales, price, revenue, and gross margin.&lt;/b&gt;_x000D_
&lt;b&gt;Major players covered in this report:&lt;/b&gt;_x000D_
Schneider Electric
Gridco Systems
Silver Spring Network
Siemens
ABB
Varentec
SandC Electric
Beckwith Electric
Advanced Control Systems
Eaton
GE
_x000D_
&lt;b&gt;By Type:&lt;/b&gt;_x000D_
Volt VAR Control
Distribution Voltage Optimization
Conservation Voltage Reduction
Distribution Volt VAR Control
Other
_x000D_
&lt;b&gt;By Application:&lt;/b&gt;_x000D_
Industrial
Residential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</si>
  <si>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Dynamic Volt VAR Control Architecture Introduction_x000D_
1.2 Market Analysis by Type_x000D_
1.2.1 Volt VAR Control
1.2.2 Distribution Voltage Optimization
1.2.3 Conservation Voltage Reduction
1.2.4 Distribution Volt VAR Control
1.2.5 Other
1.3 Market Analysis by Application_x000D_
1.3.1 Industrial
1.3.2 Residential
1.3.3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Dynamic Volt VAR Control Architecture Market Size Analysis from 2015 to 2027_x000D_
1.6.1 Global Dynamic Volt VAR Control Architecture Market Size Analysis from 2015 to 2027 by Consumption Volume_x000D_
1.6.2 Global Dynamic Volt VAR Control Architecture Market Size Analysis from 2015 to 2027 by Value_x000D_
1.6.3 Global Dynamic Volt VAR Control Architecture Price Trends Analysis from 2015 to 2027_x000D_
_x000D_
2 Global Dynamic Volt VAR Control Architecture Competition by Types, Applications, and Top Regions and Countries_x000D_
2.1 Global Dynamic Volt VAR Control Architecture (Volume and Value) by Type_x000D_
2.1.1 Global Dynamic Volt VAR Control Architecture Consumption and Market Share by Type (2015-2020)_x000D_
2.1.2 Global Dynamic Volt VAR Control Architecture Revenue and Market Share by Type (2015-2020)_x000D_
2.2 Global Dynamic Volt VAR Control Architecture (Volume and Value) by Application_x000D_
2.2.1 Global Dynamic Volt VAR Control Architecture Consumption and Market Share by Application (2015-2020)_x000D_
2.2.2 Global Dynamic Volt VAR Control Architecture Revenue and Market Share by Application (2015-2020)_x000D_
2.3 Global Dynamic Volt VAR Control Architecture (Volume and Value) by Region_x000D_
2.3.1 Global Dynamic Volt VAR Control Architecture Consumption and Market Share by Region (2015-2020)_x000D_
2.3.2 Global Dynamic Volt VAR Control Architecture Revenue and Market Share by Region (2015-2020)_x000D_
_x000D_
3 United States Dynamic Volt VAR Control Architecture Market Analysis_x000D_
3.1 United States Dynamic Volt VAR Control Architecture Consumption and Value Analysis_x000D_
3.2 United States Dynamic Volt VAR Control Architecture Consumption Volume by Type_x000D_
3.3 United States Dynamic Volt VAR Control Architecture Consumption Structure by Application_x000D_
_x000D_
4 Europe Dynamic Volt VAR Control Architecture Market Analysis_x000D_
4.1 Europe Dynamic Volt VAR Control Architecture Consumption and Value Analysis_x000D_
4.2 Europe Dynamic Volt VAR Control Architecture Consumption Volume by Type_x000D_
4.3 Europe Dynamic Volt VAR Control Architecture Consumption Structure by Application_x000D_
4.4 Europe Dynamic Volt VAR Control Architecture Consumption by Top Countries_x000D_
4.4.1 Germany Dynamic Volt VAR Control Architecture Consumption Volume from 2015 to 2020_x000D_
4.4.2 UK Dynamic Volt VAR Control Architecture Consumption Volume from 2015 to 2020_x000D_
4.4.3 France Dynamic Volt VAR Control Architecture Consumption Volume from 2015 to 2020_x000D_
4.4.4 Italy Dynamic Volt VAR Control Architecture Consumption Volume from 2015 to 2020_x000D_
4.4.5 Spain Dynamic Volt VAR Control Architecture Consumption Volume from 2015 to 2020_x000D_
4.4.6 Poland Dynamic Volt VAR Control Architecture Consumption Volume from 2015 to 2020_x000D_
4.4.7 Russia Dynamic Volt VAR Control Architecture Consumption Volume from 2015 to 2020_x000D_
_x000D_
5 China Dynamic Volt VAR Control Architecture Market Analysis_x000D_
5.1 China Dynamic Volt VAR Control Architecture Consumption and Value Analysis_x000D_
5.2 China Dynamic Volt VAR Control Architecture Consumption Volume by Type_x000D_
5.3 China Dynamic Volt VAR Control Architecture Consumption Structure by Application_x000D_
_x000D_
6 Japan Dynamic Volt VAR Control Architecture Market Analysis_x000D_
6.1 Japan Dynamic Volt VAR Control Architecture Consumption and Value Analysis_x000D_
6.2 Japan Dynamic Volt VAR Control Architecture Consumption Volume by Type_x000D_
6.3 Japan Dynamic Volt VAR Control Architecture Consumption Structure by Application_x000D_
_x000D_
7 Southeast Asia Dynamic Volt VAR Control Architecture Market Analysis_x000D_
7.1 Southeast Asia Dynamic Volt VAR Control Architecture Consumption and Value Analysis_x000D_
7.2 Southeast Asia Dynamic Volt VAR Control Architecture Consumption Volume by Type_x000D_
7.3 Southeast Asia Dynamic Volt VAR Control Architecture Consumption Structure by Application_x000D_
7.4 Southeast Asia Dynamic Volt VAR Control Architecture Consumption by Top Countries_x000D_
7.4.1 Indonesia Dynamic Volt VAR Control Architecture Consumption Volume from 2015 to 2020_x000D_
7.4.2 Thailand Dynamic Volt VAR Control Architecture Consumption Volume from 2015 to 2020_x000D_
7.4.3 Philippines Dynamic Volt VAR Control Architecture Consumption Volume from 2015 to 2020_x000D_
7.4.4 Malaysia Dynamic Volt VAR Control Architecture Consumption Volume from 2015 to 2020_x000D_
7.4.5 Singapore Dynamic Volt VAR Control Architecture Consumption Volume from 2015 to 2020_x000D_
7.4.6 Vietnam Dynamic Volt VAR Control Architecture Consumption Volume from 2015 to 2020_x000D_
_x000D_
8 India Dynamic Volt VAR Control Architecture Market Analysis_x000D_
8.1 India Dynamic Volt VAR Control Architecture Consumption and Value Analysis_x000D_
8.2 India Dynamic Volt VAR Control Architecture Consumption Volume by Type_x000D_
8.3 India Dynamic Volt VAR Control Architecture Consumption Structure by Application_x000D_
_x000D_
9 Brazil Dynamic Volt VAR Control Architecture Market Analysis_x000D_
9.1 Brazil Dynamic Volt VAR Control Architecture Consumption and Value Analysis_x000D_
9.2 Brazil Dynamic Volt VAR Control Architecture Consumption Volume by Type_x000D_
9.3 Brazil Dynamic Volt VAR Control Architecture Consumption Structure by Application_x000D_
_x000D_
10 GCC Countries Dynamic Volt VAR Control Architecture Market Analysis_x000D_
10.1 GCC Countries Dynamic Volt VAR Control Architecture Consumption and Value Analysis_x000D_
10.2 GCC Countries Dynamic Volt VAR Control Architecture Consumption Volume by Type_x000D_
10.3 GCC Countries Dynamic Volt VAR Control Architecture Consumption Structure by Application_x000D_
10.4 GCC Countries Dynamic Volt VAR Control Architecture Consumption Volume by Major Countries_x000D_
10.4.1 Saudi Arabia Dynamic Volt VAR Control Architecture Consumption Volume from 2015 to 2020_x000D_
10.4.2 United Arab Emirates Dynamic Volt VAR Control Architecture Consumption Volume from 2015 to 2020_x000D_
10.4.3 Qatar Dynamic Volt VAR Control Architecture Consumption Volume from 2015 to 2020_x000D_
10.4.4 Bahrain Dynamic Volt VAR Control Architecture Consumption Volume from 2015 to 2020_x000D_
_x000D_
11 Manufacturers Profiles_x000D_
11.1 Schneider Electric
11.1.1 Business Overview
11.1.2 Products Analysis
11.1.3 Schneider Electric Dynamic Volt VAR Control Architecture Sales, Price, Revenue, Gross Margin
11.1.4 Schneider Electric Dynamic Volt VAR Control Architecture Sales by Region
11.2 Gridco Systems
11.2.1 Business Overview
11.2.2 Products Analysis
11.2.3 Gridco Systems Dynamic Volt VAR Control Architecture Sales, Price, Revenue, Gross Margin
11.2.4 Gridco Systems Dynamic Volt VAR Control Architecture Sales by Region
11.3 Silver Spring Network
11.3.1 Business Overview
11.3.2 Products Analysis
11.3.3 Silver Spring Network Dynamic Volt VAR Control Architecture Sales, Price, Revenue, Gross Margin
11.3.4 Silver Spring Network Dynamic Volt VAR Control Architecture Sales by Region
11.4 Siemens
11.4.1 Business Overview
11.4.2 Products Analysis
11.4.3 Siemens Dynamic Volt VAR Control Architecture Sales, Price, Revenue, Gross Margin
11.4.4 Siemens Dynamic Volt VAR Control Architecture Sales by Region
11.5 ABB
11.5.1 Business Overview
11.5.2 Products Analysis
11.5.3 ABB Dynamic Volt VAR Control Architecture Sales, Price, Revenue, Gross Margin
11.5.4 ABB Dynamic Volt VAR Control Architecture Sales by Region
11.6 Varentec
11.6.1 Business Overview
11.6.2 Products Analysis
11.6.3 Varentec Dynamic Volt VAR Control Architecture Sales, Price, Revenue, Gross Margin
11.6.4 Varentec Dynamic Volt VAR Control Architecture Sales by Region
11.7 SandC Electric
11.7.1 Business Overview
11.7.2 Products Analysis
11.7.3 SandC Electric Dynamic Volt VAR Control Architecture Sales, Price, Revenue, Gross Margin
11.7.4 SandC Electric Dynamic Volt VAR Control Architecture Sales by Region
11.8 Beckwith Electric
11.8.1 Business Overview
11.8.2 Products Analysis
11.8.3 Beckwith Electric Dynamic Volt VAR Control Architecture Sales, Price, Revenue, Gross Margin
11.8.4 Beckwith Electric Dynamic Volt VAR Control Architecture Sales by Region
11.9 Advanced Control Systems
11.9.1 Business Overview
11.9.2 Products Analysis
11.9.3 Advanced Control Systems Dynamic Volt VAR Control Architecture Sales, Price, Revenue, Gross Margin
11.9.4 Advanced Control Systems Dynamic Volt VAR Control Architecture Sales by Region
11.10 Eaton
11.10.1 Business Overview
11.10.2 Products Analysis
11.10.3 Eaton Dynamic Volt VAR Control Architecture Sales, Price, Revenue, Gross Margin
11.10.4 Eaton Dynamic Volt VAR Control Architecture Sales by Region
11.11 GE
11.11.1 Business Overview
11.11.2 Products Analysis
11.11.3 GE Dynamic Volt VAR Control Architecture Sales, Price, Revenue, Gross Margin
11.11.4 GE Dynamic Volt VAR Control Architecture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Dynamic Volt VAR Control Architecture Market Forecast (2020-2027)_x000D_
13.1 Global Dynamic Volt VAR Control Architecture Consumption Volume, Revenue and Price Forecast (2020-2027)_x000D_
13.1.1 Global Dynamic Volt VAR Control Architecture Consumption Volume and Growth Rate Forecast (2020-2027)_x000D_
13.1.2 Global Dynamic Volt VAR Control Architecture Value and Growth Rate Forecast (2020-2027)_x000D_
13.1.3 Global Dynamic Volt VAR Control Architecture Price and Trend Forecast (2020-2027)_x000D_
13.2 Global Dynamic Volt VAR Control Architecture Consumption Volume, Value and Growth Rate Forecast by Region (2020-2027)_x000D_
13.2.1 Global Dynamic Volt VAR Control Architecture Consumption Volume and Growth Rate Forecast by Region (2020-2027)_x000D_
13.2.2 Global Dynamic Volt VAR Control Architecture Value and Growth Rate Forecast by Region (2020-2027)_x000D_
13.3 Global Dynamic Volt VAR Control Architecture Consumption Volume, Revenue and Price Forecast by Type (2020-2027)_x000D_
13.3.1 Global Dynamic Volt VAR Control Architecture Consumption Forecast by Type (2020-2027)_x000D_
13.3.2 Global Dynamic Volt VAR Control Architecture Revenue Forecast by Type (2020-2027)_x000D_
13.3.3 Global Dynamic Volt VAR Control Architecture Price Forecast by Type (2020-2027)_x000D_
13.4 Global Dynamic Volt VAR Control Architecture Consumption Volume Forecast by Application (2020-2027)_x000D_
_x000D_
14 Research Conclusions_x000D_
_x000D_
15 Appendix_x000D_
15.1 Methodology_x000D_
15.2 Research Data Source_x000D_
_x000D_
</t>
  </si>
  <si>
    <t>List of Tables and Figures _x000D_
Global Dynamic Volt VAR Control Architecture Value ($) and Growth Rate Segment by Region 2015-2027_x000D_
Global Dynamic Volt VAR Control Architecture Revenue ($) and Growth Rate Segment by Product Type from 2015-2027_x000D_
Global Dynamic Volt VAR Control Architecture Value ($) and Growth Rate Segment by Application 2015-2027_x000D_
Figure Dynamic Volt VAR Control Architecture Picture_x000D_
Table Product Specifications of Dynamic Volt VAR Control Architecture_x000D_
Figure Global Sales Market Share of Dynamic Volt VAR Control Architecture by Type in 2019_x000D_
Table Types of Dynamic Volt VAR Control Architecture_x000D_
Figure Volt VAR Control Picture
Figure Distribution Voltage Optimization Picture
Figure Conservation Voltage Reduction Picture
Figure Distribution Volt VAR Control Picture
Figure Other Picture
Figure Dynamic Volt VAR Control Architecture Consumption Market Share by Application in 2019_x000D_
Table Application of Dynamic Volt VAR Control Architecture_x000D_
Figure Industrial Picture
Figure Residential Picture
Figure Commercial Picture
Figure United States Dynamic Volt VAR Control Architecture Revenue ($) and Growth Rate (2015-2027)_x000D_
Figure Europe Dynamic Volt VAR Control Architecture Revenue ($) and Growth Rate (2015-2027)_x000D_
Figure Germany Dynamic Volt VAR Control Architecture Revenue ($) and Growth Rate (2015-2027)_x000D_
Figure UK Dynamic Volt VAR Control Architecture Revenue ($) and Growth Rate (2015-2027)_x000D_
Figure France Dynamic Volt VAR Control Architecture Revenue ($) and Growth Rate (2015-2027)_x000D_
Figure Italy Dynamic Volt VAR Control Architecture Revenue ($) and Growth Rate (2015-2027)_x000D_
Figure Spain Dynamic Volt VAR Control Architecture Revenue ($) and Growth Rate (2015-2027)_x000D_
Figure Poland Dynamic Volt VAR Control Architecture Revenue ($) and Growth Rate (2015-2027)_x000D_
Figure Russia Dynamic Volt VAR Control Architecture Revenue ($) and Growth Rate (2015-2027)_x000D_
Figure China Dynamic Volt VAR Control Architecture Revenue ($) and Growth Rate (2015-2027)_x000D_
Figure Japan Dynamic Volt VAR Control Architecture Revenue ($) and Growth Rate (2015-2027)_x000D_
Figure Southeast Asia Dynamic Volt VAR Control Architecture Revenue ($) and Growth Rate (2015-2027)_x000D_
Figure Indonesia Dynamic Volt VAR Control Architecture Revenue ($) and Growth Rate (2015-2027)_x000D_
Figure Thailand Dynamic Volt VAR Control Architecture Revenue ($) and Growth Rate (2015-2027)_x000D_
Figure Philippines Dynamic Volt VAR Control Architecture Revenue ($) and Growth Rate (2015-2027)_x000D_
Figure Malaysia Dynamic Volt VAR Control Architecture Revenue ($) and Growth Rate (2015-2027)_x000D_
Figure Singapore Dynamic Volt VAR Control Architecture Revenue ($) and Growth Rate (2015-2027)_x000D_
Figure Vietnam Dynamic Volt VAR Control Architecture Revenue ($) and Growth Rate (2015-2027)_x000D_
Figure India Dynamic Volt VAR Control Architecture Revenue ($) and Growth Rate (2015-2027)_x000D_
Figure Brazil Dynamic Volt VAR Control Architecture Revenue ($) and Growth Rate (2015-2027)_x000D_
Figure GCC Countries Dynamic Volt VAR Control Architecture Revenue ($) and Growth Rate (2015-2027)_x000D_
Figure Saudi Arabia Dynamic Volt VAR Control Architecture Revenue ($) and Growth Rate (2015-2027)_x000D_
Figure United Arab Emirates Dynamic Volt VAR Control Architecture Revenue ($) and Growth Rate (2015-2027)_x000D_
Figure Qatar Dynamic Volt VAR Control Architecture Revenue ($) and Growth Rate (2015-2027)_x000D_
Figure Bahrain Dynamic Volt VAR Control Architecture Revenue ($) and Growth Rate (2015-2027)_x000D_
Table Emerging and Growing Market of Dynamic Volt VAR Control Architecture_x000D_
Table Industry Limitations_x000D_
Table Opportunities and Development Trends_x000D_
Figure Global Dynamic Volt VAR Control Architecture Market Size Analysis from 2015 to 2027 by Consumption Volume_x000D_
Figure Global Dynamic Volt VAR Control Architecture Market Size Analysis from 2015 to 2027 by Value_x000D_
Figure Global Dynamic Volt VAR Control Architecture Price Trends Analysis from 2015 to 2027_x000D_
Table Global Dynamic Volt VAR Control Architecture Consumption and Market Share by Type (2015-2020)_x000D_
Table Global Dynamic Volt VAR Control Architecture Revenue and Market Share by Type (2015-2020)_x000D_
Figure Global Dynamic Volt VAR Control Architecture Revenue and Market Share by Type (2015-2020)_x000D_
Table Global Dynamic Volt VAR Control Architecture Consumption and Market Share by Application (2015-2020)_x000D_
Table Global Dynamic Volt VAR Control Architecture Revenue and Market Share by Application (2015-2020)_x000D_
Figure Global Dynamic Volt VAR Control Architecture Revenue and Market Share by Application (2015-2020)_x000D_
Table Global Dynamic Volt VAR Control Architecture Consumption and Market Share by Region (2015-2020)_x000D_
Table Global Dynamic Volt VAR Control Architecture Revenue and Market Share by Region (2015-2020)_x000D_
Figure Global Dynamic Volt VAR Control Architecture Revenue and Market Share by Region (2015-2020)_x000D_
Figure United States Dynamic Volt VAR Control Architecture Consumption and Growth Rate (2015-2020)_x000D_
Figure United States Dynamic Volt VAR Control Architecture Revenue and Growth Rate (2015-2020)_x000D_
Figure United States Dynamic Volt VAR Control Architecture Sales Price Analysis (2015-2020)_x000D_
Table United States Dynamic Volt VAR Control Architecture Consumption Volume by Type_x000D_
Table United States Dynamic Volt VAR Control Architecture Consumption Structure by Application_x000D_
Figure Europe Dynamic Volt VAR Control Architecture Consumption and Growth Rate (2015-2020)_x000D_
Figure Europe Dynamic Volt VAR Control Architecture Revenue and Growth Rate (2015-2020)_x000D_
Figure Europe Dynamic Volt VAR Control Architecture Sales Price Analysis (2015-2020)_x000D_
Table Europe Dynamic Volt VAR Control Architecture Consumption Volume by Type_x000D_
Table Europe Dynamic Volt VAR Control Architecture Consumption Structure by Application_x000D_
Table Europe Dynamic Volt VAR Control Architecture Consumption by Top Countries_x000D_
Figure Germany Dynamic Volt VAR Control Architecture Consumption Volume from 2015 to 2020_x000D_
Figure UK Dynamic Volt VAR Control Architecture Consumption Volume from 2015 to 2020_x000D_
Figure France Dynamic Volt VAR Control Architecture Consumption Volume from 2015 to 2020_x000D_
Figure Italy Dynamic Volt VAR Control Architecture Consumption Volume from 2015 to 2020_x000D_
Figure Spain Dynamic Volt VAR Control Architecture Consumption Volume from 2015 to 2020_x000D_
Figure Poland Dynamic Volt VAR Control Architecture Consumption Volume from 2015 to 2020_x000D_
Figure Russia Dynamic Volt VAR Control Architecture Consumption Volume from 2015 to 2020_x000D_
Figure China Dynamic Volt VAR Control Architecture Consumption and Growth Rate (2015-2020)_x000D_
Figure China Dynamic Volt VAR Control Architecture Revenue and Growth Rate (2015-2020)_x000D_
Figure China Dynamic Volt VAR Control Architecture Sales Price Analysis (2015-2020)_x000D_
Table China Dynamic Volt VAR Control Architecture Consumption Volume by Type_x000D_
Table China Dynamic Volt VAR Control Architecture Consumption Structure by Application_x000D_
Figure Japan Dynamic Volt VAR Control Architecture Consumption and Growth Rate (2015-2020)_x000D_
Figure Japan Dynamic Volt VAR Control Architecture Revenue and Growth Rate (2015-2020)_x000D_
Figure Japan Dynamic Volt VAR Control Architecture Sales Price Analysis (2015-2020)_x000D_
Table Japan Dynamic Volt VAR Control Architecture Consumption Volume by Type_x000D_
Table Japan Dynamic Volt VAR Control Architecture Consumption Structure by Application_x000D_
Figure Southeast Asia Dynamic Volt VAR Control Architecture Consumption and Growth Rate (2015-2020)_x000D_
Figure Southeast Asia Dynamic Volt VAR Control Architecture Revenue and Growth Rate (2015-2020)_x000D_
Figure Southeast Asia Dynamic Volt VAR Control Architecture Sales Price Analysis (2015-2020)_x000D_
Table Southeast Asia Dynamic Volt VAR Control Architecture Consumption Volume by Type_x000D_
Table Southeast Asia Dynamic Volt VAR Control Architecture Consumption Structure by Application_x000D_
Table Southeast Asia Dynamic Volt VAR Control Architecture Consumption by Top Countries_x000D_
Figure Indonesia Dynamic Volt VAR Control Architecture Consumption Volume from 2015 to 2020_x000D_
Figure Thailand Dynamic Volt VAR Control Architecture Consumption Volume from 2015 to 2020_x000D_
Figure Philippines Dynamic Volt VAR Control Architecture Consumption Volume from 2015 to 2020_x000D_
Figure Malaysia Dynamic Volt VAR Control Architecture Consumption Volume from 2015 to 2020_x000D_
Figure Singapore Dynamic Volt VAR Control Architecture Consumption Volume from 2015 to 2020_x000D_
Figure Vietnam Dynamic Volt VAR Control Architecture Consumption Volume from 2015 to 2020_x000D_
Figure India Dynamic Volt VAR Control Architecture Consumption and Growth Rate (2015-2020)_x000D_
Figure India Dynamic Volt VAR Control Architecture Revenue and Growth Rate (2015-2020)_x000D_
Figure India Dynamic Volt VAR Control Architecture Sales Price Analysis (2015-2020)_x000D_
Table India Dynamic Volt VAR Control Architecture Consumption Volume by Type_x000D_
Table India Dynamic Volt VAR Control Architecture Consumption Structure by Application_x000D_
Figure Brazil Dynamic Volt VAR Control Architecture Consumption and Growth Rate (2015-2020)_x000D_
Figure Brazil Dynamic Volt VAR Control Architecture Revenue and Growth Rate (2015-2020)_x000D_
Figure Brazil Dynamic Volt VAR Control Architecture Sales Price Analysis (2015-2020)_x000D_
Table Brazil Dynamic Volt VAR Control Architecture Consumption Volume by Type_x000D_
Table Brazil Dynamic Volt VAR Control Architecture Consumption Structure by Application_x000D_
Figure GCC Countries Dynamic Volt VAR Control Architecture Consumption and Growth Rate (2015-2020)_x000D_
Figure GCC Countries Dynamic Volt VAR Control Architecture Revenue and Growth Rate (2015-2020)_x000D_
Figure GCC Countries Dynamic Volt VAR Control Architecture Sales Price Analysis (2015-2020)_x000D_
Table GCC Countries Dynamic Volt VAR Control Architecture Consumption Volume by Type_x000D_
Table GCC Countries Dynamic Volt VAR Control Architecture Consumption Structure by Application_x000D_
Table GCC Countries Dynamic Volt VAR Control Architecture Consumption Volume by Major Countries_x000D_
Figure Saudi Arabia Dynamic Volt VAR Control Architecture Consumption Volume from 2015 to 2020_x000D_
Figure United Arab Emirates Dynamic Volt VAR Control Architecture Consumption Volume from 2015 to 2020_x000D_
Figure Qatar Dynamic Volt VAR Control Architecture Consumption Volume from 2015 to 2020_x000D_
Figure Bahrain Dynamic Volt VAR Control Architecture Consumption Volume from 2015 to 2020_x000D_
Table Schneider Electric Sales, Price, Revenue, Gross Margin (2015-2020)
Figure Company Sales and Growth Rate
Figure Company Revenue ($) Market Share 2015-2020
Figure Company Dynamic Volt VAR Control Architecture Sales by Region
Table Company Basic Information, Manufacturing Base
Table Products Analysis
Table Gridco Systems Sales, Price, Revenue, Gross Margin (2015-2020)
Figure Company Sales and Growth Rate
Figure Company Revenue ($) Market Share 2015-2020
Figure Company Dynamic Volt VAR Control Architecture Sales by Region
Table Company Basic Information, Manufacturing Base
Table Products Analysis
Table Silver Spring Network Sales, Price, Revenue, Gross Margin (2015-2020)
Figure Company Sales and Growth Rate
Figure Company Revenue ($) Market Share 2015-2020
Figure Company Dynamic Volt VAR Control Architecture Sales by Region
Table Company Basic Information, Manufacturing Base
Table Products Analysis
Table Siemens Sales, Price, Revenue, Gross Margin (2015-2020)
Figure Company Sales and Growth Rate
Figure Company Revenue ($) Market Share 2015-2020
Figure Company Dynamic Volt VAR Control Architecture Sales by Region
Table Company Basic Information, Manufacturing Base
Table Products Analysis
Table ABB Sales, Price, Revenue, Gross Margin (2015-2020)
Figure Company Sales and Growth Rate
Figure Company Revenue ($) Market Share 2015-2020
Figure Company Dynamic Volt VAR Control Architecture Sales by Region
Table Company Basic Information, Manufacturing Base
Table Products Analysis
Table Varentec Sales, Price, Revenue, Gross Margin (2015-2020)
Figure Company Sales and Growth Rate
Figure Company Revenue ($) Market Share 2015-2020
Figure Company Dynamic Volt VAR Control Architecture Sales by Region
Table Company Basic Information, Manufacturing Base
Table Products Analysis
Table SandC Electric Sales, Price, Revenue, Gross Margin (2015-2020)
Figure Company Sales and Growth Rate
Figure Company Revenue ($) Market Share 2015-2020
Figure Company Dynamic Volt VAR Control Architecture Sales by Region
Table Company Basic Information, Manufacturing Base
Table Products Analysis
Table Beckwith Electric Sales, Price, Revenue, Gross Margin (2015-2020)
Figure Company Sales and Growth Rate
Figure Company Revenue ($) Market Share 2015-2020
Figure Company Dynamic Volt VAR Control Architecture Sales by Region
Table Company Basic Information, Manufacturing Base
Table Products Analysis
Table Advanced Control Systems Sales, Price, Revenue, Gross Margin (2015-2020)
Figure Company Sales and Growth Rate
Figure Company Revenue ($) Market Share 2015-2020
Figure Company Dynamic Volt VAR Control Architecture Sales by Region
Table Company Basic Information, Manufacturing Base
Table Products Analysis
Table Eaton Sales, Price, Revenue, Gross Margin (2015-2020)
Figure Company Sales and Growth Rate
Figure Company Revenue ($) Market Share 2015-2020
Figure Company Dynamic Volt VAR Control Architecture Sales by Region
Table Company Basic Information, Manufacturing Base
Table Products Analysis
Table GE Sales, Price, Revenue, Gross Margin (2015-2020)
Figure Company Sales and Growth Rate
Figure Company Revenue ($) Market Share 2015-2020
Figure Company Dynamic Volt VAR Control Architecture Sales by Region
Table Company Basic Information, Manufacturing Base
Table Products Analysis
Figure Global Dynamic Volt VAR Control Architecture Consumption Volume and Growth Rate Forecast (2020-2027)_x000D_
Figure Global Dynamic Volt VAR Control Architecture Value and Growth Rate Forecast (2020-2027)_x000D_
Figure Global Dynamic Volt VAR Control Architecture Price and Trend Forecast (2020-2027)_x000D_
Table Global Dynamic Volt VAR Control Architecture Consumption Volume Forecast by Region (2020-2027)_x000D_
Table Global Dynamic Volt VAR Control Architecture Value Forecast by Region (2020-2027)_x000D_
Figure United States Dynamic Volt VAR Control Architecture Consumption and Growth Rate Forecast (2020-2027)_x000D_
Figure United States Dynamic Volt VAR Control Architecture Value and Growth Rate Forecast (2020-2027)_x000D_
Figure Europe Dynamic Volt VAR Control Architecture Consumption and Growth Rate Forecast (2020-2027)_x000D_
Figure Europe Dynamic Volt VAR Control Architecture Value and Growth Rate Forecast (2020-2027)_x000D_
Figure Europe Dynamic Volt VAR Control Architecture Consumption and Growth Rate Forecast (2020-2027)_x000D_
Figure Germany Dynamic Volt VAR Control Architecture Consumption and Growth Rate Forecast (2020-2027)_x000D_
Figure Germany Dynamic Volt VAR Control Architecture Value and Growth Rate Forecast (2020-2027)_x000D_
Figure UK Dynamic Volt VAR Control Architecture Consumption and Growth Rate Forecast (2020-2027)_x000D_
Figure UK Dynamic Volt VAR Control Architecture Value and Growth Rate Forecast (2020-2027)_x000D_
Figure France Dynamic Volt VAR Control Architecture Consumption and Growth Rate Forecast (2020-2027)_x000D_
Figure France Dynamic Volt VAR Control Architecture Value and Growth Rate Forecast (2020-2027)_x000D_
Figure Italy Dynamic Volt VAR Control Architecture Consumption and Growth Rate Forecast (2020-2027)_x000D_
Figure Italy Dynamic Volt VAR Control Architecture Value and Growth Rate Forecast (2020-2027)_x000D_
Figure Spain Dynamic Volt VAR Control Architecture Consumption and Growth Rate Forecast (2020-2027)_x000D_
Figure Spain Dynamic Volt VAR Control Architecture Value and Growth Rate Forecast (2020-2027)_x000D_
Figure Poland Dynamic Volt VAR Control Architecture Consumption and Growth Rate Forecast (2020-2027)_x000D_
Figure Poland Dynamic Volt VAR Control Architecture Value and Growth Rate Forecast (2020-2027)_x000D_
Figure Russia Dynamic Volt VAR Control Architecture Consumption and Growth Rate Forecast (2020-2027)_x000D_
Figure Russia Dynamic Volt VAR Control Architecture Value and Growth Rate Forecast (2020-2027)_x000D_
Figure China Dynamic Volt VAR Control Architecture Consumption and Growth Rate Forecast (2020-2027)_x000D_
Figure China Dynamic Volt VAR Control Architecture Value and Growth Rate Forecast (2020-2027)_x000D_
Figure Japan Dynamic Volt VAR Control Architecture Consumption and Growth Rate Forecast (2020-2027)_x000D_
Figure Japan Dynamic Volt VAR Control Architecture Value and Growth Rate Forecast (2020-2027)_x000D_
Figure Southeast Asia Dynamic Volt VAR Control Architecture Consumption and Growth Rate Forecast (2020-2027)_x000D_
Figure Southeast Asia Dynamic Volt VAR Control Architecture Value and Growth Rate Forecast (2020-2027)_x000D_
Figure Indonesia Dynamic Volt VAR Control Architecture Consumption and Growth Rate Forecast (2020-2027)_x000D_
Figure Indonesia Dynamic Volt VAR Control Architecture Value and Growth Rate Forecast (2020-2027)_x000D_
Figure Thailand Dynamic Volt VAR Control Architecture Consumption and Growth Rate Forecast (2020-2027)_x000D_
Figure Thailand Dynamic Volt VAR Control Architecture Value and Growth Rate Forecast (2020-2027)_x000D_
Figure Philippines Dynamic Volt VAR Control Architecture Consumption and Growth Rate Forecast (2020-2027)_x000D_
Figure Philippines Dynamic Volt VAR Control Architecture Value and Growth Rate Forecast (2020-2027)_x000D_
Figure Malaysia Dynamic Volt VAR Control Architecture Consumption and Growth Rate Forecast (2020-2027)_x000D_
Figure Malaysia Dynamic Volt VAR Control Architecture Value and Growth Rate Forecast (2020-2027)_x000D_
Figure Singapore Dynamic Volt VAR Control Architecture Consumption and Growth Rate Forecast (2020-2027)_x000D_
Figure Singapore Dynamic Volt VAR Control Architecture Value and Growth Rate Forecast (2020-2027)_x000D_
Figure Vietnam Dynamic Volt VAR Control Architecture Consumption and Growth Rate Forecast (2020-2027)_x000D_
Figure Vietnam Dynamic Volt VAR Control Architecture Value and Growth Rate Forecast (2020-2027)_x000D_
Figure India Dynamic Volt VAR Control Architecture Consumption and Growth Rate Forecast (2020-2027)_x000D_
Figure India Dynamic Volt VAR Control Architecture Value and Growth Rate Forecast (2020-2027)_x000D_
Figure Brazil Dynamic Volt VAR Control Architecture Consumption and Growth Rate Forecast (2020-2027)_x000D_
Figure Brazil Dynamic Volt VAR Control Architecture Value and Growth Rate Forecast (2020-2027)_x000D_
Figure GCC Countries Dynamic Volt VAR Control Architecture Consumption and Growth Rate Forecast (2020-2027)_x000D_
Figure GCC Countries Dynamic Volt VAR Control Architecture Value and Growth Rate Forecast (2020-2027)_x000D_
Figure Saudi Arabia Dynamic Volt VAR Control Architecture Consumption and Growth Rate Forecast (2020-2027)_x000D_
Figure Saudi Arabia Dynamic Volt VAR Control Architecture Value and Growth Rate Forecast (2020-2027)_x000D_
Figure United Arab Emirates Dynamic Volt VAR Control Architecture Consumption and Growth Rate Forecast (2020-2027)_x000D_
Figure United Arab Emirates Dynamic Volt VAR Control Architecture Value and Growth Rate Forecast (2020-2027)_x000D_
Figure Qatar Dynamic Volt VAR Control Architecture Consumption and Growth Rate Forecast (2020-2027)_x000D_
Figure Qatar Dynamic Volt VAR Control Architecture Value and Growth Rate Forecast (2020-2027)_x000D_
Figure Bahrain Dynamic Volt VAR Control Architecture Consumption and Growth Rate Forecast (2020-2027)_x000D_
Figure Bahrain Dynamic Volt VAR Control Architecture Value and Growth Rate Forecast (2020-2027)_x000D_
Table Global Dynamic Volt VAR Control Architecture Consumption Forecast by Type (2020-2027)_x000D_
Table Global Dynamic Volt VAR Control Architecture Revenue Forecast by Type (2020-2027)_x000D_
Figure Global Dynamic Volt VAR Control Architecture Price Forecast by Type (2020-2027)_x000D_
Table Global Dynamic Volt VAR Control Architecture Consumption Volume Forecast by Application (2020-2027)</t>
  </si>
  <si>
    <t>Global Dynamic Volt VAR Control Architecture Market Research Report of Major Types, Applications and Competitive Vendors in Top Regions and Countries</t>
  </si>
  <si>
    <t>Global Manual Pruning Shears Market Research Report 2015-2027 of Major Types, Applications and Competitive Vendors in Top Regions and Countries</t>
  </si>
  <si>
    <t>The Global market for Manual Pruning Shears is estimated to grow at a CAGR of roughly X.X% in the next 8 years, and will reach USD X.X million in 2027, from USD X.X million in 2020._x000D_
_x000D_
Aimed to provide most segmented consumption and sales data of different types of Manual Pruning Shears,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Manual Pruning Shears industry._x000D_
_x000D_
&lt;b&gt;The report focuses on the top players in terms of profiles, product analysis, sales, price, revenue, and gross margin.&lt;/b&gt;_x000D_
&lt;b&gt;Major players covered in this report:&lt;/b&gt;_x000D_
Fiskars
Worth Garden
Felco sa
Jameson
ShrrillTree
True Temper
Red Rooster Ag Products
CHAPRON-LEMENAGER SAS
Leonard
Corona Clipper, Inc..
Barnel-USA
Castellari
Lisam srl
Zenport Industries
Corona Clipper
Lonneo
Gilmour
_x000D_
&lt;b&gt;By Type:&lt;/b&gt;_x000D_
One Hand Held
Two Hand Held
Pole Pruners
_x000D_
&lt;b&gt;By Application:&lt;/b&gt;_x000D_
Residential
Landscaping Maintain Company
Orchard
Farm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</si>
  <si>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Manual Pruning Shears Introduction_x000D_
1.2 Market Analysis by Type_x000D_
1.2.1 One Hand Held
1.2.2 Two Hand Held
1.2.3 Pole Pruners
1.3 Market Analysis by Application_x000D_
1.3.1 Residential
1.3.2 Landscaping Maintain Company
1.3.3 Orchard
1.3.4 Farm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Manual Pruning Shears Market Size Analysis from 2015 to 2027_x000D_
1.6.1 Global Manual Pruning Shears Market Size Analysis from 2015 to 2027 by Consumption Volume_x000D_
1.6.2 Global Manual Pruning Shears Market Size Analysis from 2015 to 2027 by Value_x000D_
1.6.3 Global Manual Pruning Shears Price Trends Analysis from 2015 to 2027_x000D_
_x000D_
2 Global Manual Pruning Shears Competition by Types, Applications, and Top Regions and Countries_x000D_
2.1 Global Manual Pruning Shears (Volume and Value) by Type_x000D_
2.1.1 Global Manual Pruning Shears Consumption and Market Share by Type (2015-2020)_x000D_
2.1.2 Global Manual Pruning Shears Revenue and Market Share by Type (2015-2020)_x000D_
2.2 Global Manual Pruning Shears (Volume and Value) by Application_x000D_
2.2.1 Global Manual Pruning Shears Consumption and Market Share by Application (2015-2020)_x000D_
2.2.2 Global Manual Pruning Shears Revenue and Market Share by Application (2015-2020)_x000D_
2.3 Global Manual Pruning Shears (Volume and Value) by Region_x000D_
2.3.1 Global Manual Pruning Shears Consumption and Market Share by Region (2015-2020)_x000D_
2.3.2 Global Manual Pruning Shears Revenue and Market Share by Region (2015-2020)_x000D_
_x000D_
3 United States Manual Pruning Shears Market Analysis_x000D_
3.1 United States Manual Pruning Shears Consumption and Value Analysis_x000D_
3.2 United States Manual Pruning Shears Consumption Volume by Type_x000D_
3.3 United States Manual Pruning Shears Consumption Structure by Application_x000D_
_x000D_
4 Europe Manual Pruning Shears Market Analysis_x000D_
4.1 Europe Manual Pruning Shears Consumption and Value Analysis_x000D_
4.2 Europe Manual Pruning Shears Consumption Volume by Type_x000D_
4.3 Europe Manual Pruning Shears Consumption Structure by Application_x000D_
4.4 Europe Manual Pruning Shears Consumption by Top Countries_x000D_
4.4.1 Germany Manual Pruning Shears Consumption Volume from 2015 to 2020_x000D_
4.4.2 UK Manual Pruning Shears Consumption Volume from 2015 to 2020_x000D_
4.4.3 France Manual Pruning Shears Consumption Volume from 2015 to 2020_x000D_
4.4.4 Italy Manual Pruning Shears Consumption Volume from 2015 to 2020_x000D_
4.4.5 Spain Manual Pruning Shears Consumption Volume from 2015 to 2020_x000D_
4.4.6 Poland Manual Pruning Shears Consumption Volume from 2015 to 2020_x000D_
4.4.7 Russia Manual Pruning Shears Consumption Volume from 2015 to 2020_x000D_
_x000D_
5 China Manual Pruning Shears Market Analysis_x000D_
5.1 China Manual Pruning Shears Consumption and Value Analysis_x000D_
5.2 China Manual Pruning Shears Consumption Volume by Type_x000D_
5.3 China Manual Pruning Shears Consumption Structure by Application_x000D_
_x000D_
6 Japan Manual Pruning Shears Market Analysis_x000D_
6.1 Japan Manual Pruning Shears Consumption and Value Analysis_x000D_
6.2 Japan Manual Pruning Shears Consumption Volume by Type_x000D_
6.3 Japan Manual Pruning Shears Consumption Structure by Application_x000D_
_x000D_
7 Southeast Asia Manual Pruning Shears Market Analysis_x000D_
7.1 Southeast Asia Manual Pruning Shears Consumption and Value Analysis_x000D_
7.2 Southeast Asia Manual Pruning Shears Consumption Volume by Type_x000D_
7.3 Southeast Asia Manual Pruning Shears Consumption Structure by Application_x000D_
7.4 Southeast Asia Manual Pruning Shears Consumption by Top Countries_x000D_
7.4.1 Indonesia Manual Pruning Shears Consumption Volume from 2015 to 2020_x000D_
7.4.2 Thailand Manual Pruning Shears Consumption Volume from 2015 to 2020_x000D_
7.4.3 Philippines Manual Pruning Shears Consumption Volume from 2015 to 2020_x000D_
7.4.4 Malaysia Manual Pruning Shears Consumption Volume from 2015 to 2020_x000D_
7.4.5 Singapore Manual Pruning Shears Consumption Volume from 2015 to 2020_x000D_
7.4.6 Vietnam Manual Pruning Shears Consumption Volume from 2015 to 2020_x000D_
_x000D_
8 India Manual Pruning Shears Market Analysis_x000D_
8.1 India Manual Pruning Shears Consumption and Value Analysis_x000D_
8.2 India Manual Pruning Shears Consumption Volume by Type_x000D_
8.3 India Manual Pruning Shears Consumption Structure by Application_x000D_
_x000D_
9 Brazil Manual Pruning Shears Market Analysis_x000D_
9.1 Brazil Manual Pruning Shears Consumption and Value Analysis_x000D_
9.2 Brazil Manual Pruning Shears Consumption Volume by Type_x000D_
9.3 Brazil Manual Pruning Shears Consumption Structure by Application_x000D_
_x000D_
10 GCC Countries Manual Pruning Shears Market Analysis_x000D_
10.1 GCC Countries Manual Pruning Shears Consumption and Value Analysis_x000D_
10.2 GCC Countries Manual Pruning Shears Consumption Volume by Type_x000D_
10.3 GCC Countries Manual Pruning Shears Consumption Structure by Application_x000D_
10.4 GCC Countries Manual Pruning Shears Consumption Volume by Major Countries_x000D_
10.4.1 Saudi Arabia Manual Pruning Shears Consumption Volume from 2015 to 2020_x000D_
10.4.2 United Arab Emirates Manual Pruning Shears Consumption Volume from 2015 to 2020_x000D_
10.4.3 Qatar Manual Pruning Shears Consumption Volume from 2015 to 2020_x000D_
10.4.4 Bahrain Manual Pruning Shears Consumption Volume from 2015 to 2020_x000D_
_x000D_
11 Manufacturers Profiles_x000D_
11.1 Fiskars
11.1.1 Business Overview
11.1.2 Products Analysis
11.1.3 Fiskars Manual Pruning Shears Sales, Price, Revenue, Gross Margin
11.1.4 Fiskars Manual Pruning Shears Sales by Region
11.2 Worth Garden
11.2.1 Business Overview
11.2.2 Products Analysis
11.2.3 Worth Garden Manual Pruning Shears Sales, Price, Revenue, Gross Margin
11.2.4 Worth Garden Manual Pruning Shears Sales by Region
11.3 Felco sa
11.3.1 Business Overview
11.3.2 Products Analysis
11.3.3 Felco sa Manual Pruning Shears Sales, Price, Revenue, Gross Margin
11.3.4 Felco sa Manual Pruning Shears Sales by Region
11.4 Jameson
11.4.1 Business Overview
11.4.2 Products Analysis
11.4.3 Jameson Manual Pruning Shears Sales, Price, Revenue, Gross Margin
11.4.4 Jameson Manual Pruning Shears Sales by Region
11.5 ShrrillTree
11.5.1 Business Overview
11.5.2 Products Analysis
11.5.3 ShrrillTree Manual Pruning Shears Sales, Price, Revenue, Gross Margin
11.5.4 ShrrillTree Manual Pruning Shears Sales by Region
11.6 True Temper
11.6.1 Business Overview
11.6.2 Products Analysis
11.6.3 True Temper Manual Pruning Shears Sales, Price, Revenue, Gross Margin
11.6.4 True Temper Manual Pruning Shears Sales by Region
11.7 Red Rooster Ag Products
11.7.1 Business Overview
11.7.2 Products Analysis
11.7.3 Red Rooster Ag Products Manual Pruning Shears Sales, Price, Revenue, Gross Margin
11.7.4 Red Rooster Ag Products Manual Pruning Shears Sales by Region
11.8 CHAPRON-LEMENAGER SAS
11.8.1 Business Overview
11.8.2 Products Analysis
11.8.3 CHAPRON-LEMENAGER SAS Manual Pruning Shears Sales, Price, Revenue, Gross Margin
11.8.4 CHAPRON-LEMENAGER SAS Manual Pruning Shears Sales by Region
11.9 Leonard
11.9.1 Business Overview
11.9.2 Products Analysis
11.9.3 Leonard Manual Pruning Shears Sales, Price, Revenue, Gross Margin
11.9.4 Leonard Manual Pruning Shears Sales by Region
11.10 Corona Clipper, Inc..
11.10.1 Business Overview
11.10.2 Products Analysis
11.10.3 Corona Clipper, Inc.. Manual Pruning Shears Sales, Price, Revenue, Gross Margin
11.10.4 Corona Clipper, Inc.. Manual Pruning Shears Sales by Region
11.11 Barnel-USA
11.11.1 Business Overview
11.11.2 Products Analysis
11.11.3 Barnel-USA Manual Pruning Shears Sales, Price, Revenue, Gross Margin
11.11.4 Barnel-USA Manual Pruning Shears Sales by Region
11.12 Castellari
11.12.1 Business Overview
11.12.2 Products Analysis
11.12.3 Castellari Manual Pruning Shears Sales, Price, Revenue, Gross Margin
11.12.4 Castellari Manual Pruning Shears Sales by Region
11.13 Lisam srl
11.13.1 Business Overview
11.13.2 Products Analysis
11.13.3 Lisam srl Manual Pruning Shears Sales, Price, Revenue, Gross Margin
11.13.4 Lisam srl Manual Pruning Shears Sales by Region
11.14 Zenport Industries
11.14.1 Business Overview
11.14.2 Products Analysis
11.14.3 Zenport Industries Manual Pruning Shears Sales, Price, Revenue, Gross Margin
11.14.4 Zenport Industries Manual Pruning Shears Sales by Region
11.15 Corona Clipper
11.15.1 Business Overview
11.15.2 Products Analysis
11.15.3 Corona Clipper Manual Pruning Shears Sales, Price, Revenue, Gross Margin
11.15.4 Corona Clipper Manual Pruning Shears Sales by Region
11.16 Lonneo
11.16.1 Business Overview
11.16.2 Products Analysis
11.16.3 Lonneo Manual Pruning Shears Sales, Price, Revenue, Gross Margin
11.16.4 Lonneo Manual Pruning Shears Sales by Region
11.17 Gilmour
11.17.1 Business Overview
11.17.2 Products Analysis
11.17.3 Gilmour Manual Pruning Shears Sales, Price, Revenue, Gross Margin
11.17.4 Gilmour Manual Pruning Shears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Manual Pruning Shears Market Forecast (2020-2027)_x000D_
13.1 Global Manual Pruning Shears Consumption Volume, Revenue and Price Forecast (2020-2027)_x000D_
13.1.1 Global Manual Pruning Shears Consumption Volume and Growth Rate Forecast (2020-2027)_x000D_
13.1.2 Global Manual Pruning Shears Value and Growth Rate Forecast (2020-2027)_x000D_
13.1.3 Global Manual Pruning Shears Price and Trend Forecast (2020-2027)_x000D_
13.2 Global Manual Pruning Shears Consumption Volume, Value and Growth Rate Forecast by Region (2020-2027)_x000D_
13.2.1 Global Manual Pruning Shears Consumption Volume and Growth Rate Forecast by Region (2020-2027)_x000D_
13.2.2 Global Manual Pruning Shears Value and Growth Rate Forecast by Region (2020-2027)_x000D_
13.3 Global Manual Pruning Shears Consumption Volume, Revenue and Price Forecast by Type (2020-2027)_x000D_
13.3.1 Global Manual Pruning Shears Consumption Forecast by Type (2020-2027)_x000D_
13.3.2 Global Manual Pruning Shears Revenue Forecast by Type (2020-2027)_x000D_
13.3.3 Global Manual Pruning Shears Price Forecast by Type (2020-2027)_x000D_
13.4 Global Manual Pruning Shears Consumption Volume Forecast by Application (2020-2027)_x000D_
_x000D_
14 Research Conclusions_x000D_
_x000D_
15 Appendix_x000D_
15.1 Methodology_x000D_
15.2 Research Data Source_x000D_
_x000D_
</t>
  </si>
  <si>
    <t>List of Tables and Figures _x000D_
Global Manual Pruning Shears Value ($) and Growth Rate Segment by Region 2015-2027_x000D_
Global Manual Pruning Shears Revenue ($) and Growth Rate Segment by Product Type from 2015-2027_x000D_
Global Manual Pruning Shears Value ($) and Growth Rate Segment by Application 2015-2027_x000D_
Figure Manual Pruning Shears Picture_x000D_
Table Product Specifications of Manual Pruning Shears_x000D_
Figure Global Sales Market Share of Manual Pruning Shears by Type in 2019_x000D_
Table Types of Manual Pruning Shears_x000D_
Figure One Hand Held Picture
Figure Two Hand Held Picture
Figure Pole Pruners Picture
Figure Manual Pruning Shears Consumption Market Share by Application in 2019_x000D_
Table Application of Manual Pruning Shears_x000D_
Figure Residential Picture
Figure Landscaping Maintain Company Picture
Figure Orchard Picture
Figure Farm Picture
Figure United States Manual Pruning Shears Revenue ($) and Growth Rate (2015-2027)_x000D_
Figure Europe Manual Pruning Shears Revenue ($) and Growth Rate (2015-2027)_x000D_
Figure Germany Manual Pruning Shears Revenue ($) and Growth Rate (2015-2027)_x000D_
Figure UK Manual Pruning Shears Revenue ($) and Growth Rate (2015-2027)_x000D_
Figure France Manual Pruning Shears Revenue ($) and Growth Rate (2015-2027)_x000D_
Figure Italy Manual Pruning Shears Revenue ($) and Growth Rate (2015-2027)_x000D_
Figure Spain Manual Pruning Shears Revenue ($) and Growth Rate (2015-2027)_x000D_
Figure Poland Manual Pruning Shears Revenue ($) and Growth Rate (2015-2027)_x000D_
Figure Russia Manual Pruning Shears Revenue ($) and Growth Rate (2015-2027)_x000D_
Figure China Manual Pruning Shears Revenue ($) and Growth Rate (2015-2027)_x000D_
Figure Japan Manual Pruning Shears Revenue ($) and Growth Rate (2015-2027)_x000D_
Figure Southeast Asia Manual Pruning Shears Revenue ($) and Growth Rate (2015-2027)_x000D_
Figure Indonesia Manual Pruning Shears Revenue ($) and Growth Rate (2015-2027)_x000D_
Figure Thailand Manual Pruning Shears Revenue ($) and Growth Rate (2015-2027)_x000D_
Figure Philippines Manual Pruning Shears Revenue ($) and Growth Rate (2015-2027)_x000D_
Figure Malaysia Manual Pruning Shears Revenue ($) and Growth Rate (2015-2027)_x000D_
Figure Singapore Manual Pruning Shears Revenue ($) and Growth Rate (2015-2027)_x000D_
Figure Vietnam Manual Pruning Shears Revenue ($) and Growth Rate (2015-2027)_x000D_
Figure India Manual Pruning Shears Revenue ($) and Growth Rate (2015-2027)_x000D_
Figure Brazil Manual Pruning Shears Revenue ($) and Growth Rate (2015-2027)_x000D_
Figure GCC Countries Manual Pruning Shears Revenue ($) and Growth Rate (2015-2027)_x000D_
Figure Saudi Arabia Manual Pruning Shears Revenue ($) and Growth Rate (2015-2027)_x000D_
Figure United Arab Emirates Manual Pruning Shears Revenue ($) and Growth Rate (2015-2027)_x000D_
Figure Qatar Manual Pruning Shears Revenue ($) and Growth Rate (2015-2027)_x000D_
Figure Bahrain Manual Pruning Shears Revenue ($) and Growth Rate (2015-2027)_x000D_
Table Emerging and Growing Market of Manual Pruning Shears_x000D_
Table Industry Limitations_x000D_
Table Opportunities and Development Trends_x000D_
Figure Global Manual Pruning Shears Market Size Analysis from 2015 to 2027 by Consumption Volume_x000D_
Figure Global Manual Pruning Shears Market Size Analysis from 2015 to 2027 by Value_x000D_
Figure Global Manual Pruning Shears Price Trends Analysis from 2015 to 2027_x000D_
Table Global Manual Pruning Shears Consumption and Market Share by Type (2015-2020)_x000D_
Table Global Manual Pruning Shears Revenue and Market Share by Type (2015-2020)_x000D_
Figure Global Manual Pruning Shears Revenue and Market Share by Type (2015-2020)_x000D_
Table Global Manual Pruning Shears Consumption and Market Share by Application (2015-2020)_x000D_
Table Global Manual Pruning Shears Revenue and Market Share by Application (2015-2020)_x000D_
Figure Global Manual Pruning Shears Revenue and Market Share by Application (2015-2020)_x000D_
Table Global Manual Pruning Shears Consumption and Market Share by Region (2015-2020)_x000D_
Table Global Manual Pruning Shears Revenue and Market Share by Region (2015-2020)_x000D_
Figure Global Manual Pruning Shears Revenue and Market Share by Region (2015-2020)_x000D_
Figure United States Manual Pruning Shears Consumption and Growth Rate (2015-2020)_x000D_
Figure United States Manual Pruning Shears Revenue and Growth Rate (2015-2020)_x000D_
Figure United States Manual Pruning Shears Sales Price Analysis (2015-2020)_x000D_
Table United States Manual Pruning Shears Consumption Volume by Type_x000D_
Table United States Manual Pruning Shears Consumption Structure by Application_x000D_
Figure Europe Manual Pruning Shears Consumption and Growth Rate (2015-2020)_x000D_
Figure Europe Manual Pruning Shears Revenue and Growth Rate (2015-2020)_x000D_
Figure Europe Manual Pruning Shears Sales Price Analysis (2015-2020)_x000D_
Table Europe Manual Pruning Shears Consumption Volume by Type_x000D_
Table Europe Manual Pruning Shears Consumption Structure by Application_x000D_
Table Europe Manual Pruning Shears Consumption by Top Countries_x000D_
Figure Germany Manual Pruning Shears Consumption Volume from 2015 to 2020_x000D_
Figure UK Manual Pruning Shears Consumption Volume from 2015 to 2020_x000D_
Figure France Manual Pruning Shears Consumption Volume from 2015 to 2020_x000D_
Figure Italy Manual Pruning Shears Consumption Volume from 2015 to 2020_x000D_
Figure Spain Manual Pruning Shears Consumption Volume from 2015 to 2020_x000D_
Figure Poland Manual Pruning Shears Consumption Volume from 2015 to 2020_x000D_
Figure Russia Manual Pruning Shears Consumption Volume from 2015 to 2020_x000D_
Figure China Manual Pruning Shears Consumption and Growth Rate (2015-2020)_x000D_
Figure China Manual Pruning Shears Revenue and Growth Rate (2015-2020)_x000D_
Figure China Manual Pruning Shears Sales Price Analysis (2015-2020)_x000D_
Table China Manual Pruning Shears Consumption Volume by Type_x000D_
Table China Manual Pruning Shears Consumption Structure by Application_x000D_
Figure Japan Manual Pruning Shears Consumption and Growth Rate (2015-2020)_x000D_
Figure Japan Manual Pruning Shears Revenue and Growth Rate (2015-2020)_x000D_
Figure Japan Manual Pruning Shears Sales Price Analysis (2015-2020)_x000D_
Table Japan Manual Pruning Shears Consumption Volume by Type_x000D_
Table Japan Manual Pruning Shears Consumption Structure by Application_x000D_
Figure Southeast Asia Manual Pruning Shears Consumption and Growth Rate (2015-2020)_x000D_
Figure Southeast Asia Manual Pruning Shears Revenue and Growth Rate (2015-2020)_x000D_
Figure Southeast Asia Manual Pruning Shears Sales Price Analysis (2015-2020)_x000D_
Table Southeast Asia Manual Pruning Shears Consumption Volume by Type_x000D_
Table Southeast Asia Manual Pruning Shears Consumption Structure by Application_x000D_
Table Southeast Asia Manual Pruning Shears Consumption by Top Countries_x000D_
Figure Indonesia Manual Pruning Shears Consumption Volume from 2015 to 2020_x000D_
Figure Thailand Manual Pruning Shears Consumption Volume from 2015 to 2020_x000D_
Figure Philippines Manual Pruning Shears Consumption Volume from 2015 to 2020_x000D_
Figure Malaysia Manual Pruning Shears Consumption Volume from 2015 to 2020_x000D_
Figure Singapore Manual Pruning Shears Consumption Volume from 2015 to 2020_x000D_
Figure Vietnam Manual Pruning Shears Consumption Volume from 2015 to 2020_x000D_
Figure India Manual Pruning Shears Consumption and Growth Rate (2015-2020)_x000D_
Figure India Manual Pruning Shears Revenue and Growth Rate (2015-2020)_x000D_
Figure India Manual Pruning Shears Sales Price Analysis (2015-2020)_x000D_
Table India Manual Pruning Shears Consumption Volume by Type_x000D_
Table India Manual Pruning Shears Consumption Structure by Application_x000D_
Figure Brazil Manual Pruning Shears Consumption and Growth Rate (2015-2020)_x000D_
Figure Brazil Manual Pruning Shears Revenue and Growth Rate (2015-2020)_x000D_
Figure Brazil Manual Pruning Shears Sales Price Analysis (2015-2020)_x000D_
Table Brazil Manual Pruning Shears Consumption Volume by Type_x000D_
Table Brazil Manual Pruning Shears Consumption Structure by Application_x000D_
Figure GCC Countries Manual Pruning Shears Consumption and Growth Rate (2015-2020)_x000D_
Figure GCC Countries Manual Pruning Shears Revenue and Growth Rate (2015-2020)_x000D_
Figure GCC Countries Manual Pruning Shears Sales Price Analysis (2015-2020)_x000D_
Table GCC Countries Manual Pruning Shears Consumption Volume by Type_x000D_
Table GCC Countries Manual Pruning Shears Consumption Structure by Application_x000D_
Table GCC Countries Manual Pruning Shears Consumption Volume by Major Countries_x000D_
Figure Saudi Arabia Manual Pruning Shears Consumption Volume from 2015 to 2020_x000D_
Figure United Arab Emirates Manual Pruning Shears Consumption Volume from 2015 to 2020_x000D_
Figure Qatar Manual Pruning Shears Consumption Volume from 2015 to 2020_x000D_
Figure Bahrain Manual Pruning Shears Consumption Volume from 2015 to 2020_x000D_
Table Fiskars Sales, Price, Revenue, Gross Margin (2015-2020)
Figure Company Sales and Growth Rate
Figure Company Revenue ($) Market Share 2015-2020
Figure Company Manual Pruning Shears Sales by Region
Table Company Basic Information, Manufacturing Base
Table Products Analysis
Table Worth Garden Sales, Price, Revenue, Gross Margin (2015-2020)
Figure Company Sales and Growth Rate
Figure Company Revenue ($) Market Share 2015-2020
Figure Company Manual Pruning Shears Sales by Region
Table Company Basic Information, Manufacturing Base
Table Products Analysis
Table Felco sa Sales, Price, Revenue, Gross Margin (2015-2020)
Figure Company Sales and Growth Rate
Figure Company Revenue ($) Market Share 2015-2020
Figure Company Manual Pruning Shears Sales by Region
Table Company Basic Information, Manufacturing Base
Table Products Analysis
Table Jameson Sales, Price, Revenue, Gross Margin (2015-2020)
Figure Company Sales and Growth Rate
Figure Company Revenue ($) Market Share 2015-2020
Figure Company Manual Pruning Shears Sales by Region
Table Company Basic Information, Manufacturing Base
Table Products Analysis
Table ShrrillTree Sales, Price, Revenue, Gross Margin (2015-2020)
Figure Company Sales and Growth Rate
Figure Company Revenue ($) Market Share 2015-2020
Figure Company Manual Pruning Shears Sales by Region
Table Company Basic Information, Manufacturing Base
Table Products Analysis
Table True Temper Sales, Price, Revenue, Gross Margin (2015-2020)
Figure Company Sales and Growth Rate
Figure Company Revenue ($) Market Share 2015-2020
Figure Company Manual Pruning Shears Sales by Region
Table Company Basic Information, Manufacturing Base
Table Products Analysis
Table Red Rooster Ag Products Sales, Price, Revenue, Gross Margin (2015-2020)
Figure Company Sales and Growth Rate
Figure Company Revenue ($) Market Share 2015-2020
Figure Company Manual Pruning Shears Sales by Region
Table Company Basic Information, Manufacturing Base
Table Products Analysis
Table CHAPRON-LEMENAGER SAS Sales, Price, Revenue, Gross Margin (2015-2020)
Figure Company Sales and Growth Rate
Figure Company Revenue ($) Market Share 2015-2020
Figure Company Manual Pruning Shears Sales by Region
Table Company Basic Information, Manufacturing Base
Table Products Analysis
Table Leonard Sales, Price, Revenue, Gross Margin (2015-2020)
Figure Company Sales and Growth Rate
Figure Company Revenue ($) Market Share 2015-2020
Figure Company Manual Pruning Shears Sales by Region
Table Company Basic Information, Manufacturing Base
Table Products Analysis
Table Corona Clipper, Inc.. Sales, Price, Revenue, Gross Margin (2015-2020)
Figure Company Sales and Growth Rate
Figure Company Revenue ($) Market Share 2015-2020
Figure Company Manual Pruning Shears Sales by Region
Table Company Basic Information, Manufacturing Base
Table Products Analysis
Table Barnel-USA Sales, Price, Revenue, Gross Margin (2015-2020)
Figure Company Sales and Growth Rate
Figure Company Revenue ($) Market Share 2015-2020
Figure Company Manual Pruning Shears Sales by Region
Table Company Basic Information, Manufacturing Base
Table Products Analysis
Table Castellari Sales, Price, Revenue, Gross Margin (2015-2020)
Figure Company Sales and Growth Rate
Figure Company Revenue ($) Market Share 2015-2020
Figure Company Manual Pruning Shears Sales by Region
Table Company Basic Information, Manufacturing Base
Table Products Analysis
Table Lisam srl Sales, Price, Revenue, Gross Margin (2015-2020)
Figure Company Sales and Growth Rate
Figure Company Revenue ($) Market Share 2015-2020
Figure Company Manual Pruning Shears Sales by Region
Table Company Basic Information, Manufacturing Base
Table Products Analysis
Table Zenport Industries Sales, Price, Revenue, Gross Margin (2015-2020)
Figure Company Sales and Growth Rate
Figure Company Revenue ($) Market Share 2015-2020
Figure Company Manual Pruning Shears Sales by Region
Table Company Basic Information, Manufacturing Base
Table Products Analysis
Table Corona Clipper Sales, Price, Revenue, Gross Margin (2015-2020)
Figure Company Sales and Growth Rate
Figure Company Revenue ($) Market Share 2015-2020
Figure Company Manual Pruning Shears Sales by Region
Table Company Basic Information, Manufacturing Base
Table Products Analysis
Table Lonneo Sales, Price, Revenue, Gross Margin (2015-2020)
Figure Company Sales and Growth Rate
Figure Company Revenue ($) Market Share 2015-2020
Figure Company Manual Pruning Shears Sales by Region
Table Company Basic Information, Manufacturing Base
Table Products Analysis
Table Gilmour Sales, Price, Revenue, Gross Margin (2015-2020)
Figure Company Sales and Growth Rate
Figure Company Revenue ($) Market Share 2015-2020
Figure Company Manual Pruning Shears Sales by Region
Table Company Basic Information, Manufacturing Base
Table Products Analysis
Figure Global Manual Pruning Shears Consumption Volume and Growth Rate Forecast (2020-2027)_x000D_
Figure Global Manual Pruning Shears Value and Growth Rate Forecast (2020-2027)_x000D_
Figure Global Manual Pruning Shears Price and Trend Forecast (2020-2027)_x000D_
Table Global Manual Pruning Shears Consumption Volume Forecast by Region (2020-2027)_x000D_
Table Global Manual Pruning Shears Value Forecast by Region (2020-2027)_x000D_
Figure United States Manual Pruning Shears Consumption and Growth Rate Forecast (2020-2027)_x000D_
Figure United States Manual Pruning Shears Value and Growth Rate Forecast (2020-2027)_x000D_
Figure Europe Manual Pruning Shears Consumption and Growth Rate Forecast (2020-2027)_x000D_
Figure Europe Manual Pruning Shears Value and Growth Rate Forecast (2020-2027)_x000D_
Figure Europe Manual Pruning Shears Consumption and Growth Rate Forecast (2020-2027)_x000D_
Figure Germany Manual Pruning Shears Consumption and Growth Rate Forecast (2020-2027)_x000D_
Figure Germany Manual Pruning Shears Value and Growth Rate Forecast (2020-2027)_x000D_
Figure UK Manual Pruning Shears Consumption and Growth Rate Forecast (2020-2027)_x000D_
Figure UK Manual Pruning Shears Value and Growth Rate Forecast (2020-2027)_x000D_
Figure France Manual Pruning Shears Consumption and Growth Rate Forecast (2020-2027)_x000D_
Figure France Manual Pruning Shears Value and Growth Rate Forecast (2020-2027)_x000D_
Figure Italy Manual Pruning Shears Consumption and Growth Rate Forecast (2020-2027)_x000D_
Figure Italy Manual Pruning Shears Value and Growth Rate Forecast (2020-2027)_x000D_
Figure Spain Manual Pruning Shears Consumption and Growth Rate Forecast (2020-2027)_x000D_
Figure Spain Manual Pruning Shears Value and Growth Rate Forecast (2020-2027)_x000D_
Figure Poland Manual Pruning Shears Consumption and Growth Rate Forecast (2020-2027)_x000D_
Figure Poland Manual Pruning Shears Value and Growth Rate Forecast (2020-2027)_x000D_
Figure Russia Manual Pruning Shears Consumption and Growth Rate Forecast (2020-2027)_x000D_
Figure Russia Manual Pruning Shears Value and Growth Rate Forecast (2020-2027)_x000D_
Figure China Manual Pruning Shears Consumption and Growth Rate Forecast (2020-2027)_x000D_
Figure China Manual Pruning Shears Value and Growth Rate Forecast (2020-2027)_x000D_
Figure Japan Manual Pruning Shears Consumption and Growth Rate Forecast (2020-2027)_x000D_
Figure Japan Manual Pruning Shears Value and Growth Rate Forecast (2020-2027)_x000D_
Figure Southeast Asia Manual Pruning Shears Consumption and Growth Rate Forecast (2020-2027)_x000D_
Figure Southeast Asia Manual Pruning Shears Value and Growth Rate Forecast (2020-2027)_x000D_
Figure Indonesia Manual Pruning Shears Consumption and Growth Rate Forecast (2020-2027)_x000D_
Figure Indonesia Manual Pruning Shears Value and Growth Rate Forecast (2020-2027)_x000D_
Figure Thailand Manual Pruning Shears Consumption and Growth Rate Forecast (2020-2027)_x000D_
Figure Thailand Manual Pruning Shears Value and Growth Rate Forecast (2020-2027)_x000D_
Figure Philippines Manual Pruning Shears Consumption and Growth Rate Forecast (2020-2027)_x000D_
Figure Philippines Manual Pruning Shears Value and Growth Rate Forecast (2020-2027)_x000D_
Figure Malaysia Manual Pruning Shears Consumption and Growth Rate Forecast (2020-2027)_x000D_
Figure Malaysia Manual Pruning Shears Value and Growth Rate Forecast (2020-2027)_x000D_
Figure Singapore Manual Pruning Shears Consumption and Growth Rate Forecast (2020-2027)_x000D_
Figure Singapore Manual Pruning Shears Value and Growth Rate Forecast (2020-2027)_x000D_
Figure Vietnam Manual Pruning Shears Consumption and Growth Rate Forecast (2020-2027)_x000D_
Figure Vietnam Manual Pruning Shears Value and Growth Rate Forecast (2020-2027)_x000D_
Figure India Manual Pruning Shears Consumption and Growth Rate Forecast (2020-2027)_x000D_
Figure India Manual Pruning Shears Value and Growth Rate Forecast (2020-2027)_x000D_
Figure Brazil Manual Pruning Shears Consumption and Growth Rate Forecast (2020-2027)_x000D_
Figure Brazil Manual Pruning Shears Value and Growth Rate Forecast (2020-2027)_x000D_
Figure GCC Countries Manual Pruning Shears Consumption and Growth Rate Forecast (2020-2027)_x000D_
Figure GCC Countries Manual Pruning Shears Value and Growth Rate Forecast (2020-2027)_x000D_
Figure Saudi Arabia Manual Pruning Shears Consumption and Growth Rate Forecast (2020-2027)_x000D_
Figure Saudi Arabia Manual Pruning Shears Value and Growth Rate Forecast (2020-2027)_x000D_
Figure United Arab Emirates Manual Pruning Shears Consumption and Growth Rate Forecast (2020-2027)_x000D_
Figure United Arab Emirates Manual Pruning Shears Value and Growth Rate Forecast (2020-2027)_x000D_
Figure Qatar Manual Pruning Shears Consumption and Growth Rate Forecast (2020-2027)_x000D_
Figure Qatar Manual Pruning Shears Value and Growth Rate Forecast (2020-2027)_x000D_
Figure Bahrain Manual Pruning Shears Consumption and Growth Rate Forecast (2020-2027)_x000D_
Figure Bahrain Manual Pruning Shears Value and Growth Rate Forecast (2020-2027)_x000D_
Table Global Manual Pruning Shears Consumption Forecast by Type (2020-2027)_x000D_
Table Global Manual Pruning Shears Revenue Forecast by Type (2020-2027)_x000D_
Figure Global Manual Pruning Shears Price Forecast by Type (2020-2027)_x000D_
Table Global Manual Pruning Shears Consumption Volume Forecast by Application (2020-2027)</t>
  </si>
  <si>
    <t>Global Manual Pruning Shears Market Research Report of Major Types, Applications and Competitive Vendors in Top Regions and Countries</t>
  </si>
  <si>
    <t>Global Diethylenetriamine (DETA) (CAS 111-40-0) Market Research Report 2015-2027 of Major Types, Applications and Competitive Vendors in Top Regions and Countries</t>
  </si>
  <si>
    <t>The Global market for Diethylenetriamine (DETA) (CAS 111-40-0) is estimated to grow at a CAGR of roughly X.X% in the next 8 years, and will reach USD X.X million in 2027, from USD X.X million in 2020._x000D_
_x000D_
Aimed to provide most segmented consumption and sales data of different types of Diethylenetriamine (DETA) (CAS 111-40-0),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Diethylenetriamine (DETA) (CAS 111-40-0) industry._x000D_
_x000D_
&lt;b&gt;The report focuses on the top players in terms of profiles, product analysis, sales, price, revenue, and gross margin.&lt;/b&gt;_x000D_
&lt;b&gt;Major players covered in this report:&lt;/b&gt;_x000D_
Huntsman
Akzonbel
Delamine
Dow Chemical Company
Liaoyang Xinyou Chemical
Tosoh
Nippon
BASF
Hurricane Chemical
_x000D_
&lt;b&gt;By Type:&lt;/b&gt;_x000D_
Industrial Grade
Pharmaceuticals Grade
Other
_x000D_
&lt;b&gt;By Application:&lt;/b&gt;_x000D_
Automotive
Construction
Personal Care
Agriculture
Oil &amp; Gas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</si>
  <si>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Diethylenetriamine (DETA) (CAS 111-40-0) Introduction_x000D_
1.2 Market Analysis by Type_x000D_
1.2.1 Industrial Grade
1.2.2 Pharmaceuticals Grade
1.2.3 Other
1.3 Market Analysis by Application_x000D_
1.3.1 Automotive
1.3.2 Construction
1.3.3 Personal Care
1.3.4 Agriculture
1.3.5 Oil &amp; Gas
1.3.6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Diethylenetriamine (DETA) (CAS 111-40-0) Market Size Analysis from 2015 to 2027_x000D_
1.6.1 Global Diethylenetriamine (DETA) (CAS 111-40-0) Market Size Analysis from 2015 to 2027 by Consumption Volume_x000D_
1.6.2 Global Diethylenetriamine (DETA) (CAS 111-40-0) Market Size Analysis from 2015 to 2027 by Value_x000D_
1.6.3 Global Diethylenetriamine (DETA) (CAS 111-40-0) Price Trends Analysis from 2015 to 2027_x000D_
_x000D_
2 Global Diethylenetriamine (DETA) (CAS 111-40-0) Competition by Types, Applications, and Top Regions and Countries_x000D_
2.1 Global Diethylenetriamine (DETA) (CAS 111-40-0) (Volume and Value) by Type_x000D_
2.1.1 Global Diethylenetriamine (DETA) (CAS 111-40-0) Consumption and Market Share by Type (2015-2020)_x000D_
2.1.2 Global Diethylenetriamine (DETA) (CAS 111-40-0) Revenue and Market Share by Type (2015-2020)_x000D_
2.2 Global Diethylenetriamine (DETA) (CAS 111-40-0) (Volume and Value) by Application_x000D_
2.2.1 Global Diethylenetriamine (DETA) (CAS 111-40-0) Consumption and Market Share by Application (2015-2020)_x000D_
2.2.2 Global Diethylenetriamine (DETA) (CAS 111-40-0) Revenue and Market Share by Application (2015-2020)_x000D_
2.3 Global Diethylenetriamine (DETA) (CAS 111-40-0) (Volume and Value) by Region_x000D_
2.3.1 Global Diethylenetriamine (DETA) (CAS 111-40-0) Consumption and Market Share by Region (2015-2020)_x000D_
2.3.2 Global Diethylenetriamine (DETA) (CAS 111-40-0) Revenue and Market Share by Region (2015-2020)_x000D_
_x000D_
3 United States Diethylenetriamine (DETA) (CAS 111-40-0) Market Analysis_x000D_
3.1 United States Diethylenetriamine (DETA) (CAS 111-40-0) Consumption and Value Analysis_x000D_
3.2 United States Diethylenetriamine (DETA) (CAS 111-40-0) Consumption Volume by Type_x000D_
3.3 United States Diethylenetriamine (DETA) (CAS 111-40-0) Consumption Structure by Application_x000D_
_x000D_
4 Europe Diethylenetriamine (DETA) (CAS 111-40-0) Market Analysis_x000D_
4.1 Europe Diethylenetriamine (DETA) (CAS 111-40-0) Consumption and Value Analysis_x000D_
4.2 Europe Diethylenetriamine (DETA) (CAS 111-40-0) Consumption Volume by Type_x000D_
4.3 Europe Diethylenetriamine (DETA) (CAS 111-40-0) Consumption Structure by Application_x000D_
4.4 Europe Diethylenetriamine (DETA) (CAS 111-40-0) Consumption by Top Countries_x000D_
4.4.1 Germany Diethylenetriamine (DETA) (CAS 111-40-0) Consumption Volume from 2015 to 2020_x000D_
4.4.2 UK Diethylenetriamine (DETA) (CAS 111-40-0) Consumption Volume from 2015 to 2020_x000D_
4.4.3 France Diethylenetriamine (DETA) (CAS 111-40-0) Consumption Volume from 2015 to 2020_x000D_
4.4.4 Italy Diethylenetriamine (DETA) (CAS 111-40-0) Consumption Volume from 2015 to 2020_x000D_
4.4.5 Spain Diethylenetriamine (DETA) (CAS 111-40-0) Consumption Volume from 2015 to 2020_x000D_
4.4.6 Poland Diethylenetriamine (DETA) (CAS 111-40-0) Consumption Volume from 2015 to 2020_x000D_
4.4.7 Russia Diethylenetriamine (DETA) (CAS 111-40-0) Consumption Volume from 2015 to 2020_x000D_
_x000D_
5 China Diethylenetriamine (DETA) (CAS 111-40-0) Market Analysis_x000D_
5.1 China Diethylenetriamine (DETA) (CAS 111-40-0) Consumption and Value Analysis_x000D_
5.2 China Diethylenetriamine (DETA) (CAS 111-40-0) Consumption Volume by Type_x000D_
5.3 China Diethylenetriamine (DETA) (CAS 111-40-0) Consumption Structure by Application_x000D_
_x000D_
6 Japan Diethylenetriamine (DETA) (CAS 111-40-0) Market Analysis_x000D_
6.1 Japan Diethylenetriamine (DETA) (CAS 111-40-0) Consumption and Value Analysis_x000D_
6.2 Japan Diethylenetriamine (DETA) (CAS 111-40-0) Consumption Volume by Type_x000D_
6.3 Japan Diethylenetriamine (DETA) (CAS 111-40-0) Consumption Structure by Application_x000D_
_x000D_
7 Southeast Asia Diethylenetriamine (DETA) (CAS 111-40-0) Market Analysis_x000D_
7.1 Southeast Asia Diethylenetriamine (DETA) (CAS 111-40-0) Consumption and Value Analysis_x000D_
7.2 Southeast Asia Diethylenetriamine (DETA) (CAS 111-40-0) Consumption Volume by Type_x000D_
7.3 Southeast Asia Diethylenetriamine (DETA) (CAS 111-40-0) Consumption Structure by Application_x000D_
7.4 Southeast Asia Diethylenetriamine (DETA) (CAS 111-40-0) Consumption by Top Countries_x000D_
7.4.1 Indonesia Diethylenetriamine (DETA) (CAS 111-40-0) Consumption Volume from 2015 to 2020_x000D_
7.4.2 Thailand Diethylenetriamine (DETA) (CAS 111-40-0) Consumption Volume from 2015 to 2020_x000D_
7.4.3 Philippines Diethylenetriamine (DETA) (CAS 111-40-0) Consumption Volume from 2015 to 2020_x000D_
7.4.4 Malaysia Diethylenetriamine (DETA) (CAS 111-40-0) Consumption Volume from 2015 to 2020_x000D_
7.4.5 Singapore Diethylenetriamine (DETA) (CAS 111-40-0) Consumption Volume from 2015 to 2020_x000D_
7.4.6 Vietnam Diethylenetriamine (DETA) (CAS 111-40-0) Consumption Volume from 2015 to 2020_x000D_
_x000D_
8 India Diethylenetriamine (DETA) (CAS 111-40-0) Market Analysis_x000D_
8.1 India Diethylenetriamine (DETA) (CAS 111-40-0) Consumption and Value Analysis_x000D_
8.2 India Diethylenetriamine (DETA) (CAS 111-40-0) Consumption Volume by Type_x000D_
8.3 India Diethylenetriamine (DETA) (CAS 111-40-0) Consumption Structure by Application_x000D_
_x000D_
9 Brazil Diethylenetriamine (DETA) (CAS 111-40-0) Market Analysis_x000D_
9.1 Brazil Diethylenetriamine (DETA) (CAS 111-40-0) Consumption and Value Analysis_x000D_
9.2 Brazil Diethylenetriamine (DETA) (CAS 111-40-0) Consumption Volume by Type_x000D_
9.3 Brazil Diethylenetriamine (DETA) (CAS 111-40-0) Consumption Structure by Application_x000D_
_x000D_
10 GCC Countries Diethylenetriamine (DETA) (CAS 111-40-0) Market Analysis_x000D_
10.1 GCC Countries Diethylenetriamine (DETA) (CAS 111-40-0) Consumption and Value Analysis_x000D_
10.2 GCC Countries Diethylenetriamine (DETA) (CAS 111-40-0) Consumption Volume by Type_x000D_
10.3 GCC Countries Diethylenetriamine (DETA) (CAS 111-40-0) Consumption Structure by Application_x000D_
10.4 GCC Countries Diethylenetriamine (DETA) (CAS 111-40-0) Consumption Volume by Major Countries_x000D_
10.4.1 Saudi Arabia Diethylenetriamine (DETA) (CAS 111-40-0) Consumption Volume from 2015 to 2020_x000D_
10.4.2 United Arab Emirates Diethylenetriamine (DETA) (CAS 111-40-0) Consumption Volume from 2015 to 2020_x000D_
10.4.3 Qatar Diethylenetriamine (DETA) (CAS 111-40-0) Consumption Volume from 2015 to 2020_x000D_
10.4.4 Bahrain Diethylenetriamine (DETA) (CAS 111-40-0) Consumption Volume from 2015 to 2020_x000D_
_x000D_
11 Manufacturers Profiles_x000D_
11.1 Huntsman
11.1.1 Business Overview
11.1.2 Products Analysis
11.1.3 Huntsman Diethylenetriamine (DETA) (CAS 111-40-0) Sales, Price, Revenue, Gross Margin
11.1.4 Huntsman Diethylenetriamine (DETA) (CAS 111-40-0) Sales by Region
11.2 Akzonbel
11.2.1 Business Overview
11.2.2 Products Analysis
11.2.3 Akzonbel Diethylenetriamine (DETA) (CAS 111-40-0) Sales, Price, Revenue, Gross Margin
11.2.4 Akzonbel Diethylenetriamine (DETA) (CAS 111-40-0) Sales by Region
11.3 Delamine
11.3.1 Business Overview
11.3.2 Products Analysis
11.3.3 Delamine Diethylenetriamine (DETA) (CAS 111-40-0) Sales, Price, Revenue, Gross Margin
11.3.4 Delamine Diethylenetriamine (DETA) (CAS 111-40-0) Sales by Region
11.4 Dow Chemical Company
11.4.1 Business Overview
11.4.2 Products Analysis
11.4.3 Dow Chemical Company Diethylenetriamine (DETA) (CAS 111-40-0) Sales, Price, Revenue, Gross Margin
11.4.4 Dow Chemical Company Diethylenetriamine (DETA) (CAS 111-40-0) Sales by Region
11.5 Liaoyang Xinyou Chemical
11.5.1 Business Overview
11.5.2 Products Analysis
11.5.3 Liaoyang Xinyou Chemical Diethylenetriamine (DETA) (CAS 111-40-0) Sales, Price, Revenue, Gross Margin
11.5.4 Liaoyang Xinyou Chemical Diethylenetriamine (DETA) (CAS 111-40-0) Sales by Region
11.6 Tosoh
11.6.1 Business Overview
11.6.2 Products Analysis
11.6.3 Tosoh Diethylenetriamine (DETA) (CAS 111-40-0) Sales, Price, Revenue, Gross Margin
11.6.4 Tosoh Diethylenetriamine (DETA) (CAS 111-40-0) Sales by Region
11.7 Nippon
11.7.1 Business Overview
11.7.2 Products Analysis
11.7.3 Nippon Diethylenetriamine (DETA) (CAS 111-40-0) Sales, Price, Revenue, Gross Margin
11.7.4 Nippon Diethylenetriamine (DETA) (CAS 111-40-0) Sales by Region
11.8 BASF
11.8.1 Business Overview
11.8.2 Products Analysis
11.8.3 BASF Diethylenetriamine (DETA) (CAS 111-40-0) Sales, Price, Revenue, Gross Margin
11.8.4 BASF Diethylenetriamine (DETA) (CAS 111-40-0) Sales by Region
11.9 Hurricane Chemical
11.9.1 Business Overview
11.9.2 Products Analysis
11.9.3 Hurricane Chemical Diethylenetriamine (DETA) (CAS 111-40-0) Sales, Price, Revenue, Gross Margin
11.9.4 Hurricane Chemical Diethylenetriamine (DETA) (CAS 111-40-0)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Diethylenetriamine (DETA) (CAS 111-40-0) Market Forecast (2020-2027)_x000D_
13.1 Global Diethylenetriamine (DETA) (CAS 111-40-0) Consumption Volume, Revenue and Price Forecast (2020-2027)_x000D_
13.1.1 Global Diethylenetriamine (DETA) (CAS 111-40-0) Consumption Volume and Growth Rate Forecast (2020-2027)_x000D_
13.1.2 Global Diethylenetriamine (DETA) (CAS 111-40-0) Value and Growth Rate Forecast (2020-2027)_x000D_
13.1.3 Global Diethylenetriamine (DETA) (CAS 111-40-0) Price and Trend Forecast (2020-2027)_x000D_
13.2 Global Diethylenetriamine (DETA) (CAS 111-40-0) Consumption Volume, Value and Growth Rate Forecast by Region (2020-2027)_x000D_
13.2.1 Global Diethylenetriamine (DETA) (CAS 111-40-0) Consumption Volume and Growth Rate Forecast by Region (2020-2027)_x000D_
13.2.2 Global Diethylenetriamine (DETA) (CAS 111-40-0) Value and Growth Rate Forecast by Region (2020-2027)_x000D_
13.3 Global Diethylenetriamine (DETA) (CAS 111-40-0) Consumption Volume, Revenue and Price Forecast by Type (2020-2027)_x000D_
13.3.1 Global Diethylenetriamine (DETA) (CAS 111-40-0) Consumption Forecast by Type (2020-2027)_x000D_
13.3.2 Global Diethylenetriamine (DETA) (CAS 111-40-0) Revenue Forecast by Type (2020-2027)_x000D_
13.3.3 Global Diethylenetriamine (DETA) (CAS 111-40-0) Price Forecast by Type (2020-2027)_x000D_
13.4 Global Diethylenetriamine (DETA) (CAS 111-40-0) Consumption Volume Forecast by Application (2020-2027)_x000D_
_x000D_
14 Research Conclusions_x000D_
_x000D_
15 Appendix_x000D_
15.1 Methodology_x000D_
15.2 Research Data Source_x000D_
_x000D_
</t>
  </si>
  <si>
    <t>List of Tables and Figures _x000D_
Global Diethylenetriamine (DETA) (CAS 111-40-0) Value ($) and Growth Rate Segment by Region 2015-2027_x000D_
Global Diethylenetriamine (DETA) (CAS 111-40-0) Revenue ($) and Growth Rate Segment by Product Type from 2015-2027_x000D_
Global Diethylenetriamine (DETA) (CAS 111-40-0) Value ($) and Growth Rate Segment by Application 2015-2027_x000D_
Figure Diethylenetriamine (DETA) (CAS 111-40-0) Picture_x000D_
Table Product Specifications of Diethylenetriamine (DETA) (CAS 111-40-0)_x000D_
Figure Global Sales Market Share of Diethylenetriamine (DETA) (CAS 111-40-0) by Type in 2019_x000D_
Table Types of Diethylenetriamine (DETA) (CAS 111-40-0)_x000D_
Figure Industrial Grade Picture
Figure Pharmaceuticals Grade Picture
Figure Other Picture
Figure Diethylenetriamine (DETA) (CAS 111-40-0) Consumption Market Share by Application in 2019_x000D_
Table Application of Diethylenetriamine (DETA) (CAS 111-40-0)_x000D_
Figure Automotive Picture
Figure Construction Picture
Figure Personal Care Picture
Figure Agriculture Picture
Figure Oil &amp; Gas Picture
Figure Other Picture
Figure United States Diethylenetriamine (DETA) (CAS 111-40-0) Revenue ($) and Growth Rate (2015-2027)_x000D_
Figure Europe Diethylenetriamine (DETA) (CAS 111-40-0) Revenue ($) and Growth Rate (2015-2027)_x000D_
Figure Germany Diethylenetriamine (DETA) (CAS 111-40-0) Revenue ($) and Growth Rate (2015-2027)_x000D_
Figure UK Diethylenetriamine (DETA) (CAS 111-40-0) Revenue ($) and Growth Rate (2015-2027)_x000D_
Figure France Diethylenetriamine (DETA) (CAS 111-40-0) Revenue ($) and Growth Rate (2015-2027)_x000D_
Figure Italy Diethylenetriamine (DETA) (CAS 111-40-0) Revenue ($) and Growth Rate (2015-2027)_x000D_
Figure Spain Diethylenetriamine (DETA) (CAS 111-40-0) Revenue ($) and Growth Rate (2015-2027)_x000D_
Figure Poland Diethylenetriamine (DETA) (CAS 111-40-0) Revenue ($) and Growth Rate (2015-2027)_x000D_
Figure Russia Diethylenetriamine (DETA) (CAS 111-40-0) Revenue ($) and Growth Rate (2015-2027)_x000D_
Figure China Diethylenetriamine (DETA) (CAS 111-40-0) Revenue ($) and Growth Rate (2015-2027)_x000D_
Figure Japan Diethylenetriamine (DETA) (CAS 111-40-0) Revenue ($) and Growth Rate (2015-2027)_x000D_
Figure Southeast Asia Diethylenetriamine (DETA) (CAS 111-40-0) Revenue ($) and Growth Rate (2015-2027)_x000D_
Figure Indonesia Diethylenetriamine (DETA) (CAS 111-40-0) Revenue ($) and Growth Rate (2015-2027)_x000D_
Figure Thailand Diethylenetriamine (DETA) (CAS 111-40-0) Revenue ($) and Growth Rate (2015-2027)_x000D_
Figure Philippines Diethylenetriamine (DETA) (CAS 111-40-0) Revenue ($) and Growth Rate (2015-2027)_x000D_
Figure Malaysia Diethylenetriamine (DETA) (CAS 111-40-0) Revenue ($) and Growth Rate (2015-2027)_x000D_
Figure Singapore Diethylenetriamine (DETA) (CAS 111-40-0) Revenue ($) and Growth Rate (2015-2027)_x000D_
Figure Vietnam Diethylenetriamine (DETA) (CAS 111-40-0) Revenue ($) and Growth Rate (2015-2027)_x000D_
Figure India Diethylenetriamine (DETA) (CAS 111-40-0) Revenue ($) and Growth Rate (2015-2027)_x000D_
Figure Brazil Diethylenetriamine (DETA) (CAS 111-40-0) Revenue ($) and Growth Rate (2015-2027)_x000D_
Figure GCC Countries Diethylenetriamine (DETA) (CAS 111-40-0) Revenue ($) and Growth Rate (2015-2027)_x000D_
Figure Saudi Arabia Diethylenetriamine (DETA) (CAS 111-40-0) Revenue ($) and Growth Rate (2015-2027)_x000D_
Figure United Arab Emirates Diethylenetriamine (DETA) (CAS 111-40-0) Revenue ($) and Growth Rate (2015-2027)_x000D_
Figure Qatar Diethylenetriamine (DETA) (CAS 111-40-0) Revenue ($) and Growth Rate (2015-2027)_x000D_
Figure Bahrain Diethylenetriamine (DETA) (CAS 111-40-0) Revenue ($) and Growth Rate (2015-2027)_x000D_
Table Emerging and Growing Market of Diethylenetriamine (DETA) (CAS 111-40-0)_x000D_
Table Industry Limitations_x000D_
Table Opportunities and Development Trends_x000D_
Figure Global Diethylenetriamine (DETA) (CAS 111-40-0) Market Size Analysis from 2015 to 2027 by Consumption Volume_x000D_
Figure Global Diethylenetriamine (DETA) (CAS 111-40-0) Market Size Analysis from 2015 to 2027 by Value_x000D_
Figure Global Diethylenetriamine (DETA) (CAS 111-40-0) Price Trends Analysis from 2015 to 2027_x000D_
Table Global Diethylenetriamine (DETA) (CAS 111-40-0) Consumption and Market Share by Type (2015-2020)_x000D_
Table Global Diethylenetriamine (DETA) (CAS 111-40-0) Revenue and Market Share by Type (2015-2020)_x000D_
Figure Global Diethylenetriamine (DETA) (CAS 111-40-0) Revenue and Market Share by Type (2015-2020)_x000D_
Table Global Diethylenetriamine (DETA) (CAS 111-40-0) Consumption and Market Share by Application (2015-2020)_x000D_
Table Global Diethylenetriamine (DETA) (CAS 111-40-0) Revenue and Market Share by Application (2015-2020)_x000D_
Figure Global Diethylenetriamine (DETA) (CAS 111-40-0) Revenue and Market Share by Application (2015-2020)_x000D_
Table Global Diethylenetriamine (DETA) (CAS 111-40-0) Consumption and Market Share by Region (2015-2020)_x000D_
Table Global Diethylenetriamine (DETA) (CAS 111-40-0) Revenue and Market Share by Region (2015-2020)_x000D_
Figure Global Diethylenetriamine (DETA) (CAS 111-40-0) Revenue and Market Share by Region (2015-2020)_x000D_
Figure United States Diethylenetriamine (DETA) (CAS 111-40-0) Consumption and Growth Rate (2015-2020)_x000D_
Figure United States Diethylenetriamine (DETA) (CAS 111-40-0) Revenue and Growth Rate (2015-2020)_x000D_
Figure United States Diethylenetriamine (DETA) (CAS 111-40-0) Sales Price Analysis (2015-2020)_x000D_
Table United States Diethylenetriamine (DETA) (CAS 111-40-0) Consumption Volume by Type_x000D_
Table United States Diethylenetriamine (DETA) (CAS 111-40-0) Consumption Structure by Application_x000D_
Figure Europe Diethylenetriamine (DETA) (CAS 111-40-0) Consumption and Growth Rate (2015-2020)_x000D_
Figure Europe Diethylenetriamine (DETA) (CAS 111-40-0) Revenue and Growth Rate (2015-2020)_x000D_
Figure Europe Diethylenetriamine (DETA) (CAS 111-40-0) Sales Price Analysis (2015-2020)_x000D_
Table Europe Diethylenetriamine (DETA) (CAS 111-40-0) Consumption Volume by Type_x000D_
Table Europe Diethylenetriamine (DETA) (CAS 111-40-0) Consumption Structure by Application_x000D_
Table Europe Diethylenetriamine (DETA) (CAS 111-40-0) Consumption by Top Countries_x000D_
Figure Germany Diethylenetriamine (DETA) (CAS 111-40-0) Consumption Volume from 2015 to 2020_x000D_
Figure UK Diethylenetriamine (DETA) (CAS 111-40-0) Consumption Volume from 2015 to 2020_x000D_
Figure France Diethylenetriamine (DETA) (CAS 111-40-0) Consumption Volume from 2015 to 2020_x000D_
Figure Italy Diethylenetriamine (DETA) (CAS 111-40-0) Consumption Volume from 2015 to 2020_x000D_
Figure Spain Diethylenetriamine (DETA) (CAS 111-40-0) Consumption Volume from 2015 to 2020_x000D_
Figure Poland Diethylenetriamine (DETA) (CAS 111-40-0) Consumption Volume from 2015 to 2020_x000D_
Figure Russia Diethylenetriamine (DETA) (CAS 111-40-0) Consumption Volume from 2015 to 2020_x000D_
Figure China Diethylenetriamine (DETA) (CAS 111-40-0) Consumption and Growth Rate (2015-2020)_x000D_
Figure China Diethylenetriamine (DETA) (CAS 111-40-0) Revenue and Growth Rate (2015-2020)_x000D_
Figure China Diethylenetriamine (DETA) (CAS 111-40-0) Sales Price Analysis (2015-2020)_x000D_
Table China Diethylenetriamine (DETA) (CAS 111-40-0) Consumption Volume by Type_x000D_
Table China Diethylenetriamine (DETA) (CAS 111-40-0) Consumption Structure by Application_x000D_
Figure Japan Diethylenetriamine (DETA) (CAS 111-40-0) Consumption and Growth Rate (2015-2020)_x000D_
Figure Japan Diethylenetriamine (DETA) (CAS 111-40-0) Revenue and Growth Rate (2015-2020)_x000D_
Figure Japan Diethylenetriamine (DETA) (CAS 111-40-0) Sales Price Analysis (2015-2020)_x000D_
Table Japan Diethylenetriamine (DETA) (CAS 111-40-0) Consumption Volume by Type_x000D_
Table Japan Diethylenetriamine (DETA) (CAS 111-40-0) Consumption Structure by Application_x000D_
Figure Southeast Asia Diethylenetriamine (DETA) (CAS 111-40-0) Consumption and Growth Rate (2015-2020)_x000D_
Figure Southeast Asia Diethylenetriamine (DETA) (CAS 111-40-0) Revenue and Growth Rate (2015-2020)_x000D_
Figure Southeast Asia Diethylenetriamine (DETA) (CAS 111-40-0) Sales Price Analysis (2015-2020)_x000D_
Table Southeast Asia Diethylenetriamine (DETA) (CAS 111-40-0) Consumption Volume by Type_x000D_
Table Southeast Asia Diethylenetriamine (DETA) (CAS 111-40-0) Consumption Structure by Application_x000D_
Table Southeast Asia Diethylenetriamine (DETA) (CAS 111-40-0) Consumption by Top Countries_x000D_
Figure Indonesia Diethylenetriamine (DETA) (CAS 111-40-0) Consumption Volume from 2015 to 2020_x000D_
Figure Thailand Diethylenetriamine (DETA) (CAS 111-40-0) Consumption Volume from 2015 to 2020_x000D_
Figure Philippines Diethylenetriamine (DETA) (CAS 111-40-0) Consumption Volume from 2015 to 2020_x000D_
Figure Malaysia Diethylenetriamine (DETA) (CAS 111-40-0) Consumption Volume from 2015 to 2020_x000D_
Figure Singapore Diethylenetriamine (DETA) (CAS 111-40-0) Consumption Volume from 2015 to 2020_x000D_
Figure Vietnam Diethylenetriamine (DETA) (CAS 111-40-0) Consumption Volume from 2015 to 2020_x000D_
Figure India Diethylenetriamine (DETA) (CAS 111-40-0) Consumption and Growth Rate (2015-2020)_x000D_
Figure India Diethylenetriamine (DETA) (CAS 111-40-0) Revenue and Growth Rate (2015-2020)_x000D_
Figure India Diethylenetriamine (DETA) (CAS 111-40-0) Sales Price Analysis (2015-2020)_x000D_
Table India Diethylenetriamine (DETA) (CAS 111-40-0) Consumption Volume by Type_x000D_
Table India Diethylenetriamine (DETA) (CAS 111-40-0) Consumption Structure by Application_x000D_
Figure Brazil Diethylenetriamine (DETA) (CAS 111-40-0) Consumption and Growth Rate (2015-2020)_x000D_
Figure Brazil Diethylenetriamine (DETA) (CAS 111-40-0) Revenue and Growth Rate (2015-2020)_x000D_
Figure Brazil Diethylenetriamine (DETA) (CAS 111-40-0) Sales Price Analysis (2015-2020)_x000D_
Table Brazil Diethylenetriamine (DETA) (CAS 111-40-0) Consumption Volume by Type_x000D_
Table Brazil Diethylenetriamine (DETA) (CAS 111-40-0) Consumption Structure by Application_x000D_
Figure GCC Countries Diethylenetriamine (DETA) (CAS 111-40-0) Consumption and Growth Rate (2015-2020)_x000D_
Figure GCC Countries Diethylenetriamine (DETA) (CAS 111-40-0) Revenue and Growth Rate (2015-2020)_x000D_
Figure GCC Countries Diethylenetriamine (DETA) (CAS 111-40-0) Sales Price Analysis (2015-2020)_x000D_
Table GCC Countries Diethylenetriamine (DETA) (CAS 111-40-0) Consumption Volume by Type_x000D_
Table GCC Countries Diethylenetriamine (DETA) (CAS 111-40-0) Consumption Structure by Application_x000D_
Table GCC Countries Diethylenetriamine (DETA) (CAS 111-40-0) Consumption Volume by Major Countries_x000D_
Figure Saudi Arabia Diethylenetriamine (DETA) (CAS 111-40-0) Consumption Volume from 2015 to 2020_x000D_
Figure United Arab Emirates Diethylenetriamine (DETA) (CAS 111-40-0) Consumption Volume from 2015 to 2020_x000D_
Figure Qatar Diethylenetriamine (DETA) (CAS 111-40-0) Consumption Volume from 2015 to 2020_x000D_
Figure Bahrain Diethylenetriamine (DETA) (CAS 111-40-0) Consumption Volume from 2015 to 2020_x000D_
Table Huntsman Sales, Price, Revenue, Gross Margin (2015-2020)
Figure Company Sales and Growth Rate
Figure Company Revenue ($) Market Share 2015-2020
Figure Company Diethylenetriamine (DETA) (CAS 111-40-0) Sales by Region
Table Company Basic Information, Manufacturing Base
Table Products Analysis
Table Akzonbel Sales, Price, Revenue, Gross Margin (2015-2020)
Figure Company Sales and Growth Rate
Figure Company Revenue ($) Market Share 2015-2020
Figure Company Diethylenetriamine (DETA) (CAS 111-40-0) Sales by Region
Table Company Basic Information, Manufacturing Base
Table Products Analysis
Table Delamine Sales, Price, Revenue, Gross Margin (2015-2020)
Figure Company Sales and Growth Rate
Figure Company Revenue ($) Market Share 2015-2020
Figure Company Diethylenetriamine (DETA) (CAS 111-40-0) Sales by Region
Table Company Basic Information, Manufacturing Base
Table Products Analysis
Table Dow Chemical Company Sales, Price, Revenue, Gross Margin (2015-2020)
Figure Company Sales and Growth Rate
Figure Company Revenue ($) Market Share 2015-2020
Figure Company Diethylenetriamine (DETA) (CAS 111-40-0) Sales by Region
Table Company Basic Information, Manufacturing Base
Table Products Analysis
Table Liaoyang Xinyou Chemical Sales, Price, Revenue, Gross Margin (2015-2020)
Figure Company Sales and Growth Rate
Figure Company Revenue ($) Market Share 2015-2020
Figure Company Diethylenetriamine (DETA) (CAS 111-40-0) Sales by Region
Table Company Basic Information, Manufacturing Base
Table Products Analysis
Table Tosoh Sales, Price, Revenue, Gross Margin (2015-2020)
Figure Company Sales and Growth Rate
Figure Company Revenue ($) Market Share 2015-2020
Figure Company Diethylenetriamine (DETA) (CAS 111-40-0) Sales by Region
Table Company Basic Information, Manufacturing Base
Table Products Analysis
Table Nippon Sales, Price, Revenue, Gross Margin (2015-2020)
Figure Company Sales and Growth Rate
Figure Company Revenue ($) Market Share 2015-2020
Figure Company Diethylenetriamine (DETA) (CAS 111-40-0) Sales by Region
Table Company Basic Information, Manufacturing Base
Table Products Analysis
Table BASF Sales, Price, Revenue, Gross Margin (2015-2020)
Figure Company Sales and Growth Rate
Figure Company Revenue ($) Market Share 2015-2020
Figure Company Diethylenetriamine (DETA) (CAS 111-40-0) Sales by Region
Table Company Basic Information, Manufacturing Base
Table Products Analysis
Table Hurricane Chemical Sales, Price, Revenue, Gross Margin (2015-2020)
Figure Company Sales and Growth Rate
Figure Company Revenue ($) Market Share 2015-2020
Figure Company Diethylenetriamine (DETA) (CAS 111-40-0) Sales by Region
Table Company Basic Information, Manufacturing Base
Table Products Analysis
Figure Global Diethylenetriamine (DETA) (CAS 111-40-0) Consumption Volume and Growth Rate Forecast (2020-2027)_x000D_
Figure Global Diethylenetriamine (DETA) (CAS 111-40-0) Value and Growth Rate Forecast (2020-2027)_x000D_
Figure Global Diethylenetriamine (DETA) (CAS 111-40-0) Price and Trend Forecast (2020-2027)_x000D_
Table Global Diethylenetriamine (DETA) (CAS 111-40-0) Consumption Volume Forecast by Region (2020-2027)_x000D_
Table Global Diethylenetriamine (DETA) (CAS 111-40-0) Value Forecast by Region (2020-2027)_x000D_
Figure United States Diethylenetriamine (DETA) (CAS 111-40-0) Consumption and Growth Rate Forecast (2020-2027)_x000D_
Figure United States Diethylenetriamine (DETA) (CAS 111-40-0) Value and Growth Rate Forecast (2020-2027)_x000D_
Figure Europe Diethylenetriamine (DETA) (CAS 111-40-0) Consumption and Growth Rate Forecast (2020-2027)_x000D_
Figure Europe Diethylenetriamine (DETA) (CAS 111-40-0) Value and Growth Rate Forecast (2020-2027)_x000D_
Figure Europe Diethylenetriamine (DETA) (CAS 111-40-0) Consumption and Growth Rate Forecast (2020-2027)_x000D_
Figure Germany Diethylenetriamine (DETA) (CAS 111-40-0) Consumption and Growth Rate Forecast (2020-2027)_x000D_
Figure Germany Diethylenetriamine (DETA) (CAS 111-40-0) Value and Growth Rate Forecast (2020-2027)_x000D_
Figure UK Diethylenetriamine (DETA) (CAS 111-40-0) Consumption and Growth Rate Forecast (2020-2027)_x000D_
Figure UK Diethylenetriamine (DETA) (CAS 111-40-0) Value and Growth Rate Forecast (2020-2027)_x000D_
Figure France Diethylenetriamine (DETA) (CAS 111-40-0) Consumption and Growth Rate Forecast (2020-2027)_x000D_
Figure France Diethylenetriamine (DETA) (CAS 111-40-0) Value and Growth Rate Forecast (2020-2027)_x000D_
Figure Italy Diethylenetriamine (DETA) (CAS 111-40-0) Consumption and Growth Rate Forecast (2020-2027)_x000D_
Figure Italy Diethylenetriamine (DETA) (CAS 111-40-0) Value and Growth Rate Forecast (2020-2027)_x000D_
Figure Spain Diethylenetriamine (DETA) (CAS 111-40-0) Consumption and Growth Rate Forecast (2020-2027)_x000D_
Figure Spain Diethylenetriamine (DETA) (CAS 111-40-0) Value and Growth Rate Forecast (2020-2027)_x000D_
Figure Poland Diethylenetriamine (DETA) (CAS 111-40-0) Consumption and Growth Rate Forecast (2020-2027)_x000D_
Figure Poland Diethylenetriamine (DETA) (CAS 111-40-0) Value and Growth Rate Forecast (2020-2027)_x000D_
Figure Russia Diethylenetriamine (DETA) (CAS 111-40-0) Consumption and Growth Rate Forecast (2020-2027)_x000D_
Figure Russia Diethylenetriamine (DETA) (CAS 111-40-0) Value and Growth Rate Forecast (2020-2027)_x000D_
Figure China Diethylenetriamine (DETA) (CAS 111-40-0) Consumption and Growth Rate Forecast (2020-2027)_x000D_
Figure China Diethylenetriamine (DETA) (CAS 111-40-0) Value and Growth Rate Forecast (2020-2027)_x000D_
Figure Japan Diethylenetriamine (DETA) (CAS 111-40-0) Consumption and Growth Rate Forecast (2020-2027)_x000D_
Figure Japan Diethylenetriamine (DETA) (CAS 111-40-0) Value and Growth Rate Forecast (2020-2027)_x000D_
Figure Southeast Asia Diethylenetriamine (DETA) (CAS 111-40-0) Consumption and Growth Rate Forecast (2020-2027)_x000D_
Figure Southeast Asia Diethylenetriamine (DETA) (CAS 111-40-0) Value and Growth Rate Forecast (2020-2027)_x000D_
Figure Indonesia Diethylenetriamine (DETA) (CAS 111-40-0) Consumption and Growth Rate Forecast (2020-2027)_x000D_
Figure Indonesia Diethylenetriamine (DETA) (CAS 111-40-0) Value and Growth Rate Forecast (2020-2027)_x000D_
Figure Thailand Diethylenetriamine (DETA) (CAS 111-40-0) Consumption and Growth Rate Forecast (2020-2027)_x000D_
Figure Thailand Diethylenetriamine (DETA) (CAS 111-40-0) Value and Growth Rate Forecast (2020-2027)_x000D_
Figure Philippines Diethylenetriamine (DETA) (CAS 111-40-0) Consumption and Growth Rate Forecast (2020-2027)_x000D_
Figure Philippines Diethylenetriamine (DETA) (CAS 111-40-0) Value and Growth Rate Forecast (2020-2027)_x000D_
Figure Malaysia Diethylenetriamine (DETA) (CAS 111-40-0) Consumption and Growth Rate Forecast (2020-2027)_x000D_
Figure Malaysia Diethylenetriamine (DETA) (CAS 111-40-0) Value and Growth Rate Forecast (2020-2027)_x000D_
Figure Singapore Diethylenetriamine (DETA) (CAS 111-40-0) Consumption and Growth Rate Forecast (2020-2027)_x000D_
Figure Singapore Diethylenetriamine (DETA) (CAS 111-40-0) Value and Growth Rate Forecast (2020-2027)_x000D_
Figure Vietnam Diethylenetriamine (DETA) (CAS 111-40-0) Consumption and Growth Rate Forecast (2020-2027)_x000D_
Figure Vietnam Diethylenetriamine (DETA) (CAS 111-40-0) Value and Growth Rate Forecast (2020-2027)_x000D_
Figure India Diethylenetriamine (DETA) (CAS 111-40-0) Consumption and Growth Rate Forecast (2020-2027)_x000D_
Figure India Diethylenetriamine (DETA) (CAS 111-40-0) Value and Growth Rate Forecast (2020-2027)_x000D_
Figure Brazil Diethylenetriamine (DETA) (CAS 111-40-0) Consumption and Growth Rate Forecast (2020-2027)_x000D_
Figure Brazil Diethylenetriamine (DETA) (CAS 111-40-0) Value and Growth Rate Forecast (2020-2027)_x000D_
Figure GCC Countries Diethylenetriamine (DETA) (CAS 111-40-0) Consumption and Growth Rate Forecast (2020-2027)_x000D_
Figure GCC Countries Diethylenetriamine (DETA) (CAS 111-40-0) Value and Growth Rate Forecast (2020-2027)_x000D_
Figure Saudi Arabia Diethylenetriamine (DETA) (CAS 111-40-0) Consumption and Growth Rate Forecast (2020-2027)_x000D_
Figure Saudi Arabia Diethylenetriamine (DETA) (CAS 111-40-0) Value and Growth Rate Forecast (2020-2027)_x000D_
Figure United Arab Emirates Diethylenetriamine (DETA) (CAS 111-40-0) Consumption and Growth Rate Forecast (2020-2027)_x000D_
Figure United Arab Emirates Diethylenetriamine (DETA) (CAS 111-40-0) Value and Growth Rate Forecast (2020-2027)_x000D_
Figure Qatar Diethylenetriamine (DETA) (CAS 111-40-0) Consumption and Growth Rate Forecast (2020-2027)_x000D_
Figure Qatar Diethylenetriamine (DETA) (CAS 111-40-0) Value and Growth Rate Forecast (2020-2027)_x000D_
Figure Bahrain Diethylenetriamine (DETA) (CAS 111-40-0) Consumption and Growth Rate Forecast (2020-2027)_x000D_
Figure Bahrain Diethylenetriamine (DETA) (CAS 111-40-0) Value and Growth Rate Forecast (2020-2027)_x000D_
Table Global Diethylenetriamine (DETA) (CAS 111-40-0) Consumption Forecast by Type (2020-2027)_x000D_
Table Global Diethylenetriamine (DETA) (CAS 111-40-0) Revenue Forecast by Type (2020-2027)_x000D_
Figure Global Diethylenetriamine (DETA) (CAS 111-40-0) Price Forecast by Type (2020-2027)_x000D_
Table Global Diethylenetriamine (DETA) (CAS 111-40-0) Consumption Volume Forecast by Application (2020-2027)</t>
  </si>
  <si>
    <t>Global Diethylenetriamine (DETA) (CAS 111 40 0) Market Research Report of Major Types, Applications and Competitive Vendors in Top Regions and Countries</t>
  </si>
  <si>
    <t>Global Clinical Laboratory Testing Market Research Report 2015-2027 of Major Types, Applications and Competitive Vendors in Top Regions and Countries</t>
  </si>
  <si>
    <t>The Global market for Clinical Laboratory Testing is estimated to grow at a CAGR of roughly X.X% in the next 8 years, and will reach USD X.X million in 2027, from USD X.X million in 2020._x000D_
_x000D_
Aimed to provide most segmented consumption and sales data of different types of Clinical Laboratory Testing,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Clinical Laboratory Testing industry._x000D_
_x000D_
&lt;b&gt;The report focuses on the top players in terms of profiles, product analysis, sales, price, revenue, and gross margin.&lt;/b&gt;_x000D_
&lt;b&gt;Major players covered in this report:&lt;/b&gt;_x000D_
Abbott Laboratories
Genzyme (Subsidiary of Sanofi)
Laboratory Corporation of America (LabCorp)
Alere Inc.
OPKO Health Inc.
Quest Diagnostics
Sonic Healthcare USA
Charles River Laboratories
Healthscope Ltd
Qiagen
_x000D_
&lt;b&gt;By Type:&lt;/b&gt;_x000D_
Tumor
Clinical Chemistry
Microbiology
Esoteric
_x000D_
&lt;b&gt;By Application:&lt;/b&gt;_x000D_
Hospital
Physician
Independent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</si>
  <si>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Clinical Laboratory Testing Introduction_x000D_
1.2 Market Analysis by Type_x000D_
1.2.1 Tumor
1.2.2 Clinical Chemistry
1.2.3 Microbiology
1.2.4 Esoteric
1.3 Market Analysis by Application_x000D_
1.3.1 Hospital
1.3.2 Physician
1.3.3 Independent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Clinical Laboratory Testing Market Size Analysis from 2015 to 2027_x000D_
1.6.1 Global Clinical Laboratory Testing Market Size Analysis from 2015 to 2027 by Consumption Volume_x000D_
1.6.2 Global Clinical Laboratory Testing Market Size Analysis from 2015 to 2027 by Value_x000D_
1.6.3 Global Clinical Laboratory Testing Price Trends Analysis from 2015 to 2027_x000D_
_x000D_
2 Global Clinical Laboratory Testing Competition by Types, Applications, and Top Regions and Countries_x000D_
2.1 Global Clinical Laboratory Testing (Volume and Value) by Type_x000D_
2.1.1 Global Clinical Laboratory Testing Consumption and Market Share by Type (2015-2020)_x000D_
2.1.2 Global Clinical Laboratory Testing Revenue and Market Share by Type (2015-2020)_x000D_
2.2 Global Clinical Laboratory Testing (Volume and Value) by Application_x000D_
2.2.1 Global Clinical Laboratory Testing Consumption and Market Share by Application (2015-2020)_x000D_
2.2.2 Global Clinical Laboratory Testing Revenue and Market Share by Application (2015-2020)_x000D_
2.3 Global Clinical Laboratory Testing (Volume and Value) by Region_x000D_
2.3.1 Global Clinical Laboratory Testing Consumption and Market Share by Region (2015-2020)_x000D_
2.3.2 Global Clinical Laboratory Testing Revenue and Market Share by Region (2015-2020)_x000D_
_x000D_
3 United States Clinical Laboratory Testing Market Analysis_x000D_
3.1 United States Clinical Laboratory Testing Consumption and Value Analysis_x000D_
3.2 United States Clinical Laboratory Testing Consumption Volume by Type_x000D_
3.3 United States Clinical Laboratory Testing Consumption Structure by Application_x000D_
_x000D_
4 Europe Clinical Laboratory Testing Market Analysis_x000D_
4.1 Europe Clinical Laboratory Testing Consumption and Value Analysis_x000D_
4.2 Europe Clinical Laboratory Testing Consumption Volume by Type_x000D_
4.3 Europe Clinical Laboratory Testing Consumption Structure by Application_x000D_
4.4 Europe Clinical Laboratory Testing Consumption by Top Countries_x000D_
4.4.1 Germany Clinical Laboratory Testing Consumption Volume from 2015 to 2020_x000D_
4.4.2 UK Clinical Laboratory Testing Consumption Volume from 2015 to 2020_x000D_
4.4.3 France Clinical Laboratory Testing Consumption Volume from 2015 to 2020_x000D_
4.4.4 Italy Clinical Laboratory Testing Consumption Volume from 2015 to 2020_x000D_
4.4.5 Spain Clinical Laboratory Testing Consumption Volume from 2015 to 2020_x000D_
4.4.6 Poland Clinical Laboratory Testing Consumption Volume from 2015 to 2020_x000D_
4.4.7 Russia Clinical Laboratory Testing Consumption Volume from 2015 to 2020_x000D_
_x000D_
5 China Clinical Laboratory Testing Market Analysis_x000D_
5.1 China Clinical Laboratory Testing Consumption and Value Analysis_x000D_
5.2 China Clinical Laboratory Testing Consumption Volume by Type_x000D_
5.3 China Clinical Laboratory Testing Consumption Structure by Application_x000D_
_x000D_
6 Japan Clinical Laboratory Testing Market Analysis_x000D_
6.1 Japan Clinical Laboratory Testing Consumption and Value Analysis_x000D_
6.2 Japan Clinical Laboratory Testing Consumption Volume by Type_x000D_
6.3 Japan Clinical Laboratory Testing Consumption Structure by Application_x000D_
_x000D_
7 Southeast Asia Clinical Laboratory Testing Market Analysis_x000D_
7.1 Southeast Asia Clinical Laboratory Testing Consumption and Value Analysis_x000D_
7.2 Southeast Asia Clinical Laboratory Testing Consumption Volume by Type_x000D_
7.3 Southeast Asia Clinical Laboratory Testing Consumption Structure by Application_x000D_
7.4 Southeast Asia Clinical Laboratory Testing Consumption by Top Countries_x000D_
7.4.1 Indonesia Clinical Laboratory Testing Consumption Volume from 2015 to 2020_x000D_
7.4.2 Thailand Clinical Laboratory Testing Consumption Volume from 2015 to 2020_x000D_
7.4.3 Philippines Clinical Laboratory Testing Consumption Volume from 2015 to 2020_x000D_
7.4.4 Malaysia Clinical Laboratory Testing Consumption Volume from 2015 to 2020_x000D_
7.4.5 Singapore Clinical Laboratory Testing Consumption Volume from 2015 to 2020_x000D_
7.4.6 Vietnam Clinical Laboratory Testing Consumption Volume from 2015 to 2020_x000D_
_x000D_
8 India Clinical Laboratory Testing Market Analysis_x000D_
8.1 India Clinical Laboratory Testing Consumption and Value Analysis_x000D_
8.2 India Clinical Laboratory Testing Consumption Volume by Type_x000D_
8.3 India Clinical Laboratory Testing Consumption Structure by Application_x000D_
_x000D_
9 Brazil Clinical Laboratory Testing Market Analysis_x000D_
9.1 Brazil Clinical Laboratory Testing Consumption and Value Analysis_x000D_
9.2 Brazil Clinical Laboratory Testing Consumption Volume by Type_x000D_
9.3 Brazil Clinical Laboratory Testing Consumption Structure by Application_x000D_
_x000D_
10 GCC Countries Clinical Laboratory Testing Market Analysis_x000D_
10.1 GCC Countries Clinical Laboratory Testing Consumption and Value Analysis_x000D_
10.2 GCC Countries Clinical Laboratory Testing Consumption Volume by Type_x000D_
10.3 GCC Countries Clinical Laboratory Testing Consumption Structure by Application_x000D_
10.4 GCC Countries Clinical Laboratory Testing Consumption Volume by Major Countries_x000D_
10.4.1 Saudi Arabia Clinical Laboratory Testing Consumption Volume from 2015 to 2020_x000D_
10.4.2 United Arab Emirates Clinical Laboratory Testing Consumption Volume from 2015 to 2020_x000D_
10.4.3 Qatar Clinical Laboratory Testing Consumption Volume from 2015 to 2020_x000D_
10.4.4 Bahrain Clinical Laboratory Testing Consumption Volume from 2015 to 2020_x000D_
_x000D_
11 Manufacturers Profiles_x000D_
11.1 Abbott Laboratories
11.1.1 Business Overview
11.1.2 Products Analysis
11.1.3 Abbott Laboratories Clinical Laboratory Testing Sales, Price, Revenue, Gross Margin
11.1.4 Abbott Laboratories Clinical Laboratory Testing Sales by Region
11.2 Genzyme (Subsidiary of Sanofi)
11.2.1 Business Overview
11.2.2 Products Analysis
11.2.3 Genzyme (Subsidiary of Sanofi) Clinical Laboratory Testing Sales, Price, Revenue, Gross Margin
11.2.4 Genzyme (Subsidiary of Sanofi) Clinical Laboratory Testing Sales by Region
11.3 Laboratory Corporation of America (LabCorp)
11.3.1 Business Overview
11.3.2 Products Analysis
11.3.3 Laboratory Corporation of America (LabCorp) Clinical Laboratory Testing Sales, Price, Revenue, Gross Margin
11.3.4 Laboratory Corporation of America (LabCorp) Clinical Laboratory Testing Sales by Region
11.4 Alere Inc.
11.4.1 Business Overview
11.4.2 Products Analysis
11.4.3 Alere Inc. Clinical Laboratory Testing Sales, Price, Revenue, Gross Margin
11.4.4 Alere Inc. Clinical Laboratory Testing Sales by Region
11.5 OPKO Health Inc.
11.5.1 Business Overview
11.5.2 Products Analysis
11.5.3 OPKO Health Inc. Clinical Laboratory Testing Sales, Price, Revenue, Gross Margin
11.5.4 OPKO Health Inc. Clinical Laboratory Testing Sales by Region
11.6 Quest Diagnostics
11.6.1 Business Overview
11.6.2 Products Analysis
11.6.3 Quest Diagnostics Clinical Laboratory Testing Sales, Price, Revenue, Gross Margin
11.6.4 Quest Diagnostics Clinical Laboratory Testing Sales by Region
11.7 Sonic Healthcare USA
11.7.1 Business Overview
11.7.2 Products Analysis
11.7.3 Sonic Healthcare USA Clinical Laboratory Testing Sales, Price, Revenue, Gross Margin
11.7.4 Sonic Healthcare USA Clinical Laboratory Testing Sales by Region
11.8 Charles River Laboratories
11.8.1 Business Overview
11.8.2 Products Analysis
11.8.3 Charles River Laboratories Clinical Laboratory Testing Sales, Price, Revenue, Gross Margin
11.8.4 Charles River Laboratories Clinical Laboratory Testing Sales by Region
11.9 Healthscope Ltd
11.9.1 Business Overview
11.9.2 Products Analysis
11.9.3 Healthscope Ltd Clinical Laboratory Testing Sales, Price, Revenue, Gross Margin
11.9.4 Healthscope Ltd Clinical Laboratory Testing Sales by Region
11.10 Qiagen
11.10.1 Business Overview
11.10.2 Products Analysis
11.10.3 Qiagen Clinical Laboratory Testing Sales, Price, Revenue, Gross Margin
11.10.4 Qiagen Clinical Laboratory Testing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Clinical Laboratory Testing Market Forecast (2020-2027)_x000D_
13.1 Global Clinical Laboratory Testing Consumption Volume, Revenue and Price Forecast (2020-2027)_x000D_
13.1.1 Global Clinical Laboratory Testing Consumption Volume and Growth Rate Forecast (2020-2027)_x000D_
13.1.2 Global Clinical Laboratory Testing Value and Growth Rate Forecast (2020-2027)_x000D_
13.1.3 Global Clinical Laboratory Testing Price and Trend Forecast (2020-2027)_x000D_
13.2 Global Clinical Laboratory Testing Consumption Volume, Value and Growth Rate Forecast by Region (2020-2027)_x000D_
13.2.1 Global Clinical Laboratory Testing Consumption Volume and Growth Rate Forecast by Region (2020-2027)_x000D_
13.2.2 Global Clinical Laboratory Testing Value and Growth Rate Forecast by Region (2020-2027)_x000D_
13.3 Global Clinical Laboratory Testing Consumption Volume, Revenue and Price Forecast by Type (2020-2027)_x000D_
13.3.1 Global Clinical Laboratory Testing Consumption Forecast by Type (2020-2027)_x000D_
13.3.2 Global Clinical Laboratory Testing Revenue Forecast by Type (2020-2027)_x000D_
13.3.3 Global Clinical Laboratory Testing Price Forecast by Type (2020-2027)_x000D_
13.4 Global Clinical Laboratory Testing Consumption Volume Forecast by Application (2020-2027)_x000D_
_x000D_
14 Research Conclusions_x000D_
_x000D_
15 Appendix_x000D_
15.1 Methodology_x000D_
15.2 Research Data Source_x000D_
_x000D_
</t>
  </si>
  <si>
    <t>List of Tables and Figures _x000D_
Global Clinical Laboratory Testing Value ($) and Growth Rate Segment by Region 2015-2027_x000D_
Global Clinical Laboratory Testing Revenue ($) and Growth Rate Segment by Product Type from 2015-2027_x000D_
Global Clinical Laboratory Testing Value ($) and Growth Rate Segment by Application 2015-2027_x000D_
Figure Clinical Laboratory Testing Picture_x000D_
Table Product Specifications of Clinical Laboratory Testing_x000D_
Figure Global Sales Market Share of Clinical Laboratory Testing by Type in 2019_x000D_
Table Types of Clinical Laboratory Testing_x000D_
Figure Tumor Picture
Figure Clinical Chemistry Picture
Figure Microbiology Picture
Figure Esoteric Picture
Figure Clinical Laboratory Testing Consumption Market Share by Application in 2019_x000D_
Table Application of Clinical Laboratory Testing_x000D_
Figure Hospital Picture
Figure Physician Picture
Figure Independent Picture
Figure United States Clinical Laboratory Testing Revenue ($) and Growth Rate (2015-2027)_x000D_
Figure Europe Clinical Laboratory Testing Revenue ($) and Growth Rate (2015-2027)_x000D_
Figure Germany Clinical Laboratory Testing Revenue ($) and Growth Rate (2015-2027)_x000D_
Figure UK Clinical Laboratory Testing Revenue ($) and Growth Rate (2015-2027)_x000D_
Figure France Clinical Laboratory Testing Revenue ($) and Growth Rate (2015-2027)_x000D_
Figure Italy Clinical Laboratory Testing Revenue ($) and Growth Rate (2015-2027)_x000D_
Figure Spain Clinical Laboratory Testing Revenue ($) and Growth Rate (2015-2027)_x000D_
Figure Poland Clinical Laboratory Testing Revenue ($) and Growth Rate (2015-2027)_x000D_
Figure Russia Clinical Laboratory Testing Revenue ($) and Growth Rate (2015-2027)_x000D_
Figure China Clinical Laboratory Testing Revenue ($) and Growth Rate (2015-2027)_x000D_
Figure Japan Clinical Laboratory Testing Revenue ($) and Growth Rate (2015-2027)_x000D_
Figure Southeast Asia Clinical Laboratory Testing Revenue ($) and Growth Rate (2015-2027)_x000D_
Figure Indonesia Clinical Laboratory Testing Revenue ($) and Growth Rate (2015-2027)_x000D_
Figure Thailand Clinical Laboratory Testing Revenue ($) and Growth Rate (2015-2027)_x000D_
Figure Philippines Clinical Laboratory Testing Revenue ($) and Growth Rate (2015-2027)_x000D_
Figure Malaysia Clinical Laboratory Testing Revenue ($) and Growth Rate (2015-2027)_x000D_
Figure Singapore Clinical Laboratory Testing Revenue ($) and Growth Rate (2015-2027)_x000D_
Figure Vietnam Clinical Laboratory Testing Revenue ($) and Growth Rate (2015-2027)_x000D_
Figure India Clinical Laboratory Testing Revenue ($) and Growth Rate (2015-2027)_x000D_
Figure Brazil Clinical Laboratory Testing Revenue ($) and Growth Rate (2015-2027)_x000D_
Figure GCC Countries Clinical Laboratory Testing Revenue ($) and Growth Rate (2015-2027)_x000D_
Figure Saudi Arabia Clinical Laboratory Testing Revenue ($) and Growth Rate (2015-2027)_x000D_
Figure United Arab Emirates Clinical Laboratory Testing Revenue ($) and Growth Rate (2015-2027)_x000D_
Figure Qatar Clinical Laboratory Testing Revenue ($) and Growth Rate (2015-2027)_x000D_
Figure Bahrain Clinical Laboratory Testing Revenue ($) and Growth Rate (2015-2027)_x000D_
Table Emerging and Growing Market of Clinical Laboratory Testing_x000D_
Table Industry Limitations_x000D_
Table Opportunities and Development Trends_x000D_
Figure Global Clinical Laboratory Testing Market Size Analysis from 2015 to 2027 by Consumption Volume_x000D_
Figure Global Clinical Laboratory Testing Market Size Analysis from 2015 to 2027 by Value_x000D_
Figure Global Clinical Laboratory Testing Price Trends Analysis from 2015 to 2027_x000D_
Table Global Clinical Laboratory Testing Consumption and Market Share by Type (2015-2020)_x000D_
Table Global Clinical Laboratory Testing Revenue and Market Share by Type (2015-2020)_x000D_
Figure Global Clinical Laboratory Testing Revenue and Market Share by Type (2015-2020)_x000D_
Table Global Clinical Laboratory Testing Consumption and Market Share by Application (2015-2020)_x000D_
Table Global Clinical Laboratory Testing Revenue and Market Share by Application (2015-2020)_x000D_
Figure Global Clinical Laboratory Testing Revenue and Market Share by Application (2015-2020)_x000D_
Table Global Clinical Laboratory Testing Consumption and Market Share by Region (2015-2020)_x000D_
Table Global Clinical Laboratory Testing Revenue and Market Share by Region (2015-2020)_x000D_
Figure Global Clinical Laboratory Testing Revenue and Market Share by Region (2015-2020)_x000D_
Figure United States Clinical Laboratory Testing Consumption and Growth Rate (2015-2020)_x000D_
Figure United States Clinical Laboratory Testing Revenue and Growth Rate (2015-2020)_x000D_
Figure United States Clinical Laboratory Testing Sales Price Analysis (2015-2020)_x000D_
Table United States Clinical Laboratory Testing Consumption Volume by Type_x000D_
Table United States Clinical Laboratory Testing Consumption Structure by Application_x000D_
Figure Europe Clinical Laboratory Testing Consumption and Growth Rate (2015-2020)_x000D_
Figure Europe Clinical Laboratory Testing Revenue and Growth Rate (2015-2020)_x000D_
Figure Europe Clinical Laboratory Testing Sales Price Analysis (2015-2020)_x000D_
Table Europe Clinical Laboratory Testing Consumption Volume by Type_x000D_
Table Europe Clinical Laboratory Testing Consumption Structure by Application_x000D_
Table Europe Clinical Laboratory Testing Consumption by Top Countries_x000D_
Figure Germany Clinical Laboratory Testing Consumption Volume from 2015 to 2020_x000D_
Figure UK Clinical Laboratory Testing Consumption Volume from 2015 to 2020_x000D_
Figure France Clinical Laboratory Testing Consumption Volume from 2015 to 2020_x000D_
Figure Italy Clinical Laboratory Testing Consumption Volume from 2015 to 2020_x000D_
Figure Spain Clinical Laboratory Testing Consumption Volume from 2015 to 2020_x000D_
Figure Poland Clinical Laboratory Testing Consumption Volume from 2015 to 2020_x000D_
Figure Russia Clinical Laboratory Testing Consumption Volume from 2015 to 2020_x000D_
Figure China Clinical Laboratory Testing Consumption and Growth Rate (2015-2020)_x000D_
Figure China Clinical Laboratory Testing Revenue and Growth Rate (2015-2020)_x000D_
Figure China Clinical Laboratory Testing Sales Price Analysis (2015-2020)_x000D_
Table China Clinical Laboratory Testing Consumption Volume by Type_x000D_
Table China Clinical Laboratory Testing Consumption Structure by Application_x000D_
Figure Japan Clinical Laboratory Testing Consumption and Growth Rate (2015-2020)_x000D_
Figure Japan Clinical Laboratory Testing Revenue and Growth Rate (2015-2020)_x000D_
Figure Japan Clinical Laboratory Testing Sales Price Analysis (2015-2020)_x000D_
Table Japan Clinical Laboratory Testing Consumption Volume by Type_x000D_
Table Japan Clinical Laboratory Testing Consumption Structure by Application_x000D_
Figure Southeast Asia Clinical Laboratory Testing Consumption and Growth Rate (2015-2020)_x000D_
Figure Southeast Asia Clinical Laboratory Testing Revenue and Growth Rate (2015-2020)_x000D_
Figure Southeast Asia Clinical Laboratory Testing Sales Price Analysis (2015-2020)_x000D_
Table Southeast Asia Clinical Laboratory Testing Consumption Volume by Type_x000D_
Table Southeast Asia Clinical Laboratory Testing Consumption Structure by Application_x000D_
Table Southeast Asia Clinical Laboratory Testing Consumption by Top Countries_x000D_
Figure Indonesia Clinical Laboratory Testing Consumption Volume from 2015 to 2020_x000D_
Figure Thailand Clinical Laboratory Testing Consumption Volume from 2015 to 2020_x000D_
Figure Philippines Clinical Laboratory Testing Consumption Volume from 2015 to 2020_x000D_
Figure Malaysia Clinical Laboratory Testing Consumption Volume from 2015 to 2020_x000D_
Figure Singapore Clinical Laboratory Testing Consumption Volume from 2015 to 2020_x000D_
Figure Vietnam Clinical Laboratory Testing Consumption Volume from 2015 to 2020_x000D_
Figure India Clinical Laboratory Testing Consumption and Growth Rate (2015-2020)_x000D_
Figure India Clinical Laboratory Testing Revenue and Growth Rate (2015-2020)_x000D_
Figure India Clinical Laboratory Testing Sales Price Analysis (2015-2020)_x000D_
Table India Clinical Laboratory Testing Consumption Volume by Type_x000D_
Table India Clinical Laboratory Testing Consumption Structure by Application_x000D_
Figure Brazil Clinical Laboratory Testing Consumption and Growth Rate (2015-2020)_x000D_
Figure Brazil Clinical Laboratory Testing Revenue and Growth Rate (2015-2020)_x000D_
Figure Brazil Clinical Laboratory Testing Sales Price Analysis (2015-2020)_x000D_
Table Brazil Clinical Laboratory Testing Consumption Volume by Type_x000D_
Table Brazil Clinical Laboratory Testing Consumption Structure by Application_x000D_
Figure GCC Countries Clinical Laboratory Testing Consumption and Growth Rate (2015-2020)_x000D_
Figure GCC Countries Clinical Laboratory Testing Revenue and Growth Rate (2015-2020)_x000D_
Figure GCC Countries Clinical Laboratory Testing Sales Price Analysis (2015-2020)_x000D_
Table GCC Countries Clinical Laboratory Testing Consumption Volume by Type_x000D_
Table GCC Countries Clinical Laboratory Testing Consumption Structure by Application_x000D_
Table GCC Countries Clinical Laboratory Testing Consumption Volume by Major Countries_x000D_
Figure Saudi Arabia Clinical Laboratory Testing Consumption Volume from 2015 to 2020_x000D_
Figure United Arab Emirates Clinical Laboratory Testing Consumption Volume from 2015 to 2020_x000D_
Figure Qatar Clinical Laboratory Testing Consumption Volume from 2015 to 2020_x000D_
Figure Bahrain Clinical Laboratory Testing Consumption Volume from 2015 to 2020_x000D_
Table Abbott Laboratories Sales, Price, Revenue, Gross Margin (2015-2020)
Figure Company Sales and Growth Rate
Figure Company Revenue ($) Market Share 2015-2020
Figure Company Clinical Laboratory Testing Sales by Region
Table Company Basic Information, Manufacturing Base
Table Products Analysis
Table Genzyme (Subsidiary of Sanofi) Sales, Price, Revenue, Gross Margin (2015-2020)
Figure Company Sales and Growth Rate
Figure Company Revenue ($) Market Share 2015-2020
Figure Company Clinical Laboratory Testing Sales by Region
Table Company Basic Information, Manufacturing Base
Table Products Analysis
Table Laboratory Corporation of America (LabCorp) Sales, Price, Revenue, Gross Margin (2015-2020)
Figure Company Sales and Growth Rate
Figure Company Revenue ($) Market Share 2015-2020
Figure Company Clinical Laboratory Testing Sales by Region
Table Company Basic Information, Manufacturing Base
Table Products Analysis
Table Alere Inc. Sales, Price, Revenue, Gross Margin (2015-2020)
Figure Company Sales and Growth Rate
Figure Company Revenue ($) Market Share 2015-2020
Figure Company Clinical Laboratory Testing Sales by Region
Table Company Basic Information, Manufacturing Base
Table Products Analysis
Table OPKO Health Inc. Sales, Price, Revenue, Gross Margin (2015-2020)
Figure Company Sales and Growth Rate
Figure Company Revenue ($) Market Share 2015-2020
Figure Company Clinical Laboratory Testing Sales by Region
Table Company Basic Information, Manufacturing Base
Table Products Analysis
Table Quest Diagnostics Sales, Price, Revenue, Gross Margin (2015-2020)
Figure Company Sales and Growth Rate
Figure Company Revenue ($) Market Share 2015-2020
Figure Company Clinical Laboratory Testing Sales by Region
Table Company Basic Information, Manufacturing Base
Table Products Analysis
Table Sonic Healthcare USA Sales, Price, Revenue, Gross Margin (2015-2020)
Figure Company Sales and Growth Rate
Figure Company Revenue ($) Market Share 2015-2020
Figure Company Clinical Laboratory Testing Sales by Region
Table Company Basic Information, Manufacturing Base
Table Products Analysis
Table Charles River Laboratories Sales, Price, Revenue, Gross Margin (2015-2020)
Figure Company Sales and Growth Rate
Figure Company Revenue ($) Market Share 2015-2020
Figure Company Clinical Laboratory Testing Sales by Region
Table Company Basic Information, Manufacturing Base
Table Products Analysis
Table Healthscope Ltd Sales, Price, Revenue, Gross Margin (2015-2020)
Figure Company Sales and Growth Rate
Figure Company Revenue ($) Market Share 2015-2020
Figure Company Clinical Laboratory Testing Sales by Region
Table Company Basic Information, Manufacturing Base
Table Products Analysis
Table Qiagen Sales, Price, Revenue, Gross Margin (2015-2020)
Figure Company Sales and Growth Rate
Figure Company Revenue ($) Market Share 2015-2020
Figure Company Clinical Laboratory Testing Sales by Region
Table Company Basic Information, Manufacturing Base
Table Products Analysis
Figure Global Clinical Laboratory Testing Consumption Volume and Growth Rate Forecast (2020-2027)_x000D_
Figure Global Clinical Laboratory Testing Value and Growth Rate Forecast (2020-2027)_x000D_
Figure Global Clinical Laboratory Testing Price and Trend Forecast (2020-2027)_x000D_
Table Global Clinical Laboratory Testing Consumption Volume Forecast by Region (2020-2027)_x000D_
Table Global Clinical Laboratory Testing Value Forecast by Region (2020-2027)_x000D_
Figure United States Clinical Laboratory Testing Consumption and Growth Rate Forecast (2020-2027)_x000D_
Figure United States Clinical Laboratory Testing Value and Growth Rate Forecast (2020-2027)_x000D_
Figure Europe Clinical Laboratory Testing Consumption and Growth Rate Forecast (2020-2027)_x000D_
Figure Europe Clinical Laboratory Testing Value and Growth Rate Forecast (2020-2027)_x000D_
Figure Europe Clinical Laboratory Testing Consumption and Growth Rate Forecast (2020-2027)_x000D_
Figure Germany Clinical Laboratory Testing Consumption and Growth Rate Forecast (2020-2027)_x000D_
Figure Germany Clinical Laboratory Testing Value and Growth Rate Forecast (2020-2027)_x000D_
Figure UK Clinical Laboratory Testing Consumption and Growth Rate Forecast (2020-2027)_x000D_
Figure UK Clinical Laboratory Testing Value and Growth Rate Forecast (2020-2027)_x000D_
Figure France Clinical Laboratory Testing Consumption and Growth Rate Forecast (2020-2027)_x000D_
Figure France Clinical Laboratory Testing Value and Growth Rate Forecast (2020-2027)_x000D_
Figure Italy Clinical Laboratory Testing Consumption and Growth Rate Forecast (2020-2027)_x000D_
Figure Italy Clinical Laboratory Testing Value and Growth Rate Forecast (2020-2027)_x000D_
Figure Spain Clinical Laboratory Testing Consumption and Growth Rate Forecast (2020-2027)_x000D_
Figure Spain Clinical Laboratory Testing Value and Growth Rate Forecast (2020-2027)_x000D_
Figure Poland Clinical Laboratory Testing Consumption and Growth Rate Forecast (2020-2027)_x000D_
Figure Poland Clinical Laboratory Testing Value and Growth Rate Forecast (2020-2027)_x000D_
Figure Russia Clinical Laboratory Testing Consumption and Growth Rate Forecast (2020-2027)_x000D_
Figure Russia Clinical Laboratory Testing Value and Growth Rate Forecast (2020-2027)_x000D_
Figure China Clinical Laboratory Testing Consumption and Growth Rate Forecast (2020-2027)_x000D_
Figure China Clinical Laboratory Testing Value and Growth Rate Forecast (2020-2027)_x000D_
Figure Japan Clinical Laboratory Testing Consumption and Growth Rate Forecast (2020-2027)_x000D_
Figure Japan Clinical Laboratory Testing Value and Growth Rate Forecast (2020-2027)_x000D_
Figure Southeast Asia Clinical Laboratory Testing Consumption and Growth Rate Forecast (2020-2027)_x000D_
Figure Southeast Asia Clinical Laboratory Testing Value and Growth Rate Forecast (2020-2027)_x000D_
Figure Indonesia Clinical Laboratory Testing Consumption and Growth Rate Forecast (2020-2027)_x000D_
Figure Indonesia Clinical Laboratory Testing Value and Growth Rate Forecast (2020-2027)_x000D_
Figure Thailand Clinical Laboratory Testing Consumption and Growth Rate Forecast (2020-2027)_x000D_
Figure Thailand Clinical Laboratory Testing Value and Growth Rate Forecast (2020-2027)_x000D_
Figure Philippines Clinical Laboratory Testing Consumption and Growth Rate Forecast (2020-2027)_x000D_
Figure Philippines Clinical Laboratory Testing Value and Growth Rate Forecast (2020-2027)_x000D_
Figure Malaysia Clinical Laboratory Testing Consumption and Growth Rate Forecast (2020-2027)_x000D_
Figure Malaysia Clinical Laboratory Testing Value and Growth Rate Forecast (2020-2027)_x000D_
Figure Singapore Clinical Laboratory Testing Consumption and Growth Rate Forecast (2020-2027)_x000D_
Figure Singapore Clinical Laboratory Testing Value and Growth Rate Forecast (2020-2027)_x000D_
Figure Vietnam Clinical Laboratory Testing Consumption and Growth Rate Forecast (2020-2027)_x000D_
Figure Vietnam Clinical Laboratory Testing Value and Growth Rate Forecast (2020-2027)_x000D_
Figure India Clinical Laboratory Testing Consumption and Growth Rate Forecast (2020-2027)_x000D_
Figure India Clinical Laboratory Testing Value and Growth Rate Forecast (2020-2027)_x000D_
Figure Brazil Clinical Laboratory Testing Consumption and Growth Rate Forecast (2020-2027)_x000D_
Figure Brazil Clinical Laboratory Testing Value and Growth Rate Forecast (2020-2027)_x000D_
Figure GCC Countries Clinical Laboratory Testing Consumption and Growth Rate Forecast (2020-2027)_x000D_
Figure GCC Countries Clinical Laboratory Testing Value and Growth Rate Forecast (2020-2027)_x000D_
Figure Saudi Arabia Clinical Laboratory Testing Consumption and Growth Rate Forecast (2020-2027)_x000D_
Figure Saudi Arabia Clinical Laboratory Testing Value and Growth Rate Forecast (2020-2027)_x000D_
Figure United Arab Emirates Clinical Laboratory Testing Consumption and Growth Rate Forecast (2020-2027)_x000D_
Figure United Arab Emirates Clinical Laboratory Testing Value and Growth Rate Forecast (2020-2027)_x000D_
Figure Qatar Clinical Laboratory Testing Consumption and Growth Rate Forecast (2020-2027)_x000D_
Figure Qatar Clinical Laboratory Testing Value and Growth Rate Forecast (2020-2027)_x000D_
Figure Bahrain Clinical Laboratory Testing Consumption and Growth Rate Forecast (2020-2027)_x000D_
Figure Bahrain Clinical Laboratory Testing Value and Growth Rate Forecast (2020-2027)_x000D_
Table Global Clinical Laboratory Testing Consumption Forecast by Type (2020-2027)_x000D_
Table Global Clinical Laboratory Testing Revenue Forecast by Type (2020-2027)_x000D_
Figure Global Clinical Laboratory Testing Price Forecast by Type (2020-2027)_x000D_
Table Global Clinical Laboratory Testing Consumption Volume Forecast by Application (2020-2027)</t>
  </si>
  <si>
    <t>Global Clinical Laboratory Testing Market Research Report of Major Types, Applications and Competitive Vendors in Top Regions and Countries</t>
  </si>
  <si>
    <t>Global Photochromic Snow Goggle Market Research Report 2015-2027 of Major Types, Applications and Competitive Vendors in Top Regions and Countries</t>
  </si>
  <si>
    <t>The Global market for Photochromic Snow Goggle is estimated to grow at a CAGR of roughly X.X% in the next 8 years, and will reach USD X.X million in 2027, from USD X.X million in 2020._x000D_
_x000D_
Aimed to provide most segmented consumption and sales data of different types of Photochromic Snow Goggle,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Photochromic Snow Goggle industry._x000D_
_x000D_
&lt;b&gt;The report focuses on the top players in terms of profiles, product analysis, sales, price, revenue, and gross margin.&lt;/b&gt;_x000D_
&lt;b&gt;Major players covered in this report:&lt;/b&gt;_x000D_
Zeal Optics
Scott
Oakley
Cairn
Amer Sports
Future Eyewear
Dragon Alliance
Smith Optics
Bolle
Uvex
Julbo Orbiter
_x000D_
&lt;b&gt;By Type:&lt;/b&gt;_x000D_
Standard Goggle
OTG Goggle
_x000D_
&lt;b&gt;By Application:&lt;/b&gt;_x000D_
Skiing
Sledding
Skating
Mountaineering
Snowboarding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</si>
  <si>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Photochromic Snow Goggle Introduction_x000D_
1.2 Market Analysis by Type_x000D_
1.2.1 Standard Goggle
1.2.2 OTG Goggle
1.3 Market Analysis by Application_x000D_
1.3.1 Skiing
1.3.2 Sledding
1.3.3 Skating
1.3.4 Mountaineering
1.3.5 Snowboarding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Photochromic Snow Goggle Market Size Analysis from 2015 to 2027_x000D_
1.6.1 Global Photochromic Snow Goggle Market Size Analysis from 2015 to 2027 by Consumption Volume_x000D_
1.6.2 Global Photochromic Snow Goggle Market Size Analysis from 2015 to 2027 by Value_x000D_
1.6.3 Global Photochromic Snow Goggle Price Trends Analysis from 2015 to 2027_x000D_
_x000D_
2 Global Photochromic Snow Goggle Competition by Types, Applications, and Top Regions and Countries_x000D_
2.1 Global Photochromic Snow Goggle (Volume and Value) by Type_x000D_
2.1.1 Global Photochromic Snow Goggle Consumption and Market Share by Type (2015-2020)_x000D_
2.1.2 Global Photochromic Snow Goggle Revenue and Market Share by Type (2015-2020)_x000D_
2.2 Global Photochromic Snow Goggle (Volume and Value) by Application_x000D_
2.2.1 Global Photochromic Snow Goggle Consumption and Market Share by Application (2015-2020)_x000D_
2.2.2 Global Photochromic Snow Goggle Revenue and Market Share by Application (2015-2020)_x000D_
2.3 Global Photochromic Snow Goggle (Volume and Value) by Region_x000D_
2.3.1 Global Photochromic Snow Goggle Consumption and Market Share by Region (2015-2020)_x000D_
2.3.2 Global Photochromic Snow Goggle Revenue and Market Share by Region (2015-2020)_x000D_
_x000D_
3 United States Photochromic Snow Goggle Market Analysis_x000D_
3.1 United States Photochromic Snow Goggle Consumption and Value Analysis_x000D_
3.2 United States Photochromic Snow Goggle Consumption Volume by Type_x000D_
3.3 United States Photochromic Snow Goggle Consumption Structure by Application_x000D_
_x000D_
4 Europe Photochromic Snow Goggle Market Analysis_x000D_
4.1 Europe Photochromic Snow Goggle Consumption and Value Analysis_x000D_
4.2 Europe Photochromic Snow Goggle Consumption Volume by Type_x000D_
4.3 Europe Photochromic Snow Goggle Consumption Structure by Application_x000D_
4.4 Europe Photochromic Snow Goggle Consumption by Top Countries_x000D_
4.4.1 Germany Photochromic Snow Goggle Consumption Volume from 2015 to 2020_x000D_
4.4.2 UK Photochromic Snow Goggle Consumption Volume from 2015 to 2020_x000D_
4.4.3 France Photochromic Snow Goggle Consumption Volume from 2015 to 2020_x000D_
4.4.4 Italy Photochromic Snow Goggle Consumption Volume from 2015 to 2020_x000D_
4.4.5 Spain Photochromic Snow Goggle Consumption Volume from 2015 to 2020_x000D_
4.4.6 Poland Photochromic Snow Goggle Consumption Volume from 2015 to 2020_x000D_
4.4.7 Russia Photochromic Snow Goggle Consumption Volume from 2015 to 2020_x000D_
_x000D_
5 China Photochromic Snow Goggle Market Analysis_x000D_
5.1 China Photochromic Snow Goggle Consumption and Value Analysis_x000D_
5.2 China Photochromic Snow Goggle Consumption Volume by Type_x000D_
5.3 China Photochromic Snow Goggle Consumption Structure by Application_x000D_
_x000D_
6 Japan Photochromic Snow Goggle Market Analysis_x000D_
6.1 Japan Photochromic Snow Goggle Consumption and Value Analysis_x000D_
6.2 Japan Photochromic Snow Goggle Consumption Volume by Type_x000D_
6.3 Japan Photochromic Snow Goggle Consumption Structure by Application_x000D_
_x000D_
7 Southeast Asia Photochromic Snow Goggle Market Analysis_x000D_
7.1 Southeast Asia Photochromic Snow Goggle Consumption and Value Analysis_x000D_
7.2 Southeast Asia Photochromic Snow Goggle Consumption Volume by Type_x000D_
7.3 Southeast Asia Photochromic Snow Goggle Consumption Structure by Application_x000D_
7.4 Southeast Asia Photochromic Snow Goggle Consumption by Top Countries_x000D_
7.4.1 Indonesia Photochromic Snow Goggle Consumption Volume from 2015 to 2020_x000D_
7.4.2 Thailand Photochromic Snow Goggle Consumption Volume from 2015 to 2020_x000D_
7.4.3 Philippines Photochromic Snow Goggle Consumption Volume from 2015 to 2020_x000D_
7.4.4 Malaysia Photochromic Snow Goggle Consumption Volume from 2015 to 2020_x000D_
7.4.5 Singapore Photochromic Snow Goggle Consumption Volume from 2015 to 2020_x000D_
7.4.6 Vietnam Photochromic Snow Goggle Consumption Volume from 2015 to 2020_x000D_
_x000D_
8 India Photochromic Snow Goggle Market Analysis_x000D_
8.1 India Photochromic Snow Goggle Consumption and Value Analysis_x000D_
8.2 India Photochromic Snow Goggle Consumption Volume by Type_x000D_
8.3 India Photochromic Snow Goggle Consumption Structure by Application_x000D_
_x000D_
9 Brazil Photochromic Snow Goggle Market Analysis_x000D_
9.1 Brazil Photochromic Snow Goggle Consumption and Value Analysis_x000D_
9.2 Brazil Photochromic Snow Goggle Consumption Volume by Type_x000D_
9.3 Brazil Photochromic Snow Goggle Consumption Structure by Application_x000D_
_x000D_
10 GCC Countries Photochromic Snow Goggle Market Analysis_x000D_
10.1 GCC Countries Photochromic Snow Goggle Consumption and Value Analysis_x000D_
10.2 GCC Countries Photochromic Snow Goggle Consumption Volume by Type_x000D_
10.3 GCC Countries Photochromic Snow Goggle Consumption Structure by Application_x000D_
10.4 GCC Countries Photochromic Snow Goggle Consumption Volume by Major Countries_x000D_
10.4.1 Saudi Arabia Photochromic Snow Goggle Consumption Volume from 2015 to 2020_x000D_
10.4.2 United Arab Emirates Photochromic Snow Goggle Consumption Volume from 2015 to 2020_x000D_
10.4.3 Qatar Photochromic Snow Goggle Consumption Volume from 2015 to 2020_x000D_
10.4.4 Bahrain Photochromic Snow Goggle Consumption Volume from 2015 to 2020_x000D_
_x000D_
11 Manufacturers Profiles_x000D_
11.1 Zeal Optics
11.1.1 Business Overview
11.1.2 Products Analysis
11.1.3 Zeal Optics Photochromic Snow Goggle Sales, Price, Revenue, Gross Margin
11.1.4 Zeal Optics Photochromic Snow Goggle Sales by Region
11.2 Scott
11.2.1 Business Overview
11.2.2 Products Analysis
11.2.3 Scott Photochromic Snow Goggle Sales, Price, Revenue, Gross Margin
11.2.4 Scott Photochromic Snow Goggle Sales by Region
11.3 Oakley
11.3.1 Business Overview
11.3.2 Products Analysis
11.3.3 Oakley Photochromic Snow Goggle Sales, Price, Revenue, Gross Margin
11.3.4 Oakley Photochromic Snow Goggle Sales by Region
11.4 Cairn
11.4.1 Business Overview
11.4.2 Products Analysis
11.4.3 Cairn Photochromic Snow Goggle Sales, Price, Revenue, Gross Margin
11.4.4 Cairn Photochromic Snow Goggle Sales by Region
11.5 Amer Sports
11.5.1 Business Overview
11.5.2 Products Analysis
11.5.3 Amer Sports Photochromic Snow Goggle Sales, Price, Revenue, Gross Margin
11.5.4 Amer Sports Photochromic Snow Goggle Sales by Region
11.6 Future Eyewear
11.6.1 Business Overview
11.6.2 Products Analysis
11.6.3 Future Eyewear Photochromic Snow Goggle Sales, Price, Revenue, Gross Margin
11.6.4 Future Eyewear Photochromic Snow Goggle Sales by Region
11.7 Dragon Alliance
11.7.1 Business Overview
11.7.2 Products Analysis
11.7.3 Dragon Alliance Photochromic Snow Goggle Sales, Price, Revenue, Gross Margin
11.7.4 Dragon Alliance Photochromic Snow Goggle Sales by Region
11.8 Smith Optics
11.8.1 Business Overview
11.8.2 Products Analysis
11.8.3 Smith Optics Photochromic Snow Goggle Sales, Price, Revenue, Gross Margin
11.8.4 Smith Optics Photochromic Snow Goggle Sales by Region
11.9 Bolle
11.9.1 Business Overview
11.9.2 Products Analysis
11.9.3 Bolle Photochromic Snow Goggle Sales, Price, Revenue, Gross Margin
11.9.4 Bolle Photochromic Snow Goggle Sales by Region
11.10 Uvex
11.10.1 Business Overview
11.10.2 Products Analysis
11.10.3 Uvex Photochromic Snow Goggle Sales, Price, Revenue, Gross Margin
11.10.4 Uvex Photochromic Snow Goggle Sales by Region
11.11 Julbo Orbiter
11.11.1 Business Overview
11.11.2 Products Analysis
11.11.3 Julbo Orbiter Photochromic Snow Goggle Sales, Price, Revenue, Gross Margin
11.11.4 Julbo Orbiter Photochromic Snow Goggle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Photochromic Snow Goggle Market Forecast (2020-2027)_x000D_
13.1 Global Photochromic Snow Goggle Consumption Volume, Revenue and Price Forecast (2020-2027)_x000D_
13.1.1 Global Photochromic Snow Goggle Consumption Volume and Growth Rate Forecast (2020-2027)_x000D_
13.1.2 Global Photochromic Snow Goggle Value and Growth Rate Forecast (2020-2027)_x000D_
13.1.3 Global Photochromic Snow Goggle Price and Trend Forecast (2020-2027)_x000D_
13.2 Global Photochromic Snow Goggle Consumption Volume, Value and Growth Rate Forecast by Region (2020-2027)_x000D_
13.2.1 Global Photochromic Snow Goggle Consumption Volume and Growth Rate Forecast by Region (2020-2027)_x000D_
13.2.2 Global Photochromic Snow Goggle Value and Growth Rate Forecast by Region (2020-2027)_x000D_
13.3 Global Photochromic Snow Goggle Consumption Volume, Revenue and Price Forecast by Type (2020-2027)_x000D_
13.3.1 Global Photochromic Snow Goggle Consumption Forecast by Type (2020-2027)_x000D_
13.3.2 Global Photochromic Snow Goggle Revenue Forecast by Type (2020-2027)_x000D_
13.3.3 Global Photochromic Snow Goggle Price Forecast by Type (2020-2027)_x000D_
13.4 Global Photochromic Snow Goggle Consumption Volume Forecast by Application (2020-2027)_x000D_
_x000D_
14 Research Conclusions_x000D_
_x000D_
15 Appendix_x000D_
15.1 Methodology_x000D_
15.2 Research Data Source_x000D_
_x000D_
</t>
  </si>
  <si>
    <t>List of Tables and Figures _x000D_
Global Photochromic Snow Goggle Value ($) and Growth Rate Segment by Region 2015-2027_x000D_
Global Photochromic Snow Goggle Revenue ($) and Growth Rate Segment by Product Type from 2015-2027_x000D_
Global Photochromic Snow Goggle Value ($) and Growth Rate Segment by Application 2015-2027_x000D_
Figure Photochromic Snow Goggle Picture_x000D_
Table Product Specifications of Photochromic Snow Goggle_x000D_
Figure Global Sales Market Share of Photochromic Snow Goggle by Type in 2019_x000D_
Table Types of Photochromic Snow Goggle_x000D_
Figure Standard Goggle Picture
Figure OTG Goggle Picture
Figure Photochromic Snow Goggle Consumption Market Share by Application in 2019_x000D_
Table Application of Photochromic Snow Goggle_x000D_
Figure Skiing Picture
Figure Sledding Picture
Figure Skating Picture
Figure Mountaineering Picture
Figure Snowboarding Picture
Figure Others Picture
Figure United States Photochromic Snow Goggle Revenue ($) and Growth Rate (2015-2027)_x000D_
Figure Europe Photochromic Snow Goggle Revenue ($) and Growth Rate (2015-2027)_x000D_
Figure Germany Photochromic Snow Goggle Revenue ($) and Growth Rate (2015-2027)_x000D_
Figure UK Photochromic Snow Goggle Revenue ($) and Growth Rate (2015-2027)_x000D_
Figure France Photochromic Snow Goggle Revenue ($) and Growth Rate (2015-2027)_x000D_
Figure Italy Photochromic Snow Goggle Revenue ($) and Growth Rate (2015-2027)_x000D_
Figure Spain Photochromic Snow Goggle Revenue ($) and Growth Rate (2015-2027)_x000D_
Figure Poland Photochromic Snow Goggle Revenue ($) and Growth Rate (2015-2027)_x000D_
Figure Russia Photochromic Snow Goggle Revenue ($) and Growth Rate (2015-2027)_x000D_
Figure China Photochromic Snow Goggle Revenue ($) and Growth Rate (2015-2027)_x000D_
Figure Japan Photochromic Snow Goggle Revenue ($) and Growth Rate (2015-2027)_x000D_
Figure Southeast Asia Photochromic Snow Goggle Revenue ($) and Growth Rate (2015-2027)_x000D_
Figure Indonesia Photochromic Snow Goggle Revenue ($) and Growth Rate (2015-2027)_x000D_
Figure Thailand Photochromic Snow Goggle Revenue ($) and Growth Rate (2015-2027)_x000D_
Figure Philippines Photochromic Snow Goggle Revenue ($) and Growth Rate (2015-2027)_x000D_
Figure Malaysia Photochromic Snow Goggle Revenue ($) and Growth Rate (2015-2027)_x000D_
Figure Singapore Photochromic Snow Goggle Revenue ($) and Growth Rate (2015-2027)_x000D_
Figure Vietnam Photochromic Snow Goggle Revenue ($) and Growth Rate (2015-2027)_x000D_
Figure India Photochromic Snow Goggle Revenue ($) and Growth Rate (2015-2027)_x000D_
Figure Brazil Photochromic Snow Goggle Revenue ($) and Growth Rate (2015-2027)_x000D_
Figure GCC Countries Photochromic Snow Goggle Revenue ($) and Growth Rate (2015-2027)_x000D_
Figure Saudi Arabia Photochromic Snow Goggle Revenue ($) and Growth Rate (2015-2027)_x000D_
Figure United Arab Emirates Photochromic Snow Goggle Revenue ($) and Growth Rate (2015-2027)_x000D_
Figure Qatar Photochromic Snow Goggle Revenue ($) and Growth Rate (2015-2027)_x000D_
Figure Bahrain Photochromic Snow Goggle Revenue ($) and Growth Rate (2015-2027)_x000D_
Table Emerging and Growing Market of Photochromic Snow Goggle_x000D_
Table Industry Limitations_x000D_
Table Opportunities and Development Trends_x000D_
Figure Global Photochromic Snow Goggle Market Size Analysis from 2015 to 2027 by Consumption Volume_x000D_
Figure Global Photochromic Snow Goggle Market Size Analysis from 2015 to 2027 by Value_x000D_
Figure Global Photochromic Snow Goggle Price Trends Analysis from 2015 to 2027_x000D_
Table Global Photochromic Snow Goggle Consumption and Market Share by Type (2015-2020)_x000D_
Table Global Photochromic Snow Goggle Revenue and Market Share by Type (2015-2020)_x000D_
Figure Global Photochromic Snow Goggle Revenue and Market Share by Type (2015-2020)_x000D_
Table Global Photochromic Snow Goggle Consumption and Market Share by Application (2015-2020)_x000D_
Table Global Photochromic Snow Goggle Revenue and Market Share by Application (2015-2020)_x000D_
Figure Global Photochromic Snow Goggle Revenue and Market Share by Application (2015-2020)_x000D_
Table Global Photochromic Snow Goggle Consumption and Market Share by Region (2015-2020)_x000D_
Table Global Photochromic Snow Goggle Revenue and Market Share by Region (2015-2020)_x000D_
Figure Global Photochromic Snow Goggle Revenue and Market Share by Region (2015-2020)_x000D_
Figure United States Photochromic Snow Goggle Consumption and Growth Rate (2015-2020)_x000D_
Figure United States Photochromic Snow Goggle Revenue and Growth Rate (2015-2020)_x000D_
Figure United States Photochromic Snow Goggle Sales Price Analysis (2015-2020)_x000D_
Table United States Photochromic Snow Goggle Consumption Volume by Type_x000D_
Table United States Photochromic Snow Goggle Consumption Structure by Application_x000D_
Figure Europe Photochromic Snow Goggle Consumption and Growth Rate (2015-2020)_x000D_
Figure Europe Photochromic Snow Goggle Revenue and Growth Rate (2015-2020)_x000D_
Figure Europe Photochromic Snow Goggle Sales Price Analysis (2015-2020)_x000D_
Table Europe Photochromic Snow Goggle Consumption Volume by Type_x000D_
Table Europe Photochromic Snow Goggle Consumption Structure by Application_x000D_
Table Europe Photochromic Snow Goggle Consumption by Top Countries_x000D_
Figure Germany Photochromic Snow Goggle Consumption Volume from 2015 to 2020_x000D_
Figure UK Photochromic Snow Goggle Consumption Volume from 2015 to 2020_x000D_
Figure France Photochromic Snow Goggle Consumption Volume from 2015 to 2020_x000D_
Figure Italy Photochromic Snow Goggle Consumption Volume from 2015 to 2020_x000D_
Figure Spain Photochromic Snow Goggle Consumption Volume from 2015 to 2020_x000D_
Figure Poland Photochromic Snow Goggle Consumption Volume from 2015 to 2020_x000D_
Figure Russia Photochromic Snow Goggle Consumption Volume from 2015 to 2020_x000D_
Figure China Photochromic Snow Goggle Consumption and Growth Rate (2015-2020)_x000D_
Figure China Photochromic Snow Goggle Revenue and Growth Rate (2015-2020)_x000D_
Figure China Photochromic Snow Goggle Sales Price Analysis (2015-2020)_x000D_
Table China Photochromic Snow Goggle Consumption Volume by Type_x000D_
Table China Photochromic Snow Goggle Consumption Structure by Application_x000D_
Figure Japan Photochromic Snow Goggle Consumption and Growth Rate (2015-2020)_x000D_
Figure Japan Photochromic Snow Goggle Revenue and Growth Rate (2015-2020)_x000D_
Figure Japan Photochromic Snow Goggle Sales Price Analysis (2015-2020)_x000D_
Table Japan Photochromic Snow Goggle Consumption Volume by Type_x000D_
Table Japan Photochromic Snow Goggle Consumption Structure by Application_x000D_
Figure Southeast Asia Photochromic Snow Goggle Consumption and Growth Rate (2015-2020)_x000D_
Figure Southeast Asia Photochromic Snow Goggle Revenue and Growth Rate (2015-2020)_x000D_
Figure Southeast Asia Photochromic Snow Goggle Sales Price Analysis (2015-2020)_x000D_
Table Southeast Asia Photochromic Snow Goggle Consumption Volume by Type_x000D_
Table Southeast Asia Photochromic Snow Goggle Consumption Structure by Application_x000D_
Table Southeast Asia Photochromic Snow Goggle Consumption by Top Countries_x000D_
Figure Indonesia Photochromic Snow Goggle Consumption Volume from 2015 to 2020_x000D_
Figure Thailand Photochromic Snow Goggle Consumption Volume from 2015 to 2020_x000D_
Figure Philippines Photochromic Snow Goggle Consumption Volume from 2015 to 2020_x000D_
Figure Malaysia Photochromic Snow Goggle Consumption Volume from 2015 to 2020_x000D_
Figure Singapore Photochromic Snow Goggle Consumption Volume from 2015 to 2020_x000D_
Figure Vietnam Photochromic Snow Goggle Consumption Volume from 2015 to 2020_x000D_
Figure India Photochromic Snow Goggle Consumption and Growth Rate (2015-2020)_x000D_
Figure India Photochromic Snow Goggle Revenue and Growth Rate (2015-2020)_x000D_
Figure India Photochromic Snow Goggle Sales Price Analysis (2015-2020)_x000D_
Table India Photochromic Snow Goggle Consumption Volume by Type_x000D_
Table India Photochromic Snow Goggle Consumption Structure by Application_x000D_
Figure Brazil Photochromic Snow Goggle Consumption and Growth Rate (2015-2020)_x000D_
Figure Brazil Photochromic Snow Goggle Revenue and Growth Rate (2015-2020)_x000D_
Figure Brazil Photochromic Snow Goggle Sales Price Analysis (2015-2020)_x000D_
Table Brazil Photochromic Snow Goggle Consumption Volume by Type_x000D_
Table Brazil Photochromic Snow Goggle Consumption Structure by Application_x000D_
Figure GCC Countries Photochromic Snow Goggle Consumption and Growth Rate (2015-2020)_x000D_
Figure GCC Countries Photochromic Snow Goggle Revenue and Growth Rate (2015-2020)_x000D_
Figure GCC Countries Photochromic Snow Goggle Sales Price Analysis (2015-2020)_x000D_
Table GCC Countries Photochromic Snow Goggle Consumption Volume by Type_x000D_
Table GCC Countries Photochromic Snow Goggle Consumption Structure by Application_x000D_
Table GCC Countries Photochromic Snow Goggle Consumption Volume by Major Countries_x000D_
Figure Saudi Arabia Photochromic Snow Goggle Consumption Volume from 2015 to 2020_x000D_
Figure United Arab Emirates Photochromic Snow Goggle Consumption Volume from 2015 to 2020_x000D_
Figure Qatar Photochromic Snow Goggle Consumption Volume from 2015 to 2020_x000D_
Figure Bahrain Photochromic Snow Goggle Consumption Volume from 2015 to 2020_x000D_
Table Zeal Optics Sales, Price, Revenue, Gross Margin (2015-2020)
Figure Company Sales and Growth Rate
Figure Company Revenue ($) Market Share 2015-2020
Figure Company Photochromic Snow Goggle Sales by Region
Table Company Basic Information, Manufacturing Base
Table Products Analysis
Table Scott Sales, Price, Revenue, Gross Margin (2015-2020)
Figure Company Sales and Growth Rate
Figure Company Revenue ($) Market Share 2015-2020
Figure Company Photochromic Snow Goggle Sales by Region
Table Company Basic Information, Manufacturing Base
Table Products Analysis
Table Oakley Sales, Price, Revenue, Gross Margin (2015-2020)
Figure Company Sales and Growth Rate
Figure Company Revenue ($) Market Share 2015-2020
Figure Company Photochromic Snow Goggle Sales by Region
Table Company Basic Information, Manufacturing Base
Table Products Analysis
Table Cairn Sales, Price, Revenue, Gross Margin (2015-2020)
Figure Company Sales and Growth Rate
Figure Company Revenue ($) Market Share 2015-2020
Figure Company Photochromic Snow Goggle Sales by Region
Table Company Basic Information, Manufacturing Base
Table Products Analysis
Table Amer Sports Sales, Price, Revenue, Gross Margin (2015-2020)
Figure Company Sales and Growth Rate
Figure Company Revenue ($) Market Share 2015-2020
Figure Company Photochromic Snow Goggle Sales by Region
Table Company Basic Information, Manufacturing Base
Table Products Analysis
Table Future Eyewear Sales, Price, Revenue, Gross Margin (2015-2020)
Figure Company Sales and Growth Rate
Figure Company Revenue ($) Market Share 2015-2020
Figure Company Photochromic Snow Goggle Sales by Region
Table Company Basic Information, Manufacturing Base
Table Products Analysis
Table Dragon Alliance Sales, Price, Revenue, Gross Margin (2015-2020)
Figure Company Sales and Growth Rate
Figure Company Revenue ($) Market Share 2015-2020
Figure Company Photochromic Snow Goggle Sales by Region
Table Company Basic Information, Manufacturing Base
Table Products Analysis
Table Smith Optics Sales, Price, Revenue, Gross Margin (2015-2020)
Figure Company Sales and Growth Rate
Figure Company Revenue ($) Market Share 2015-2020
Figure Company Photochromic Snow Goggle Sales by Region
Table Company Basic Information, Manufacturing Base
Table Products Analysis
Table Bolle Sales, Price, Revenue, Gross Margin (2015-2020)
Figure Company Sales and Growth Rate
Figure Company Revenue ($) Market Share 2015-2020
Figure Company Photochromic Snow Goggle Sales by Region
Table Company Basic Information, Manufacturing Base
Table Products Analysis
Table Uvex Sales, Price, Revenue, Gross Margin (2015-2020)
Figure Company Sales and Growth Rate
Figure Company Revenue ($) Market Share 2015-2020
Figure Company Photochromic Snow Goggle Sales by Region
Table Company Basic Information, Manufacturing Base
Table Products Analysis
Table Julbo Orbiter Sales, Price, Revenue, Gross Margin (2015-2020)
Figure Company Sales and Growth Rate
Figure Company Revenue ($) Market Share 2015-2020
Figure Company Photochromic Snow Goggle Sales by Region
Table Company Basic Information, Manufacturing Base
Table Products Analysis
Figure Global Photochromic Snow Goggle Consumption Volume and Growth Rate Forecast (2020-2027)_x000D_
Figure Global Photochromic Snow Goggle Value and Growth Rate Forecast (2020-2027)_x000D_
Figure Global Photochromic Snow Goggle Price and Trend Forecast (2020-2027)_x000D_
Table Global Photochromic Snow Goggle Consumption Volume Forecast by Region (2020-2027)_x000D_
Table Global Photochromic Snow Goggle Value Forecast by Region (2020-2027)_x000D_
Figure United States Photochromic Snow Goggle Consumption and Growth Rate Forecast (2020-2027)_x000D_
Figure United States Photochromic Snow Goggle Value and Growth Rate Forecast (2020-2027)_x000D_
Figure Europe Photochromic Snow Goggle Consumption and Growth Rate Forecast (2020-2027)_x000D_
Figure Europe Photochromic Snow Goggle Value and Growth Rate Forecast (2020-2027)_x000D_
Figure Europe Photochromic Snow Goggle Consumption and Growth Rate Forecast (2020-2027)_x000D_
Figure Germany Photochromic Snow Goggle Consumption and Growth Rate Forecast (2020-2027)_x000D_
Figure Germany Photochromic Snow Goggle Value and Growth Rate Forecast (2020-2027)_x000D_
Figure UK Photochromic Snow Goggle Consumption and Growth Rate Forecast (2020-2027)_x000D_
Figure UK Photochromic Snow Goggle Value and Growth Rate Forecast (2020-2027)_x000D_
Figure France Photochromic Snow Goggle Consumption and Growth Rate Forecast (2020-2027)_x000D_
Figure France Photochromic Snow Goggle Value and Growth Rate Forecast (2020-2027)_x000D_
Figure Italy Photochromic Snow Goggle Consumption and Growth Rate Forecast (2020-2027)_x000D_
Figure Italy Photochromic Snow Goggle Value and Growth Rate Forecast (2020-2027)_x000D_
Figure Spain Photochromic Snow Goggle Consumption and Growth Rate Forecast (2020-2027)_x000D_
Figure Spain Photochromic Snow Goggle Value and Growth Rate Forecast (2020-2027)_x000D_
Figure Poland Photochromic Snow Goggle Consumption and Growth Rate Forecast (2020-2027)_x000D_
Figure Poland Photochromic Snow Goggle Value and Growth Rate Forecast (2020-2027)_x000D_
Figure Russia Photochromic Snow Goggle Consumption and Growth Rate Forecast (2020-2027)_x000D_
Figure Russia Photochromic Snow Goggle Value and Growth Rate Forecast (2020-2027)_x000D_
Figure China Photochromic Snow Goggle Consumption and Growth Rate Forecast (2020-2027)_x000D_
Figure China Photochromic Snow Goggle Value and Growth Rate Forecast (2020-2027)_x000D_
Figure Japan Photochromic Snow Goggle Consumption and Growth Rate Forecast (2020-2027)_x000D_
Figure Japan Photochromic Snow Goggle Value and Growth Rate Forecast (2020-2027)_x000D_
Figure Southeast Asia Photochromic Snow Goggle Consumption and Growth Rate Forecast (2020-2027)_x000D_
Figure Southeast Asia Photochromic Snow Goggle Value and Growth Rate Forecast (2020-2027)_x000D_
Figure Indonesia Photochromic Snow Goggle Consumption and Growth Rate Forecast (2020-2027)_x000D_
Figure Indonesia Photochromic Snow Goggle Value and Growth Rate Forecast (2020-2027)_x000D_
Figure Thailand Photochromic Snow Goggle Consumption and Growth Rate Forecast (2020-2027)_x000D_
Figure Thailand Photochromic Snow Goggle Value and Growth Rate Forecast (2020-2027)_x000D_
Figure Philippines Photochromic Snow Goggle Consumption and Growth Rate Forecast (2020-2027)_x000D_
Figure Philippines Photochromic Snow Goggle Value and Growth Rate Forecast (2020-2027)_x000D_
Figure Malaysia Photochromic Snow Goggle Consumption and Growth Rate Forecast (2020-2027)_x000D_
Figure Malaysia Photochromic Snow Goggle Value and Growth Rate Forecast (2020-2027)_x000D_
Figure Singapore Photochromic Snow Goggle Consumption and Growth Rate Forecast (2020-2027)_x000D_
Figure Singapore Photochromic Snow Goggle Value and Growth Rate Forecast (2020-2027)_x000D_
Figure Vietnam Photochromic Snow Goggle Consumption and Growth Rate Forecast (2020-2027)_x000D_
Figure Vietnam Photochromic Snow Goggle Value and Growth Rate Forecast (2020-2027)_x000D_
Figure India Photochromic Snow Goggle Consumption and Growth Rate Forecast (2020-2027)_x000D_
Figure India Photochromic Snow Goggle Value and Growth Rate Forecast (2020-2027)_x000D_
Figure Brazil Photochromic Snow Goggle Consumption and Growth Rate Forecast (2020-2027)_x000D_
Figure Brazil Photochromic Snow Goggle Value and Growth Rate Forecast (2020-2027)_x000D_
Figure GCC Countries Photochromic Snow Goggle Consumption and Growth Rate Forecast (2020-2027)_x000D_
Figure GCC Countries Photochromic Snow Goggle Value and Growth Rate Forecast (2020-2027)_x000D_
Figure Saudi Arabia Photochromic Snow Goggle Consumption and Growth Rate Forecast (2020-2027)_x000D_
Figure Saudi Arabia Photochromic Snow Goggle Value and Growth Rate Forecast (2020-2027)_x000D_
Figure United Arab Emirates Photochromic Snow Goggle Consumption and Growth Rate Forecast (2020-2027)_x000D_
Figure United Arab Emirates Photochromic Snow Goggle Value and Growth Rate Forecast (2020-2027)_x000D_
Figure Qatar Photochromic Snow Goggle Consumption and Growth Rate Forecast (2020-2027)_x000D_
Figure Qatar Photochromic Snow Goggle Value and Growth Rate Forecast (2020-2027)_x000D_
Figure Bahrain Photochromic Snow Goggle Consumption and Growth Rate Forecast (2020-2027)_x000D_
Figure Bahrain Photochromic Snow Goggle Value and Growth Rate Forecast (2020-2027)_x000D_
Table Global Photochromic Snow Goggle Consumption Forecast by Type (2020-2027)_x000D_
Table Global Photochromic Snow Goggle Revenue Forecast by Type (2020-2027)_x000D_
Figure Global Photochromic Snow Goggle Price Forecast by Type (2020-2027)_x000D_
Table Global Photochromic Snow Goggle Consumption Volume Forecast by Application (2020-2027)</t>
  </si>
  <si>
    <t>Global Photochromic Snow Goggle Market Research Report of Major Types, Applications and Competitive Vendors in Top Regions and Countries</t>
  </si>
  <si>
    <t>Global Cannabis-infused Edibles Market Research Report 2015-2027 of Major Types, Applications and Competitive Vendors in Top Regions and Countries</t>
  </si>
  <si>
    <t>The Global market for Cannabis-infused Edibles is estimated to grow at a CAGR of roughly X.X% in the next 8 years, and will reach USD X.X million in 2027, from USD X.X million in 2020._x000D_
_x000D_
Aimed to provide most segmented consumption and sales data of different types of Cannabis-infused Edibles,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Cannabis-infused Edibles industry._x000D_
_x000D_
&lt;b&gt;The report focuses on the top players in terms of profiles, product analysis, sales, price, revenue, and gross margin.&lt;/b&gt;_x000D_
&lt;b&gt;Major players covered in this report:&lt;/b&gt;_x000D_
SK Rodnik
Bhang Corporation
Cannabis Energy Drink
Mentor Capital
VCC BRANDS
Mountain High Suckers
Corona
KIVA CONFECTIONS
Coalition Brewing
Heineken
Bend Company
Dutch Windmill Spirits
_x000D_
&lt;b&gt;By Type:&lt;/b&gt;_x000D_
Beverages
Baked Goods
Candies
Gummies
Chocolates
_x000D_
&lt;b&gt;By Application:&lt;/b&gt;_x000D_
Recreational Cannabis Use
Medicinal Cannabis Use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</si>
  <si>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Cannabis-infused Edibles Introduction_x000D_
1.2 Market Analysis by Type_x000D_
1.2.1 Beverages
1.2.2 Baked Goods
1.2.3 Candies
1.2.4 Gummies
1.2.5 Chocolates
1.3 Market Analysis by Application_x000D_
1.3.1 Recreational Cannabis Use
1.3.2 Medicinal Cannabis Use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Cannabis-infused Edibles Market Size Analysis from 2015 to 2027_x000D_
1.6.1 Global Cannabis-infused Edibles Market Size Analysis from 2015 to 2027 by Consumption Volume_x000D_
1.6.2 Global Cannabis-infused Edibles Market Size Analysis from 2015 to 2027 by Value_x000D_
1.6.3 Global Cannabis-infused Edibles Price Trends Analysis from 2015 to 2027_x000D_
_x000D_
2 Global Cannabis-infused Edibles Competition by Types, Applications, and Top Regions and Countries_x000D_
2.1 Global Cannabis-infused Edibles (Volume and Value) by Type_x000D_
2.1.1 Global Cannabis-infused Edibles Consumption and Market Share by Type (2015-2020)_x000D_
2.1.2 Global Cannabis-infused Edibles Revenue and Market Share by Type (2015-2020)_x000D_
2.2 Global Cannabis-infused Edibles (Volume and Value) by Application_x000D_
2.2.1 Global Cannabis-infused Edibles Consumption and Market Share by Application (2015-2020)_x000D_
2.2.2 Global Cannabis-infused Edibles Revenue and Market Share by Application (2015-2020)_x000D_
2.3 Global Cannabis-infused Edibles (Volume and Value) by Region_x000D_
2.3.1 Global Cannabis-infused Edibles Consumption and Market Share by Region (2015-2020)_x000D_
2.3.2 Global Cannabis-infused Edibles Revenue and Market Share by Region (2015-2020)_x000D_
_x000D_
3 United States Cannabis-infused Edibles Market Analysis_x000D_
3.1 United States Cannabis-infused Edibles Consumption and Value Analysis_x000D_
3.2 United States Cannabis-infused Edibles Consumption Volume by Type_x000D_
3.3 United States Cannabis-infused Edibles Consumption Structure by Application_x000D_
_x000D_
4 Europe Cannabis-infused Edibles Market Analysis_x000D_
4.1 Europe Cannabis-infused Edibles Consumption and Value Analysis_x000D_
4.2 Europe Cannabis-infused Edibles Consumption Volume by Type_x000D_
4.3 Europe Cannabis-infused Edibles Consumption Structure by Application_x000D_
4.4 Europe Cannabis-infused Edibles Consumption by Top Countries_x000D_
4.4.1 Germany Cannabis-infused Edibles Consumption Volume from 2015 to 2020_x000D_
4.4.2 UK Cannabis-infused Edibles Consumption Volume from 2015 to 2020_x000D_
4.4.3 France Cannabis-infused Edibles Consumption Volume from 2015 to 2020_x000D_
4.4.4 Italy Cannabis-infused Edibles Consumption Volume from 2015 to 2020_x000D_
4.4.5 Spain Cannabis-infused Edibles Consumption Volume from 2015 to 2020_x000D_
4.4.6 Poland Cannabis-infused Edibles Consumption Volume from 2015 to 2020_x000D_
4.4.7 Russia Cannabis-infused Edibles Consumption Volume from 2015 to 2020_x000D_
_x000D_
5 China Cannabis-infused Edibles Market Analysis_x000D_
5.1 China Cannabis-infused Edibles Consumption and Value Analysis_x000D_
5.2 China Cannabis-infused Edibles Consumption Volume by Type_x000D_
5.3 China Cannabis-infused Edibles Consumption Structure by Application_x000D_
_x000D_
6 Japan Cannabis-infused Edibles Market Analysis_x000D_
6.1 Japan Cannabis-infused Edibles Consumption and Value Analysis_x000D_
6.2 Japan Cannabis-infused Edibles Consumption Volume by Type_x000D_
6.3 Japan Cannabis-infused Edibles Consumption Structure by Application_x000D_
_x000D_
7 Southeast Asia Cannabis-infused Edibles Market Analysis_x000D_
7.1 Southeast Asia Cannabis-infused Edibles Consumption and Value Analysis_x000D_
7.2 Southeast Asia Cannabis-infused Edibles Consumption Volume by Type_x000D_
7.3 Southeast Asia Cannabis-infused Edibles Consumption Structure by Application_x000D_
7.4 Southeast Asia Cannabis-infused Edibles Consumption by Top Countries_x000D_
7.4.1 Indonesia Cannabis-infused Edibles Consumption Volume from 2015 to 2020_x000D_
7.4.2 Thailand Cannabis-infused Edibles Consumption Volume from 2015 to 2020_x000D_
7.4.3 Philippines Cannabis-infused Edibles Consumption Volume from 2015 to 2020_x000D_
7.4.4 Malaysia Cannabis-infused Edibles Consumption Volume from 2015 to 2020_x000D_
7.4.5 Singapore Cannabis-infused Edibles Consumption Volume from 2015 to 2020_x000D_
7.4.6 Vietnam Cannabis-infused Edibles Consumption Volume from 2015 to 2020_x000D_
_x000D_
8 India Cannabis-infused Edibles Market Analysis_x000D_
8.1 India Cannabis-infused Edibles Consumption and Value Analysis_x000D_
8.2 India Cannabis-infused Edibles Consumption Volume by Type_x000D_
8.3 India Cannabis-infused Edibles Consumption Structure by Application_x000D_
_x000D_
9 Brazil Cannabis-infused Edibles Market Analysis_x000D_
9.1 Brazil Cannabis-infused Edibles Consumption and Value Analysis_x000D_
9.2 Brazil Cannabis-infused Edibles Consumption Volume by Type_x000D_
9.3 Brazil Cannabis-infused Edibles Consumption Structure by Application_x000D_
_x000D_
10 GCC Countries Cannabis-infused Edibles Market Analysis_x000D_
10.1 GCC Countries Cannabis-infused Edibles Consumption and Value Analysis_x000D_
10.2 GCC Countries Cannabis-infused Edibles Consumption Volume by Type_x000D_
10.3 GCC Countries Cannabis-infused Edibles Consumption Structure by Application_x000D_
10.4 GCC Countries Cannabis-infused Edibles Consumption Volume by Major Countries_x000D_
10.4.1 Saudi Arabia Cannabis-infused Edibles Consumption Volume from 2015 to 2020_x000D_
10.4.2 United Arab Emirates Cannabis-infused Edibles Consumption Volume from 2015 to 2020_x000D_
10.4.3 Qatar Cannabis-infused Edibles Consumption Volume from 2015 to 2020_x000D_
10.4.4 Bahrain Cannabis-infused Edibles Consumption Volume from 2015 to 2020_x000D_
_x000D_
11 Manufacturers Profiles_x000D_
11.1 SK Rodnik
11.1.1 Business Overview
11.1.2 Products Analysis
11.1.3 SK Rodnik Cannabis-infused Edibles Sales, Price, Revenue, Gross Margin
11.1.4 SK Rodnik Cannabis-infused Edibles Sales by Region
11.2 Bhang Corporation
11.2.1 Business Overview
11.2.2 Products Analysis
11.2.3 Bhang Corporation Cannabis-infused Edibles Sales, Price, Revenue, Gross Margin
11.2.4 Bhang Corporation Cannabis-infused Edibles Sales by Region
11.3 Cannabis Energy Drink
11.3.1 Business Overview
11.3.2 Products Analysis
11.3.3 Cannabis Energy Drink Cannabis-infused Edibles Sales, Price, Revenue, Gross Margin
11.3.4 Cannabis Energy Drink Cannabis-infused Edibles Sales by Region
11.4 Mentor Capital
11.4.1 Business Overview
11.4.2 Products Analysis
11.4.3 Mentor Capital Cannabis-infused Edibles Sales, Price, Revenue, Gross Margin
11.4.4 Mentor Capital Cannabis-infused Edibles Sales by Region
11.5 VCC BRANDS
11.5.1 Business Overview
11.5.2 Products Analysis
11.5.3 VCC BRANDS Cannabis-infused Edibles Sales, Price, Revenue, Gross Margin
11.5.4 VCC BRANDS Cannabis-infused Edibles Sales by Region
11.6 Mountain High Suckers
11.6.1 Business Overview
11.6.2 Products Analysis
11.6.3 Mountain High Suckers Cannabis-infused Edibles Sales, Price, Revenue, Gross Margin
11.6.4 Mountain High Suckers Cannabis-infused Edibles Sales by Region
11.7 Corona
11.7.1 Business Overview
11.7.2 Products Analysis
11.7.3 Corona Cannabis-infused Edibles Sales, Price, Revenue, Gross Margin
11.7.4 Corona Cannabis-infused Edibles Sales by Region
11.8 KIVA CONFECTIONS
11.8.1 Business Overview
11.8.2 Products Analysis
11.8.3 KIVA CONFECTIONS Cannabis-infused Edibles Sales, Price, Revenue, Gross Margin
11.8.4 KIVA CONFECTIONS Cannabis-infused Edibles Sales by Region
11.9 Coalition Brewing
11.9.1 Business Overview
11.9.2 Products Analysis
11.9.3 Coalition Brewing Cannabis-infused Edibles Sales, Price, Revenue, Gross Margin
11.9.4 Coalition Brewing Cannabis-infused Edibles Sales by Region
11.10 Heineken
11.10.1 Business Overview
11.10.2 Products Analysis
11.10.3 Heineken Cannabis-infused Edibles Sales, Price, Revenue, Gross Margin
11.10.4 Heineken Cannabis-infused Edibles Sales by Region
11.11 Bend Company
11.11.1 Business Overview
11.11.2 Products Analysis
11.11.3 Bend Company Cannabis-infused Edibles Sales, Price, Revenue, Gross Margin
11.11.4 Bend Company Cannabis-infused Edibles Sales by Region
11.12 Dutch Windmill Spirits
11.12.1 Business Overview
11.12.2 Products Analysis
11.12.3 Dutch Windmill Spirits Cannabis-infused Edibles Sales, Price, Revenue, Gross Margin
11.12.4 Dutch Windmill Spirits Cannabis-infused Edibles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Cannabis-infused Edibles Market Forecast (2020-2027)_x000D_
13.1 Global Cannabis-infused Edibles Consumption Volume, Revenue and Price Forecast (2020-2027)_x000D_
13.1.1 Global Cannabis-infused Edibles Consumption Volume and Growth Rate Forecast (2020-2027)_x000D_
13.1.2 Global Cannabis-infused Edibles Value and Growth Rate Forecast (2020-2027)_x000D_
13.1.3 Global Cannabis-infused Edibles Price and Trend Forecast (2020-2027)_x000D_
13.2 Global Cannabis-infused Edibles Consumption Volume, Value and Growth Rate Forecast by Region (2020-2027)_x000D_
13.2.1 Global Cannabis-infused Edibles Consumption Volume and Growth Rate Forecast by Region (2020-2027)_x000D_
13.2.2 Global Cannabis-infused Edibles Value and Growth Rate Forecast by Region (2020-2027)_x000D_
13.3 Global Cannabis-infused Edibles Consumption Volume, Revenue and Price Forecast by Type (2020-2027)_x000D_
13.3.1 Global Cannabis-infused Edibles Consumption Forecast by Type (2020-2027)_x000D_
13.3.2 Global Cannabis-infused Edibles Revenue Forecast by Type (2020-2027)_x000D_
13.3.3 Global Cannabis-infused Edibles Price Forecast by Type (2020-2027)_x000D_
13.4 Global Cannabis-infused Edibles Consumption Volume Forecast by Application (2020-2027)_x000D_
_x000D_
14 Research Conclusions_x000D_
_x000D_
15 Appendix_x000D_
15.1 Methodology_x000D_
15.2 Research Data Source_x000D_
_x000D_
</t>
  </si>
  <si>
    <t>List of Tables and Figures _x000D_
Global Cannabis-infused Edibles Value ($) and Growth Rate Segment by Region 2015-2027_x000D_
Global Cannabis-infused Edibles Revenue ($) and Growth Rate Segment by Product Type from 2015-2027_x000D_
Global Cannabis-infused Edibles Value ($) and Growth Rate Segment by Application 2015-2027_x000D_
Figure Cannabis-infused Edibles Picture_x000D_
Table Product Specifications of Cannabis-infused Edibles_x000D_
Figure Global Sales Market Share of Cannabis-infused Edibles by Type in 2019_x000D_
Table Types of Cannabis-infused Edibles_x000D_
Figure Beverages Picture
Figure Baked Goods Picture
Figure Candies Picture
Figure Gummies Picture
Figure Chocolates Picture
Figure Cannabis-infused Edibles Consumption Market Share by Application in 2019_x000D_
Table Application of Cannabis-infused Edibles_x000D_
Figure Recreational Cannabis Use Picture
Figure Medicinal Cannabis Use Picture
Figure United States Cannabis-infused Edibles Revenue ($) and Growth Rate (2015-2027)_x000D_
Figure Europe Cannabis-infused Edibles Revenue ($) and Growth Rate (2015-2027)_x000D_
Figure Germany Cannabis-infused Edibles Revenue ($) and Growth Rate (2015-2027)_x000D_
Figure UK Cannabis-infused Edibles Revenue ($) and Growth Rate (2015-2027)_x000D_
Figure France Cannabis-infused Edibles Revenue ($) and Growth Rate (2015-2027)_x000D_
Figure Italy Cannabis-infused Edibles Revenue ($) and Growth Rate (2015-2027)_x000D_
Figure Spain Cannabis-infused Edibles Revenue ($) and Growth Rate (2015-2027)_x000D_
Figure Poland Cannabis-infused Edibles Revenue ($) and Growth Rate (2015-2027)_x000D_
Figure Russia Cannabis-infused Edibles Revenue ($) and Growth Rate (2015-2027)_x000D_
Figure China Cannabis-infused Edibles Revenue ($) and Growth Rate (2015-2027)_x000D_
Figure Japan Cannabis-infused Edibles Revenue ($) and Growth Rate (2015-2027)_x000D_
Figure Southeast Asia Cannabis-infused Edibles Revenue ($) and Growth Rate (2015-2027)_x000D_
Figure Indonesia Cannabis-infused Edibles Revenue ($) and Growth Rate (2015-2027)_x000D_
Figure Thailand Cannabis-infused Edibles Revenue ($) and Growth Rate (2015-2027)_x000D_
Figure Philippines Cannabis-infused Edibles Revenue ($) and Growth Rate (2015-2027)_x000D_
Figure Malaysia Cannabis-infused Edibles Revenue ($) and Growth Rate (2015-2027)_x000D_
Figure Singapore Cannabis-infused Edibles Revenue ($) and Growth Rate (2015-2027)_x000D_
Figure Vietnam Cannabis-infused Edibles Revenue ($) and Growth Rate (2015-2027)_x000D_
Figure India Cannabis-infused Edibles Revenue ($) and Growth Rate (2015-2027)_x000D_
Figure Brazil Cannabis-infused Edibles Revenue ($) and Growth Rate (2015-2027)_x000D_
Figure GCC Countries Cannabis-infused Edibles Revenue ($) and Growth Rate (2015-2027)_x000D_
Figure Saudi Arabia Cannabis-infused Edibles Revenue ($) and Growth Rate (2015-2027)_x000D_
Figure United Arab Emirates Cannabis-infused Edibles Revenue ($) and Growth Rate (2015-2027)_x000D_
Figure Qatar Cannabis-infused Edibles Revenue ($) and Growth Rate (2015-2027)_x000D_
Figure Bahrain Cannabis-infused Edibles Revenue ($) and Growth Rate (2015-2027)_x000D_
Table Emerging and Growing Market of Cannabis-infused Edibles_x000D_
Table Industry Limitations_x000D_
Table Opportunities and Development Trends_x000D_
Figure Global Cannabis-infused Edibles Market Size Analysis from 2015 to 2027 by Consumption Volume_x000D_
Figure Global Cannabis-infused Edibles Market Size Analysis from 2015 to 2027 by Value_x000D_
Figure Global Cannabis-infused Edibles Price Trends Analysis from 2015 to 2027_x000D_
Table Global Cannabis-infused Edibles Consumption and Market Share by Type (2015-2020)_x000D_
Table Global Cannabis-infused Edibles Revenue and Market Share by Type (2015-2020)_x000D_
Figure Global Cannabis-infused Edibles Revenue and Market Share by Type (2015-2020)_x000D_
Table Global Cannabis-infused Edibles Consumption and Market Share by Application (2015-2020)_x000D_
Table Global Cannabis-infused Edibles Revenue and Market Share by Application (2015-2020)_x000D_
Figure Global Cannabis-infused Edibles Revenue and Market Share by Application (2015-2020)_x000D_
Table Global Cannabis-infused Edibles Consumption and Market Share by Region (2015-2020)_x000D_
Table Global Cannabis-infused Edibles Revenue and Market Share by Region (2015-2020)_x000D_
Figure Global Cannabis-infused Edibles Revenue and Market Share by Region (2015-2020)_x000D_
Figure United States Cannabis-infused Edibles Consumption and Growth Rate (2015-2020)_x000D_
Figure United States Cannabis-infused Edibles Revenue and Growth Rate (2015-2020)_x000D_
Figure United States Cannabis-infused Edibles Sales Price Analysis (2015-2020)_x000D_
Table United States Cannabis-infused Edibles Consumption Volume by Type_x000D_
Table United States Cannabis-infused Edibles Consumption Structure by Application_x000D_
Figure Europe Cannabis-infused Edibles Consumption and Growth Rate (2015-2020)_x000D_
Figure Europe Cannabis-infused Edibles Revenue and Growth Rate (2015-2020)_x000D_
Figure Europe Cannabis-infused Edibles Sales Price Analysis (2015-2020)_x000D_
Table Europe Cannabis-infused Edibles Consumption Volume by Type_x000D_
Table Europe Cannabis-infused Edibles Consumption Structure by Application_x000D_
Table Europe Cannabis-infused Edibles Consumption by Top Countries_x000D_
Figure Germany Cannabis-infused Edibles Consumption Volume from 2015 to 2020_x000D_
Figure UK Cannabis-infused Edibles Consumption Volume from 2015 to 2020_x000D_
Figure France Cannabis-infused Edibles Consumption Volume from 2015 to 2020_x000D_
Figure Italy Cannabis-infused Edibles Consumption Volume from 2015 to 2020_x000D_
Figure Spain Cannabis-infused Edibles Consumption Volume from 2015 to 2020_x000D_
Figure Poland Cannabis-infused Edibles Consumption Volume from 2015 to 2020_x000D_
Figure Russia Cannabis-infused Edibles Consumption Volume from 2015 to 2020_x000D_
Figure China Cannabis-infused Edibles Consumption and Growth Rate (2015-2020)_x000D_
Figure China Cannabis-infused Edibles Revenue and Growth Rate (2015-2020)_x000D_
Figure China Cannabis-infused Edibles Sales Price Analysis (2015-2020)_x000D_
Table China Cannabis-infused Edibles Consumption Volume by Type_x000D_
Table China Cannabis-infused Edibles Consumption Structure by Application_x000D_
Figure Japan Cannabis-infused Edibles Consumption and Growth Rate (2015-2020)_x000D_
Figure Japan Cannabis-infused Edibles Revenue and Growth Rate (2015-2020)_x000D_
Figure Japan Cannabis-infused Edibles Sales Price Analysis (2015-2020)_x000D_
Table Japan Cannabis-infused Edibles Consumption Volume by Type_x000D_
Table Japan Cannabis-infused Edibles Consumption Structure by Application_x000D_
Figure Southeast Asia Cannabis-infused Edibles Consumption and Growth Rate (2015-2020)_x000D_
Figure Southeast Asia Cannabis-infused Edibles Revenue and Growth Rate (2015-2020)_x000D_
Figure Southeast Asia Cannabis-infused Edibles Sales Price Analysis (2015-2020)_x000D_
Table Southeast Asia Cannabis-infused Edibles Consumption Volume by Type_x000D_
Table Southeast Asia Cannabis-infused Edibles Consumption Structure by Application_x000D_
Table Southeast Asia Cannabis-infused Edibles Consumption by Top Countries_x000D_
Figure Indonesia Cannabis-infused Edibles Consumption Volume from 2015 to 2020_x000D_
Figure Thailand Cannabis-infused Edibles Consumption Volume from 2015 to 2020_x000D_
Figure Philippines Cannabis-infused Edibles Consumption Volume from 2015 to 2020_x000D_
Figure Malaysia Cannabis-infused Edibles Consumption Volume from 2015 to 2020_x000D_
Figure Singapore Cannabis-infused Edibles Consumption Volume from 2015 to 2020_x000D_
Figure Vietnam Cannabis-infused Edibles Consumption Volume from 2015 to 2020_x000D_
Figure India Cannabis-infused Edibles Consumption and Growth Rate (2015-2020)_x000D_
Figure India Cannabis-infused Edibles Revenue and Growth Rate (2015-2020)_x000D_
Figure India Cannabis-infused Edibles Sales Price Analysis (2015-2020)_x000D_
Table India Cannabis-infused Edibles Consumption Volume by Type_x000D_
Table India Cannabis-infused Edibles Consumption Structure by Application_x000D_
Figure Brazil Cannabis-infused Edibles Consumption and Growth Rate (2015-2020)_x000D_
Figure Brazil Cannabis-infused Edibles Revenue and Growth Rate (2015-2020)_x000D_
Figure Brazil Cannabis-infused Edibles Sales Price Analysis (2015-2020)_x000D_
Table Brazil Cannabis-infused Edibles Consumption Volume by Type_x000D_
Table Brazil Cannabis-infused Edibles Consumption Structure by Application_x000D_
Figure GCC Countries Cannabis-infused Edibles Consumption and Growth Rate (2015-2020)_x000D_
Figure GCC Countries Cannabis-infused Edibles Revenue and Growth Rate (2015-2020)_x000D_
Figure GCC Countries Cannabis-infused Edibles Sales Price Analysis (2015-2020)_x000D_
Table GCC Countries Cannabis-infused Edibles Consumption Volume by Type_x000D_
Table GCC Countries Cannabis-infused Edibles Consumption Structure by Application_x000D_
Table GCC Countries Cannabis-infused Edibles Consumption Volume by Major Countries_x000D_
Figure Saudi Arabia Cannabis-infused Edibles Consumption Volume from 2015 to 2020_x000D_
Figure United Arab Emirates Cannabis-infused Edibles Consumption Volume from 2015 to 2020_x000D_
Figure Qatar Cannabis-infused Edibles Consumption Volume from 2015 to 2020_x000D_
Figure Bahrain Cannabis-infused Edibles Consumption Volume from 2015 to 2020_x000D_
Table SK Rodnik Sales, Price, Revenue, Gross Margin (2015-2020)
Figure Company Sales and Growth Rate
Figure Company Revenue ($) Market Share 2015-2020
Figure Company Cannabis-infused Edibles Sales by Region
Table Company Basic Information, Manufacturing Base
Table Products Analysis
Table Bhang Corporation Sales, Price, Revenue, Gross Margin (2015-2020)
Figure Company Sales and Growth Rate
Figure Company Revenue ($) Market Share 2015-2020
Figure Company Cannabis-infused Edibles Sales by Region
Table Company Basic Information, Manufacturing Base
Table Products Analysis
Table Cannabis Energy Drink Sales, Price, Revenue, Gross Margin (2015-2020)
Figure Company Sales and Growth Rate
Figure Company Revenue ($) Market Share 2015-2020
Figure Company Cannabis-infused Edibles Sales by Region
Table Company Basic Information, Manufacturing Base
Table Products Analysis
Table Mentor Capital Sales, Price, Revenue, Gross Margin (2015-2020)
Figure Company Sales and Growth Rate
Figure Company Revenue ($) Market Share 2015-2020
Figure Company Cannabis-infused Edibles Sales by Region
Table Company Basic Information, Manufacturing Base
Table Products Analysis
Table VCC BRANDS Sales, Price, Revenue, Gross Margin (2015-2020)
Figure Company Sales and Growth Rate
Figure Company Revenue ($) Market Share 2015-2020
Figure Company Cannabis-infused Edibles Sales by Region
Table Company Basic Information, Manufacturing Base
Table Products Analysis
Table Mountain High Suckers Sales, Price, Revenue, Gross Margin (2015-2020)
Figure Company Sales and Growth Rate
Figure Company Revenue ($) Market Share 2015-2020
Figure Company Cannabis-infused Edibles Sales by Region
Table Company Basic Information, Manufacturing Base
Table Products Analysis
Table Corona Sales, Price, Revenue, Gross Margin (2015-2020)
Figure Company Sales and Growth Rate
Figure Company Revenue ($) Market Share 2015-2020
Figure Company Cannabis-infused Edibles Sales by Region
Table Company Basic Information, Manufacturing Base
Table Products Analysis
Table KIVA CONFECTIONS Sales, Price, Revenue, Gross Margin (2015-2020)
Figure Company Sales and Growth Rate
Figure Company Revenue ($) Market Share 2015-2020
Figure Company Cannabis-infused Edibles Sales by Region
Table Company Basic Information, Manufacturing Base
Table Products Analysis
Table Coalition Brewing Sales, Price, Revenue, Gross Margin (2015-2020)
Figure Company Sales and Growth Rate
Figure Company Revenue ($) Market Share 2015-2020
Figure Company Cannabis-infused Edibles Sales by Region
Table Company Basic Information, Manufacturing Base
Table Products Analysis
Table Heineken Sales, Price, Revenue, Gross Margin (2015-2020)
Figure Company Sales and Growth Rate
Figure Company Revenue ($) Market Share 2015-2020
Figure Company Cannabis-infused Edibles Sales by Region
Table Company Basic Information, Manufacturing Base
Table Products Analysis
Table Bend Company Sales, Price, Revenue, Gross Margin (2015-2020)
Figure Company Sales and Growth Rate
Figure Company Revenue ($) Market Share 2015-2020
Figure Company Cannabis-infused Edibles Sales by Region
Table Company Basic Information, Manufacturing Base
Table Products Analysis
Table Dutch Windmill Spirits Sales, Price, Revenue, Gross Margin (2015-2020)
Figure Company Sales and Growth Rate
Figure Company Revenue ($) Market Share 2015-2020
Figure Company Cannabis-infused Edibles Sales by Region
Table Company Basic Information, Manufacturing Base
Table Products Analysis
Figure Global Cannabis-infused Edibles Consumption Volume and Growth Rate Forecast (2020-2027)_x000D_
Figure Global Cannabis-infused Edibles Value and Growth Rate Forecast (2020-2027)_x000D_
Figure Global Cannabis-infused Edibles Price and Trend Forecast (2020-2027)_x000D_
Table Global Cannabis-infused Edibles Consumption Volume Forecast by Region (2020-2027)_x000D_
Table Global Cannabis-infused Edibles Value Forecast by Region (2020-2027)_x000D_
Figure United States Cannabis-infused Edibles Consumption and Growth Rate Forecast (2020-2027)_x000D_
Figure United States Cannabis-infused Edibles Value and Growth Rate Forecast (2020-2027)_x000D_
Figure Europe Cannabis-infused Edibles Consumption and Growth Rate Forecast (2020-2027)_x000D_
Figure Europe Cannabis-infused Edibles Value and Growth Rate Forecast (2020-2027)_x000D_
Figure Europe Cannabis-infused Edibles Consumption and Growth Rate Forecast (2020-2027)_x000D_
Figure Germany Cannabis-infused Edibles Consumption and Growth Rate Forecast (2020-2027)_x000D_
Figure Germany Cannabis-infused Edibles Value and Growth Rate Forecast (2020-2027)_x000D_
Figure UK Cannabis-infused Edibles Consumption and Growth Rate Forecast (2020-2027)_x000D_
Figure UK Cannabis-infused Edibles Value and Growth Rate Forecast (2020-2027)_x000D_
Figure France Cannabis-infused Edibles Consumption and Growth Rate Forecast (2020-2027)_x000D_
Figure France Cannabis-infused Edibles Value and Growth Rate Forecast (2020-2027)_x000D_
Figure Italy Cannabis-infused Edibles Consumption and Growth Rate Forecast (2020-2027)_x000D_
Figure Italy Cannabis-infused Edibles Value and Growth Rate Forecast (2020-2027)_x000D_
Figure Spain Cannabis-infused Edibles Consumption and Growth Rate Forecast (2020-2027)_x000D_
Figure Spain Cannabis-infused Edibles Value and Growth Rate Forecast (2020-2027)_x000D_
Figure Poland Cannabis-infused Edibles Consumption and Growth Rate Forecast (2020-2027)_x000D_
Figure Poland Cannabis-infused Edibles Value and Growth Rate Forecast (2020-2027)_x000D_
Figure Russia Cannabis-infused Edibles Consumption and Growth Rate Forecast (2020-2027)_x000D_
Figure Russia Cannabis-infused Edibles Value and Growth Rate Forecast (2020-2027)_x000D_
Figure China Cannabis-infused Edibles Consumption and Growth Rate Forecast (2020-2027)_x000D_
Figure China Cannabis-infused Edibles Value and Growth Rate Forecast (2020-2027)_x000D_
Figure Japan Cannabis-infused Edibles Consumption and Growth Rate Forecast (2020-2027)_x000D_
Figure Japan Cannabis-infused Edibles Value and Growth Rate Forecast (2020-2027)_x000D_
Figure Southeast Asia Cannabis-infused Edibles Consumption and Growth Rate Forecast (2020-2027)_x000D_
Figure Southeast Asia Cannabis-infused Edibles Value and Growth Rate Forecast (2020-2027)_x000D_
Figure Indonesia Cannabis-infused Edibles Consumption and Growth Rate Forecast (2020-2027)_x000D_
Figure Indonesia Cannabis-infused Edibles Value and Growth Rate Forecast (2020-2027)_x000D_
Figure Thailand Cannabis-infused Edibles Consumption and Growth Rate Forecast (2020-2027)_x000D_
Figure Thailand Cannabis-infused Edibles Value and Growth Rate Forecast (2020-2027)_x000D_
Figure Philippines Cannabis-infused Edibles Consumption and Growth Rate Forecast (2020-2027)_x000D_
Figure Philippines Cannabis-infused Edibles Value and Growth Rate Forecast (2020-2027)_x000D_
Figure Malaysia Cannabis-infused Edibles Consumption and Growth Rate Forecast (2020-2027)_x000D_
Figure Malaysia Cannabis-infused Edibles Value and Growth Rate Forecast (2020-2027)_x000D_
Figure Singapore Cannabis-infused Edibles Consumption and Growth Rate Forecast (2020-2027)_x000D_
Figure Singapore Cannabis-infused Edibles Value and Growth Rate Forecast (2020-2027)_x000D_
Figure Vietnam Cannabis-infused Edibles Consumption and Growth Rate Forecast (2020-2027)_x000D_
Figure Vietnam Cannabis-infused Edibles Value and Growth Rate Forecast (2020-2027)_x000D_
Figure India Cannabis-infused Edibles Consumption and Growth Rate Forecast (2020-2027)_x000D_
Figure India Cannabis-infused Edibles Value and Growth Rate Forecast (2020-2027)_x000D_
Figure Brazil Cannabis-infused Edibles Consumption and Growth Rate Forecast (2020-2027)_x000D_
Figure Brazil Cannabis-infused Edibles Value and Growth Rate Forecast (2020-2027)_x000D_
Figure GCC Countries Cannabis-infused Edibles Consumption and Growth Rate Forecast (2020-2027)_x000D_
Figure GCC Countries Cannabis-infused Edibles Value and Growth Rate Forecast (2020-2027)_x000D_
Figure Saudi Arabia Cannabis-infused Edibles Consumption and Growth Rate Forecast (2020-2027)_x000D_
Figure Saudi Arabia Cannabis-infused Edibles Value and Growth Rate Forecast (2020-2027)_x000D_
Figure United Arab Emirates Cannabis-infused Edibles Consumption and Growth Rate Forecast (2020-2027)_x000D_
Figure United Arab Emirates Cannabis-infused Edibles Value and Growth Rate Forecast (2020-2027)_x000D_
Figure Qatar Cannabis-infused Edibles Consumption and Growth Rate Forecast (2020-2027)_x000D_
Figure Qatar Cannabis-infused Edibles Value and Growth Rate Forecast (2020-2027)_x000D_
Figure Bahrain Cannabis-infused Edibles Consumption and Growth Rate Forecast (2020-2027)_x000D_
Figure Bahrain Cannabis-infused Edibles Value and Growth Rate Forecast (2020-2027)_x000D_
Table Global Cannabis-infused Edibles Consumption Forecast by Type (2020-2027)_x000D_
Table Global Cannabis-infused Edibles Revenue Forecast by Type (2020-2027)_x000D_
Figure Global Cannabis-infused Edibles Price Forecast by Type (2020-2027)_x000D_
Table Global Cannabis-infused Edibles Consumption Volume Forecast by Application (2020-2027)</t>
  </si>
  <si>
    <t>Global Cannabis infused Edibles Market Research Report of Major Types, Applications and Competitive Vendors in Top Regions and Countries</t>
  </si>
  <si>
    <t>Global Ceiling Fan Market Research Report 2015-2027 of Major Types, Applications and Competitive Vendors in Top Regions and Countries</t>
  </si>
  <si>
    <t>The Global market for Ceiling Fan is estimated to grow at a CAGR of roughly X.X% in the next 8 years, and will reach USD X.X million in 2027, from USD X.X million in 2020._x000D_
_x000D_
Aimed to provide most segmented consumption and sales data of different types of Ceiling Fan,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Ceiling Fan industry._x000D_
_x000D_
&lt;b&gt;The report focuses on the top players in terms of profiles, product analysis, sales, price, revenue, and gross margin.&lt;/b&gt;_x000D_
&lt;b&gt;Major players covered in this report:&lt;/b&gt;_x000D_
Crompton Greaves
Emerson Ceiling Fans
Monte Carlo
Panasonic
Litex
Minka Group
Fanimation
Hunter Fan Company
Airmate
Kichler
MOUNTAINAIR
Craftmade
Casablanca
_x000D_
&lt;b&gt;By Type:&lt;/b&gt;_x000D_
Standard Ceiling Fans
Ceiling Fans with Light
Others
_x000D_
&lt;b&gt;By Application:&lt;/b&gt;_x000D_
Commercial Use
Home Use
Industrial Use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</si>
  <si>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Ceiling Fan Introduction_x000D_
1.2 Market Analysis by Type_x000D_
1.2.1 Standard Ceiling Fans
1.2.2 Ceiling Fans with Light
1.2.3 Others
1.3 Market Analysis by Application_x000D_
1.3.1 Commercial Use
1.3.2 Home Use
1.3.3 Industrial Use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Ceiling Fan Market Size Analysis from 2015 to 2027_x000D_
1.6.1 Global Ceiling Fan Market Size Analysis from 2015 to 2027 by Consumption Volume_x000D_
1.6.2 Global Ceiling Fan Market Size Analysis from 2015 to 2027 by Value_x000D_
1.6.3 Global Ceiling Fan Price Trends Analysis from 2015 to 2027_x000D_
_x000D_
2 Global Ceiling Fan Competition by Types, Applications, and Top Regions and Countries_x000D_
2.1 Global Ceiling Fan (Volume and Value) by Type_x000D_
2.1.1 Global Ceiling Fan Consumption and Market Share by Type (2015-2020)_x000D_
2.1.2 Global Ceiling Fan Revenue and Market Share by Type (2015-2020)_x000D_
2.2 Global Ceiling Fan (Volume and Value) by Application_x000D_
2.2.1 Global Ceiling Fan Consumption and Market Share by Application (2015-2020)_x000D_
2.2.2 Global Ceiling Fan Revenue and Market Share by Application (2015-2020)_x000D_
2.3 Global Ceiling Fan (Volume and Value) by Region_x000D_
2.3.1 Global Ceiling Fan Consumption and Market Share by Region (2015-2020)_x000D_
2.3.2 Global Ceiling Fan Revenue and Market Share by Region (2015-2020)_x000D_
_x000D_
3 United States Ceiling Fan Market Analysis_x000D_
3.1 United States Ceiling Fan Consumption and Value Analysis_x000D_
3.2 United States Ceiling Fan Consumption Volume by Type_x000D_
3.3 United States Ceiling Fan Consumption Structure by Application_x000D_
_x000D_
4 Europe Ceiling Fan Market Analysis_x000D_
4.1 Europe Ceiling Fan Consumption and Value Analysis_x000D_
4.2 Europe Ceiling Fan Consumption Volume by Type_x000D_
4.3 Europe Ceiling Fan Consumption Structure by Application_x000D_
4.4 Europe Ceiling Fan Consumption by Top Countries_x000D_
4.4.1 Germany Ceiling Fan Consumption Volume from 2015 to 2020_x000D_
4.4.2 UK Ceiling Fan Consumption Volume from 2015 to 2020_x000D_
4.4.3 France Ceiling Fan Consumption Volume from 2015 to 2020_x000D_
4.4.4 Italy Ceiling Fan Consumption Volume from 2015 to 2020_x000D_
4.4.5 Spain Ceiling Fan Consumption Volume from 2015 to 2020_x000D_
4.4.6 Poland Ceiling Fan Consumption Volume from 2015 to 2020_x000D_
4.4.7 Russia Ceiling Fan Consumption Volume from 2015 to 2020_x000D_
_x000D_
5 China Ceiling Fan Market Analysis_x000D_
5.1 China Ceiling Fan Consumption and Value Analysis_x000D_
5.2 China Ceiling Fan Consumption Volume by Type_x000D_
5.3 China Ceiling Fan Consumption Structure by Application_x000D_
_x000D_
6 Japan Ceiling Fan Market Analysis_x000D_
6.1 Japan Ceiling Fan Consumption and Value Analysis_x000D_
6.2 Japan Ceiling Fan Consumption Volume by Type_x000D_
6.3 Japan Ceiling Fan Consumption Structure by Application_x000D_
_x000D_
7 Southeast Asia Ceiling Fan Market Analysis_x000D_
7.1 Southeast Asia Ceiling Fan Consumption and Value Analysis_x000D_
7.2 Southeast Asia Ceiling Fan Consumption Volume by Type_x000D_
7.3 Southeast Asia Ceiling Fan Consumption Structure by Application_x000D_
7.4 Southeast Asia Ceiling Fan Consumption by Top Countries_x000D_
7.4.1 Indonesia Ceiling Fan Consumption Volume from 2015 to 2020_x000D_
7.4.2 Thailand Ceiling Fan Consumption Volume from 2015 to 2020_x000D_
7.4.3 Philippines Ceiling Fan Consumption Volume from 2015 to 2020_x000D_
7.4.4 Malaysia Ceiling Fan Consumption Volume from 2015 to 2020_x000D_
7.4.5 Singapore Ceiling Fan Consumption Volume from 2015 to 2020_x000D_
7.4.6 Vietnam Ceiling Fan Consumption Volume from 2015 to 2020_x000D_
_x000D_
8 India Ceiling Fan Market Analysis_x000D_
8.1 India Ceiling Fan Consumption and Value Analysis_x000D_
8.2 India Ceiling Fan Consumption Volume by Type_x000D_
8.3 India Ceiling Fan Consumption Structure by Application_x000D_
_x000D_
9 Brazil Ceiling Fan Market Analysis_x000D_
9.1 Brazil Ceiling Fan Consumption and Value Analysis_x000D_
9.2 Brazil Ceiling Fan Consumption Volume by Type_x000D_
9.3 Brazil Ceiling Fan Consumption Structure by Application_x000D_
_x000D_
10 GCC Countries Ceiling Fan Market Analysis_x000D_
10.1 GCC Countries Ceiling Fan Consumption and Value Analysis_x000D_
10.2 GCC Countries Ceiling Fan Consumption Volume by Type_x000D_
10.3 GCC Countries Ceiling Fan Consumption Structure by Application_x000D_
10.4 GCC Countries Ceiling Fan Consumption Volume by Major Countries_x000D_
10.4.1 Saudi Arabia Ceiling Fan Consumption Volume from 2015 to 2020_x000D_
10.4.2 United Arab Emirates Ceiling Fan Consumption Volume from 2015 to 2020_x000D_
10.4.3 Qatar Ceiling Fan Consumption Volume from 2015 to 2020_x000D_
10.4.4 Bahrain Ceiling Fan Consumption Volume from 2015 to 2020_x000D_
_x000D_
11 Manufacturers Profiles_x000D_
11.1 Crompton Greaves
11.1.1 Business Overview
11.1.2 Products Analysis
11.1.3 Crompton Greaves Ceiling Fan Sales, Price, Revenue, Gross Margin
11.1.4 Crompton Greaves Ceiling Fan Sales by Region
11.2 Emerson Ceiling Fans
11.2.1 Business Overview
11.2.2 Products Analysis
11.2.3 Emerson Ceiling Fans Ceiling Fan Sales, Price, Revenue, Gross Margin
11.2.4 Emerson Ceiling Fans Ceiling Fan Sales by Region
11.3 Monte Carlo
11.3.1 Business Overview
11.3.2 Products Analysis
11.3.3 Monte Carlo Ceiling Fan Sales, Price, Revenue, Gross Margin
11.3.4 Monte Carlo Ceiling Fan Sales by Region
11.4 Panasonic
11.4.1 Business Overview
11.4.2 Products Analysis
11.4.3 Panasonic Ceiling Fan Sales, Price, Revenue, Gross Margin
11.4.4 Panasonic Ceiling Fan Sales by Region
11.5 Litex
11.5.1 Business Overview
11.5.2 Products Analysis
11.5.3 Litex Ceiling Fan Sales, Price, Revenue, Gross Margin
11.5.4 Litex Ceiling Fan Sales by Region
11.6 Minka Group
11.6.1 Business Overview
11.6.2 Products Analysis
11.6.3 Minka Group Ceiling Fan Sales, Price, Revenue, Gross Margin
11.6.4 Minka Group Ceiling Fan Sales by Region
11.7 Fanimation
11.7.1 Business Overview
11.7.2 Products Analysis
11.7.3 Fanimation Ceiling Fan Sales, Price, Revenue, Gross Margin
11.7.4 Fanimation Ceiling Fan Sales by Region
11.8 Hunter Fan Company
11.8.1 Business Overview
11.8.2 Products Analysis
11.8.3 Hunter Fan Company Ceiling Fan Sales, Price, Revenue, Gross Margin
11.8.4 Hunter Fan Company Ceiling Fan Sales by Region
11.9 Airmate
11.9.1 Business Overview
11.9.2 Products Analysis
11.9.3 Airmate Ceiling Fan Sales, Price, Revenue, Gross Margin
11.9.4 Airmate Ceiling Fan Sales by Region
11.10 Kichler
11.10.1 Business Overview
11.10.2 Products Analysis
11.10.3 Kichler Ceiling Fan Sales, Price, Revenue, Gross Margin
11.10.4 Kichler Ceiling Fan Sales by Region
11.11 MOUNTAINAIR
11.11.1 Business Overview
11.11.2 Products Analysis
11.11.3 MOUNTAINAIR Ceiling Fan Sales, Price, Revenue, Gross Margin
11.11.4 MOUNTAINAIR Ceiling Fan Sales by Region
11.12 Craftmade
11.12.1 Business Overview
11.12.2 Products Analysis
11.12.3 Craftmade Ceiling Fan Sales, Price, Revenue, Gross Margin
11.12.4 Craftmade Ceiling Fan Sales by Region
11.13 Casablanca
11.13.1 Business Overview
11.13.2 Products Analysis
11.13.3 Casablanca Ceiling Fan Sales, Price, Revenue, Gross Margin
11.13.4 Casablanca Ceiling Fan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Ceiling Fan Market Forecast (2020-2027)_x000D_
13.1 Global Ceiling Fan Consumption Volume, Revenue and Price Forecast (2020-2027)_x000D_
13.1.1 Global Ceiling Fan Consumption Volume and Growth Rate Forecast (2020-2027)_x000D_
13.1.2 Global Ceiling Fan Value and Growth Rate Forecast (2020-2027)_x000D_
13.1.3 Global Ceiling Fan Price and Trend Forecast (2020-2027)_x000D_
13.2 Global Ceiling Fan Consumption Volume, Value and Growth Rate Forecast by Region (2020-2027)_x000D_
13.2.1 Global Ceiling Fan Consumption Volume and Growth Rate Forecast by Region (2020-2027)_x000D_
13.2.2 Global Ceiling Fan Value and Growth Rate Forecast by Region (2020-2027)_x000D_
13.3 Global Ceiling Fan Consumption Volume, Revenue and Price Forecast by Type (2020-2027)_x000D_
13.3.1 Global Ceiling Fan Consumption Forecast by Type (2020-2027)_x000D_
13.3.2 Global Ceiling Fan Revenue Forecast by Type (2020-2027)_x000D_
13.3.3 Global Ceiling Fan Price Forecast by Type (2020-2027)_x000D_
13.4 Global Ceiling Fan Consumption Volume Forecast by Application (2020-2027)_x000D_
_x000D_
14 Research Conclusions_x000D_
_x000D_
15 Appendix_x000D_
15.1 Methodology_x000D_
15.2 Research Data Source_x000D_
_x000D_
</t>
  </si>
  <si>
    <t>List of Tables and Figures _x000D_
Global Ceiling Fan Value ($) and Growth Rate Segment by Region 2015-2027_x000D_
Global Ceiling Fan Revenue ($) and Growth Rate Segment by Product Type from 2015-2027_x000D_
Global Ceiling Fan Value ($) and Growth Rate Segment by Application 2015-2027_x000D_
Figure Ceiling Fan Picture_x000D_
Table Product Specifications of Ceiling Fan_x000D_
Figure Global Sales Market Share of Ceiling Fan by Type in 2019_x000D_
Table Types of Ceiling Fan_x000D_
Figure Standard Ceiling Fans Picture
Figure Ceiling Fans with Light Picture
Figure Others Picture
Figure Ceiling Fan Consumption Market Share by Application in 2019_x000D_
Table Application of Ceiling Fan_x000D_
Figure Commercial Use Picture
Figure Home Use Picture
Figure Industrial Use Picture
Figure Others Picture
Figure United States Ceiling Fan Revenue ($) and Growth Rate (2015-2027)_x000D_
Figure Europe Ceiling Fan Revenue ($) and Growth Rate (2015-2027)_x000D_
Figure Germany Ceiling Fan Revenue ($) and Growth Rate (2015-2027)_x000D_
Figure UK Ceiling Fan Revenue ($) and Growth Rate (2015-2027)_x000D_
Figure France Ceiling Fan Revenue ($) and Growth Rate (2015-2027)_x000D_
Figure Italy Ceiling Fan Revenue ($) and Growth Rate (2015-2027)_x000D_
Figure Spain Ceiling Fan Revenue ($) and Growth Rate (2015-2027)_x000D_
Figure Poland Ceiling Fan Revenue ($) and Growth Rate (2015-2027)_x000D_
Figure Russia Ceiling Fan Revenue ($) and Growth Rate (2015-2027)_x000D_
Figure China Ceiling Fan Revenue ($) and Growth Rate (2015-2027)_x000D_
Figure Japan Ceiling Fan Revenue ($) and Growth Rate (2015-2027)_x000D_
Figure Southeast Asia Ceiling Fan Revenue ($) and Growth Rate (2015-2027)_x000D_
Figure Indonesia Ceiling Fan Revenue ($) and Growth Rate (2015-2027)_x000D_
Figure Thailand Ceiling Fan Revenue ($) and Growth Rate (2015-2027)_x000D_
Figure Philippines Ceiling Fan Revenue ($) and Growth Rate (2015-2027)_x000D_
Figure Malaysia Ceiling Fan Revenue ($) and Growth Rate (2015-2027)_x000D_
Figure Singapore Ceiling Fan Revenue ($) and Growth Rate (2015-2027)_x000D_
Figure Vietnam Ceiling Fan Revenue ($) and Growth Rate (2015-2027)_x000D_
Figure India Ceiling Fan Revenue ($) and Growth Rate (2015-2027)_x000D_
Figure Brazil Ceiling Fan Revenue ($) and Growth Rate (2015-2027)_x000D_
Figure GCC Countries Ceiling Fan Revenue ($) and Growth Rate (2015-2027)_x000D_
Figure Saudi Arabia Ceiling Fan Revenue ($) and Growth Rate (2015-2027)_x000D_
Figure United Arab Emirates Ceiling Fan Revenue ($) and Growth Rate (2015-2027)_x000D_
Figure Qatar Ceiling Fan Revenue ($) and Growth Rate (2015-2027)_x000D_
Figure Bahrain Ceiling Fan Revenue ($) and Growth Rate (2015-2027)_x000D_
Table Emerging and Growing Market of Ceiling Fan_x000D_
Table Industry Limitations_x000D_
Table Opportunities and Development Trends_x000D_
Figure Global Ceiling Fan Market Size Analysis from 2015 to 2027 by Consumption Volume_x000D_
Figure Global Ceiling Fan Market Size Analysis from 2015 to 2027 by Value_x000D_
Figure Global Ceiling Fan Price Trends Analysis from 2015 to 2027_x000D_
Table Global Ceiling Fan Consumption and Market Share by Type (2015-2020)_x000D_
Table Global Ceiling Fan Revenue and Market Share by Type (2015-2020)_x000D_
Figure Global Ceiling Fan Revenue and Market Share by Type (2015-2020)_x000D_
Table Global Ceiling Fan Consumption and Market Share by Application (2015-2020)_x000D_
Table Global Ceiling Fan Revenue and Market Share by Application (2015-2020)_x000D_
Figure Global Ceiling Fan Revenue and Market Share by Application (2015-2020)_x000D_
Table Global Ceiling Fan Consumption and Market Share by Region (2015-2020)_x000D_
Table Global Ceiling Fan Revenue and Market Share by Region (2015-2020)_x000D_
Figure Global Ceiling Fan Revenue and Market Share by Region (2015-2020)_x000D_
Figure United States Ceiling Fan Consumption and Growth Rate (2015-2020)_x000D_
Figure United States Ceiling Fan Revenue and Growth Rate (2015-2020)_x000D_
Figure United States Ceiling Fan Sales Price Analysis (2015-2020)_x000D_
Table United States Ceiling Fan Consumption Volume by Type_x000D_
Table United States Ceiling Fan Consumption Structure by Application_x000D_
Figure Europe Ceiling Fan Consumption and Growth Rate (2015-2020)_x000D_
Figure Europe Ceiling Fan Revenue and Growth Rate (2015-2020)_x000D_
Figure Europe Ceiling Fan Sales Price Analysis (2015-2020)_x000D_
Table Europe Ceiling Fan Consumption Volume by Type_x000D_
Table Europe Ceiling Fan Consumption Structure by Application_x000D_
Table Europe Ceiling Fan Consumption by Top Countries_x000D_
Figure Germany Ceiling Fan Consumption Volume from 2015 to 2020_x000D_
Figure UK Ceiling Fan Consumption Volume from 2015 to 2020_x000D_
Figure France Ceiling Fan Consumption Volume from 2015 to 2020_x000D_
Figure Italy Ceiling Fan Consumption Volume from 2015 to 2020_x000D_
Figure Spain Ceiling Fan Consumption Volume from 2015 to 2020_x000D_
Figure Poland Ceiling Fan Consumption Volume from 2015 to 2020_x000D_
Figure Russia Ceiling Fan Consumption Volume from 2015 to 2020_x000D_
Figure China Ceiling Fan Consumption and Growth Rate (2015-2020)_x000D_
Figure China Ceiling Fan Revenue and Growth Rate (2015-2020)_x000D_
Figure China Ceiling Fan Sales Price Analysis (2015-2020)_x000D_
Table China Ceiling Fan Consumption Volume by Type_x000D_
Table China Ceiling Fan Consumption Structure by Application_x000D_
Figure Japan Ceiling Fan Consumption and Growth Rate (2015-2020)_x000D_
Figure Japan Ceiling Fan Revenue and Growth Rate (2015-2020)_x000D_
Figure Japan Ceiling Fan Sales Price Analysis (2015-2020)_x000D_
Table Japan Ceiling Fan Consumption Volume by Type_x000D_
Table Japan Ceiling Fan Consumption Structure by Application_x000D_
Figure Southeast Asia Ceiling Fan Consumption and Growth Rate (2015-2020)_x000D_
Figure Southeast Asia Ceiling Fan Revenue and Growth Rate (2015-2020)_x000D_
Figure Southeast Asia Ceiling Fan Sales Price Analysis (2015-2020)_x000D_
Table Southeast Asia Ceiling Fan Consumption Volume by Type_x000D_
Table Southeast Asia Ceiling Fan Consumption Structure by Application_x000D_
Table Southeast Asia Ceiling Fan Consumption by Top Countries_x000D_
Figure Indonesia Ceiling Fan Consumption Volume from 2015 to 2020_x000D_
Figure Thailand Ceiling Fan Consumption Volume from 2015 to 2020_x000D_
Figure Philippines Ceiling Fan Consumption Volume from 2015 to 2020_x000D_
Figure Malaysia Ceiling Fan Consumption Volume from 2015 to 2020_x000D_
Figure Singapore Ceiling Fan Consumption Volume from 2015 to 2020_x000D_
Figure Vietnam Ceiling Fan Consumption Volume from 2015 to 2020_x000D_
Figure India Ceiling Fan Consumption and Growth Rate (2015-2020)_x000D_
Figure India Ceiling Fan Revenue and Growth Rate (2015-2020)_x000D_
Figure India Ceiling Fan Sales Price Analysis (2015-2020)_x000D_
Table India Ceiling Fan Consumption Volume by Type_x000D_
Table India Ceiling Fan Consumption Structure by Application_x000D_
Figure Brazil Ceiling Fan Consumption and Growth Rate (2015-2020)_x000D_
Figure Brazil Ceiling Fan Revenue and Growth Rate (2015-2020)_x000D_
Figure Brazil Ceiling Fan Sales Price Analysis (2015-2020)_x000D_
Table Brazil Ceiling Fan Consumption Volume by Type_x000D_
Table Brazil Ceiling Fan Consumption Structure by Application_x000D_
Figure GCC Countries Ceiling Fan Consumption and Growth Rate (2015-2020)_x000D_
Figure GCC Countries Ceiling Fan Revenue and Growth Rate (2015-2020)_x000D_
Figure GCC Countries Ceiling Fan Sales Price Analysis (2015-2020)_x000D_
Table GCC Countries Ceiling Fan Consumption Volume by Type_x000D_
Table GCC Countries Ceiling Fan Consumption Structure by Application_x000D_
Table GCC Countries Ceiling Fan Consumption Volume by Major Countries_x000D_
Figure Saudi Arabia Ceiling Fan Consumption Volume from 2015 to 2020_x000D_
Figure United Arab Emirates Ceiling Fan Consumption Volume from 2015 to 2020_x000D_
Figure Qatar Ceiling Fan Consumption Volume from 2015 to 2020_x000D_
Figure Bahrain Ceiling Fan Consumption Volume from 2015 to 2020_x000D_
Table Crompton Greaves Sales, Price, Revenue, Gross Margin (2015-2020)
Figure Company Sales and Growth Rate
Figure Company Revenue ($) Market Share 2015-2020
Figure Company Ceiling Fan Sales by Region
Table Company Basic Information, Manufacturing Base
Table Products Analysis
Table Emerson Ceiling Fans Sales, Price, Revenue, Gross Margin (2015-2020)
Figure Company Sales and Growth Rate
Figure Company Revenue ($) Market Share 2015-2020
Figure Company Ceiling Fan Sales by Region
Table Company Basic Information, Manufacturing Base
Table Products Analysis
Table Monte Carlo Sales, Price, Revenue, Gross Margin (2015-2020)
Figure Company Sales and Growth Rate
Figure Company Revenue ($) Market Share 2015-2020
Figure Company Ceiling Fan Sales by Region
Table Company Basic Information, Manufacturing Base
Table Products Analysis
Table Panasonic Sales, Price, Revenue, Gross Margin (2015-2020)
Figure Company Sales and Growth Rate
Figure Company Revenue ($) Market Share 2015-2020
Figure Company Ceiling Fan Sales by Region
Table Company Basic Information, Manufacturing Base
Table Products Analysis
Table Litex Sales, Price, Revenue, Gross Margin (2015-2020)
Figure Company Sales and Growth Rate
Figure Company Revenue ($) Market Share 2015-2020
Figure Company Ceiling Fan Sales by Region
Table Company Basic Information, Manufacturing Base
Table Products Analysis
Table Minka Group Sales, Price, Revenue, Gross Margin (2015-2020)
Figure Company Sales and Growth Rate
Figure Company Revenue ($) Market Share 2015-2020
Figure Company Ceiling Fan Sales by Region
Table Company Basic Information, Manufacturing Base
Table Products Analysis
Table Fanimation Sales, Price, Revenue, Gross Margin (2015-2020)
Figure Company Sales and Growth Rate
Figure Company Revenue ($) Market Share 2015-2020
Figure Company Ceiling Fan Sales by Region
Table Company Basic Information, Manufacturing Base
Table Products Analysis
Table Hunter Fan Company Sales, Price, Revenue, Gross Margin (2015-2020)
Figure Company Sales and Growth Rate
Figure Company Revenue ($) Market Share 2015-2020
Figure Company Ceiling Fan Sales by Region
Table Company Basic Information, Manufacturing Base
Table Products Analysis
Table Airmate Sales, Price, Revenue, Gross Margin (2015-2020)
Figure Company Sales and Growth Rate
Figure Company Revenue ($) Market Share 2015-2020
Figure Company Ceiling Fan Sales by Region
Table Company Basic Information, Manufacturing Base
Table Products Analysis
Table Kichler Sales, Price, Revenue, Gross Margin (2015-2020)
Figure Company Sales and Growth Rate
Figure Company Revenue ($) Market Share 2015-2020
Figure Company Ceiling Fan Sales by Region
Table Company Basic Information, Manufacturing Base
Table Products Analysis
Table MOUNTAINAIR Sales, Price, Revenue, Gross Margin (2015-2020)
Figure Company Sales and Growth Rate
Figure Company Revenue ($) Market Share 2015-2020
Figure Company Ceiling Fan Sales by Region
Table Company Basic Information, Manufacturing Base
Table Products Analysis
Table Craftmade Sales, Price, Revenue, Gross Margin (2015-2020)
Figure Company Sales and Growth Rate
Figure Company Revenue ($) Market Share 2015-2020
Figure Company Ceiling Fan Sales by Region
Table Company Basic Information, Manufacturing Base
Table Products Analysis
Table Casablanca Sales, Price, Revenue, Gross Margin (2015-2020)
Figure Company Sales and Growth Rate
Figure Company Revenue ($) Market Share 2015-2020
Figure Company Ceiling Fan Sales by Region
Table Company Basic Information, Manufacturing Base
Table Products Analysis
Figure Global Ceiling Fan Consumption Volume and Growth Rate Forecast (2020-2027)_x000D_
Figure Global Ceiling Fan Value and Growth Rate Forecast (2020-2027)_x000D_
Figure Global Ceiling Fan Price and Trend Forecast (2020-2027)_x000D_
Table Global Ceiling Fan Consumption Volume Forecast by Region (2020-2027)_x000D_
Table Global Ceiling Fan Value Forecast by Region (2020-2027)_x000D_
Figure United States Ceiling Fan Consumption and Growth Rate Forecast (2020-2027)_x000D_
Figure United States Ceiling Fan Value and Growth Rate Forecast (2020-2027)_x000D_
Figure Europe Ceiling Fan Consumption and Growth Rate Forecast (2020-2027)_x000D_
Figure Europe Ceiling Fan Value and Growth Rate Forecast (2020-2027)_x000D_
Figure Europe Ceiling Fan Consumption and Growth Rate Forecast (2020-2027)_x000D_
Figure Germany Ceiling Fan Consumption and Growth Rate Forecast (2020-2027)_x000D_
Figure Germany Ceiling Fan Value and Growth Rate Forecast (2020-2027)_x000D_
Figure UK Ceiling Fan Consumption and Growth Rate Forecast (2020-2027)_x000D_
Figure UK Ceiling Fan Value and Growth Rate Forecast (2020-2027)_x000D_
Figure France Ceiling Fan Consumption and Growth Rate Forecast (2020-2027)_x000D_
Figure France Ceiling Fan Value and Growth Rate Forecast (2020-2027)_x000D_
Figure Italy Ceiling Fan Consumption and Growth Rate Forecast (2020-2027)_x000D_
Figure Italy Ceiling Fan Value and Growth Rate Forecast (2020-2027)_x000D_
Figure Spain Ceiling Fan Consumption and Growth Rate Forecast (2020-2027)_x000D_
Figure Spain Ceiling Fan Value and Growth Rate Forecast (2020-2027)_x000D_
Figure Poland Ceiling Fan Consumption and Growth Rate Forecast (2020-2027)_x000D_
Figure Poland Ceiling Fan Value and Growth Rate Forecast (2020-2027)_x000D_
Figure Russia Ceiling Fan Consumption and Growth Rate Forecast (2020-2027)_x000D_
Figure Russia Ceiling Fan Value and Growth Rate Forecast (2020-2027)_x000D_
Figure China Ceiling Fan Consumption and Growth Rate Forecast (2020-2027)_x000D_
Figure China Ceiling Fan Value and Growth Rate Forecast (2020-2027)_x000D_
Figure Japan Ceiling Fan Consumption and Growth Rate Forecast (2020-2027)_x000D_
Figure Japan Ceiling Fan Value and Growth Rate Forecast (2020-2027)_x000D_
Figure Southeast Asia Ceiling Fan Consumption and Growth Rate Forecast (2020-2027)_x000D_
Figure Southeast Asia Ceiling Fan Value and Growth Rate Forecast (2020-2027)_x000D_
Figure Indonesia Ceiling Fan Consumption and Growth Rate Forecast (2020-2027)_x000D_
Figure Indonesia Ceiling Fan Value and Growth Rate Forecast (2020-2027)_x000D_
Figure Thailand Ceiling Fan Consumption and Growth Rate Forecast (2020-2027)_x000D_
Figure Thailand Ceiling Fan Value and Growth Rate Forecast (2020-2027)_x000D_
Figure Philippines Ceiling Fan Consumption and Growth Rate Forecast (2020-2027)_x000D_
Figure Philippines Ceiling Fan Value and Growth Rate Forecast (2020-2027)_x000D_
Figure Malaysia Ceiling Fan Consumption and Growth Rate Forecast (2020-2027)_x000D_
Figure Malaysia Ceiling Fan Value and Growth Rate Forecast (2020-2027)_x000D_
Figure Singapore Ceiling Fan Consumption and Growth Rate Forecast (2020-2027)_x000D_
Figure Singapore Ceiling Fan Value and Growth Rate Forecast (2020-2027)_x000D_
Figure Vietnam Ceiling Fan Consumption and Growth Rate Forecast (2020-2027)_x000D_
Figure Vietnam Ceiling Fan Value and Growth Rate Forecast (2020-2027)_x000D_
Figure India Ceiling Fan Consumption and Growth Rate Forecast (2020-2027)_x000D_
Figure India Ceiling Fan Value and Growth Rate Forecast (2020-2027)_x000D_
Figure Brazil Ceiling Fan Consumption and Growth Rate Forecast (2020-2027)_x000D_
Figure Brazil Ceiling Fan Value and Growth Rate Forecast (2020-2027)_x000D_
Figure GCC Countries Ceiling Fan Consumption and Growth Rate Forecast (2020-2027)_x000D_
Figure GCC Countries Ceiling Fan Value and Growth Rate Forecast (2020-2027)_x000D_
Figure Saudi Arabia Ceiling Fan Consumption and Growth Rate Forecast (2020-2027)_x000D_
Figure Saudi Arabia Ceiling Fan Value and Growth Rate Forecast (2020-2027)_x000D_
Figure United Arab Emirates Ceiling Fan Consumption and Growth Rate Forecast (2020-2027)_x000D_
Figure United Arab Emirates Ceiling Fan Value and Growth Rate Forecast (2020-2027)_x000D_
Figure Qatar Ceiling Fan Consumption and Growth Rate Forecast (2020-2027)_x000D_
Figure Qatar Ceiling Fan Value and Growth Rate Forecast (2020-2027)_x000D_
Figure Bahrain Ceiling Fan Consumption and Growth Rate Forecast (2020-2027)_x000D_
Figure Bahrain Ceiling Fan Value and Growth Rate Forecast (2020-2027)_x000D_
Table Global Ceiling Fan Consumption Forecast by Type (2020-2027)_x000D_
Table Global Ceiling Fan Revenue Forecast by Type (2020-2027)_x000D_
Figure Global Ceiling Fan Price Forecast by Type (2020-2027)_x000D_
Table Global Ceiling Fan Consumption Volume Forecast by Application (2020-2027)</t>
  </si>
  <si>
    <t>Global Ceiling Fan Market Research Report of Major Types, Applications and Competitive Vendors in Top Regions and Countries</t>
  </si>
  <si>
    <t>Global Halal And Kosher Capsules Market Research Report 2015-2027 of Major Types, Applications and Competitive Vendors in Top Regions and Countries</t>
  </si>
  <si>
    <t>The Global market for Halal And Kosher Capsules is estimated to grow at a CAGR of roughly X.X% in the next 8 years, and will reach USD X.X million in 2027, from USD X.X million in 2020._x000D_
_x000D_
Aimed to provide most segmented consumption and sales data of different types of Halal And Kosher Capsules,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Halal And Kosher Capsules industry._x000D_
_x000D_
&lt;b&gt;The report focuses on the top players in terms of profiles, product analysis, sales, price, revenue, and gross margin.&lt;/b&gt;_x000D_
&lt;b&gt;Major players covered in this report:&lt;/b&gt;_x000D_
Aenova
Shanxi GS Capsule
Capsugel
Qualicaps
Catalent
Sirio Pharma
ACG Associated Capsules
Procaps Laboratorios
Bahrain Pharma
Er-Kang
_x000D_
&lt;b&gt;By Type:&lt;/b&gt;_x000D_
Gelatin Type
Vegetable Type
_x000D_
&lt;b&gt;By Application:&lt;/b&gt;_x000D_
Health Supplements
Pharma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</si>
  <si>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Halal And Kosher Capsules Introduction_x000D_
1.2 Market Analysis by Type_x000D_
1.2.1 Gelatin Type
1.2.2 Vegetable Type
1.3 Market Analysis by Application_x000D_
1.3.1 Health Supplements
1.3.2 Pharma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Halal And Kosher Capsules Market Size Analysis from 2015 to 2027_x000D_
1.6.1 Global Halal And Kosher Capsules Market Size Analysis from 2015 to 2027 by Consumption Volume_x000D_
1.6.2 Global Halal And Kosher Capsules Market Size Analysis from 2015 to 2027 by Value_x000D_
1.6.3 Global Halal And Kosher Capsules Price Trends Analysis from 2015 to 2027_x000D_
_x000D_
2 Global Halal And Kosher Capsules Competition by Types, Applications, and Top Regions and Countries_x000D_
2.1 Global Halal And Kosher Capsules (Volume and Value) by Type_x000D_
2.1.1 Global Halal And Kosher Capsules Consumption and Market Share by Type (2015-2020)_x000D_
2.1.2 Global Halal And Kosher Capsules Revenue and Market Share by Type (2015-2020)_x000D_
2.2 Global Halal And Kosher Capsules (Volume and Value) by Application_x000D_
2.2.1 Global Halal And Kosher Capsules Consumption and Market Share by Application (2015-2020)_x000D_
2.2.2 Global Halal And Kosher Capsules Revenue and Market Share by Application (2015-2020)_x000D_
2.3 Global Halal And Kosher Capsules (Volume and Value) by Region_x000D_
2.3.1 Global Halal And Kosher Capsules Consumption and Market Share by Region (2015-2020)_x000D_
2.3.2 Global Halal And Kosher Capsules Revenue and Market Share by Region (2015-2020)_x000D_
_x000D_
3 United States Halal And Kosher Capsules Market Analysis_x000D_
3.1 United States Halal And Kosher Capsules Consumption and Value Analysis_x000D_
3.2 United States Halal And Kosher Capsules Consumption Volume by Type_x000D_
3.3 United States Halal And Kosher Capsules Consumption Structure by Application_x000D_
_x000D_
4 Europe Halal And Kosher Capsules Market Analysis_x000D_
4.1 Europe Halal And Kosher Capsules Consumption and Value Analysis_x000D_
4.2 Europe Halal And Kosher Capsules Consumption Volume by Type_x000D_
4.3 Europe Halal And Kosher Capsules Consumption Structure by Application_x000D_
4.4 Europe Halal And Kosher Capsules Consumption by Top Countries_x000D_
4.4.1 Germany Halal And Kosher Capsules Consumption Volume from 2015 to 2020_x000D_
4.4.2 UK Halal And Kosher Capsules Consumption Volume from 2015 to 2020_x000D_
4.4.3 France Halal And Kosher Capsules Consumption Volume from 2015 to 2020_x000D_
4.4.4 Italy Halal And Kosher Capsules Consumption Volume from 2015 to 2020_x000D_
4.4.5 Spain Halal And Kosher Capsules Consumption Volume from 2015 to 2020_x000D_
4.4.6 Poland Halal And Kosher Capsules Consumption Volume from 2015 to 2020_x000D_
4.4.7 Russia Halal And Kosher Capsules Consumption Volume from 2015 to 2020_x000D_
_x000D_
5 China Halal And Kosher Capsules Market Analysis_x000D_
5.1 China Halal And Kosher Capsules Consumption and Value Analysis_x000D_
5.2 China Halal And Kosher Capsules Consumption Volume by Type_x000D_
5.3 China Halal And Kosher Capsules Consumption Structure by Application_x000D_
_x000D_
6 Japan Halal And Kosher Capsules Market Analysis_x000D_
6.1 Japan Halal And Kosher Capsules Consumption and Value Analysis_x000D_
6.2 Japan Halal And Kosher Capsules Consumption Volume by Type_x000D_
6.3 Japan Halal And Kosher Capsules Consumption Structure by Application_x000D_
_x000D_
7 Southeast Asia Halal And Kosher Capsules Market Analysis_x000D_
7.1 Southeast Asia Halal And Kosher Capsules Consumption and Value Analysis_x000D_
7.2 Southeast Asia Halal And Kosher Capsules Consumption Volume by Type_x000D_
7.3 Southeast Asia Halal And Kosher Capsules Consumption Structure by Application_x000D_
7.4 Southeast Asia Halal And Kosher Capsules Consumption by Top Countries_x000D_
7.4.1 Indonesia Halal And Kosher Capsules Consumption Volume from 2015 to 2020_x000D_
7.4.2 Thailand Halal And Kosher Capsules Consumption Volume from 2015 to 2020_x000D_
7.4.3 Philippines Halal And Kosher Capsules Consumption Volume from 2015 to 2020_x000D_
7.4.4 Malaysia Halal And Kosher Capsules Consumption Volume from 2015 to 2020_x000D_
7.4.5 Singapore Halal And Kosher Capsules Consumption Volume from 2015 to 2020_x000D_
7.4.6 Vietnam Halal And Kosher Capsules Consumption Volume from 2015 to 2020_x000D_
_x000D_
8 India Halal And Kosher Capsules Market Analysis_x000D_
8.1 India Halal And Kosher Capsules Consumption and Value Analysis_x000D_
8.2 India Halal And Kosher Capsules Consumption Volume by Type_x000D_
8.3 India Halal And Kosher Capsules Consumption Structure by Application_x000D_
_x000D_
9 Brazil Halal And Kosher Capsules Market Analysis_x000D_
9.1 Brazil Halal And Kosher Capsules Consumption and Value Analysis_x000D_
9.2 Brazil Halal And Kosher Capsules Consumption Volume by Type_x000D_
9.3 Brazil Halal And Kosher Capsules Consumption Structure by Application_x000D_
_x000D_
10 GCC Countries Halal And Kosher Capsules Market Analysis_x000D_
10.1 GCC Countries Halal And Kosher Capsules Consumption and Value Analysis_x000D_
10.2 GCC Countries Halal And Kosher Capsules Consumption Volume by Type_x000D_
10.3 GCC Countries Halal And Kosher Capsules Consumption Structure by Application_x000D_
10.4 GCC Countries Halal And Kosher Capsules Consumption Volume by Major Countries_x000D_
10.4.1 Saudi Arabia Halal And Kosher Capsules Consumption Volume from 2015 to 2020_x000D_
10.4.2 United Arab Emirates Halal And Kosher Capsules Consumption Volume from 2015 to 2020_x000D_
10.4.3 Qatar Halal And Kosher Capsules Consumption Volume from 2015 to 2020_x000D_
10.4.4 Bahrain Halal And Kosher Capsules Consumption Volume from 2015 to 2020_x000D_
_x000D_
11 Manufacturers Profiles_x000D_
11.1 Aenova
11.1.1 Business Overview
11.1.2 Products Analysis
11.1.3 Aenova Halal And Kosher Capsules Sales, Price, Revenue, Gross Margin
11.1.4 Aenova Halal And Kosher Capsules Sales by Region
11.2 Shanxi GS Capsule
11.2.1 Business Overview
11.2.2 Products Analysis
11.2.3 Shanxi GS Capsule Halal And Kosher Capsules Sales, Price, Revenue, Gross Margin
11.2.4 Shanxi GS Capsule Halal And Kosher Capsules Sales by Region
11.3 Capsugel
11.3.1 Business Overview
11.3.2 Products Analysis
11.3.3 Capsugel Halal And Kosher Capsules Sales, Price, Revenue, Gross Margin
11.3.4 Capsugel Halal And Kosher Capsules Sales by Region
11.4 Qualicaps
11.4.1 Business Overview
11.4.2 Products Analysis
11.4.3 Qualicaps Halal And Kosher Capsules Sales, Price, Revenue, Gross Margin
11.4.4 Qualicaps Halal And Kosher Capsules Sales by Region
11.5 Catalent
11.5.1 Business Overview
11.5.2 Products Analysis
11.5.3 Catalent Halal And Kosher Capsules Sales, Price, Revenue, Gross Margin
11.5.4 Catalent Halal And Kosher Capsules Sales by Region
11.6 Sirio Pharma
11.6.1 Business Overview
11.6.2 Products Analysis
11.6.3 Sirio Pharma Halal And Kosher Capsules Sales, Price, Revenue, Gross Margin
11.6.4 Sirio Pharma Halal And Kosher Capsules Sales by Region
11.7 ACG Associated Capsules
11.7.1 Business Overview
11.7.2 Products Analysis
11.7.3 ACG Associated Capsules Halal And Kosher Capsules Sales, Price, Revenue, Gross Margin
11.7.4 ACG Associated Capsules Halal And Kosher Capsules Sales by Region
11.8 Procaps Laboratorios
11.8.1 Business Overview
11.8.2 Products Analysis
11.8.3 Procaps Laboratorios Halal And Kosher Capsules Sales, Price, Revenue, Gross Margin
11.8.4 Procaps Laboratorios Halal And Kosher Capsules Sales by Region
11.9 Bahrain Pharma
11.9.1 Business Overview
11.9.2 Products Analysis
11.9.3 Bahrain Pharma Halal And Kosher Capsules Sales, Price, Revenue, Gross Margin
11.9.4 Bahrain Pharma Halal And Kosher Capsules Sales by Region
11.10 Er-Kang
11.10.1 Business Overview
11.10.2 Products Analysis
11.10.3 Er-Kang Halal And Kosher Capsules Sales, Price, Revenue, Gross Margin
11.10.4 Er-Kang Halal And Kosher Capsules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Halal And Kosher Capsules Market Forecast (2020-2027)_x000D_
13.1 Global Halal And Kosher Capsules Consumption Volume, Revenue and Price Forecast (2020-2027)_x000D_
13.1.1 Global Halal And Kosher Capsules Consumption Volume and Growth Rate Forecast (2020-2027)_x000D_
13.1.2 Global Halal And Kosher Capsules Value and Growth Rate Forecast (2020-2027)_x000D_
13.1.3 Global Halal And Kosher Capsules Price and Trend Forecast (2020-2027)_x000D_
13.2 Global Halal And Kosher Capsules Consumption Volume, Value and Growth Rate Forecast by Region (2020-2027)_x000D_
13.2.1 Global Halal And Kosher Capsules Consumption Volume and Growth Rate Forecast by Region (2020-2027)_x000D_
13.2.2 Global Halal And Kosher Capsules Value and Growth Rate Forecast by Region (2020-2027)_x000D_
13.3 Global Halal And Kosher Capsules Consumption Volume, Revenue and Price Forecast by Type (2020-2027)_x000D_
13.3.1 Global Halal And Kosher Capsules Consumption Forecast by Type (2020-2027)_x000D_
13.3.2 Global Halal And Kosher Capsules Revenue Forecast by Type (2020-2027)_x000D_
13.3.3 Global Halal And Kosher Capsules Price Forecast by Type (2020-2027)_x000D_
13.4 Global Halal And Kosher Capsules Consumption Volume Forecast by Application (2020-2027)_x000D_
_x000D_
14 Research Conclusions_x000D_
_x000D_
15 Appendix_x000D_
15.1 Methodology_x000D_
15.2 Research Data Source_x000D_
_x000D_
</t>
  </si>
  <si>
    <t>List of Tables and Figures _x000D_
Global Halal And Kosher Capsules Value ($) and Growth Rate Segment by Region 2015-2027_x000D_
Global Halal And Kosher Capsules Revenue ($) and Growth Rate Segment by Product Type from 2015-2027_x000D_
Global Halal And Kosher Capsules Value ($) and Growth Rate Segment by Application 2015-2027_x000D_
Figure Halal And Kosher Capsules Picture_x000D_
Table Product Specifications of Halal And Kosher Capsules_x000D_
Figure Global Sales Market Share of Halal And Kosher Capsules by Type in 2019_x000D_
Table Types of Halal And Kosher Capsules_x000D_
Figure Gelatin Type Picture
Figure Vegetable Type Picture
Figure Halal And Kosher Capsules Consumption Market Share by Application in 2019_x000D_
Table Application of Halal And Kosher Capsules_x000D_
Figure Health Supplements Picture
Figure Pharma Picture
Figure Others Picture
Figure United States Halal And Kosher Capsules Revenue ($) and Growth Rate (2015-2027)_x000D_
Figure Europe Halal And Kosher Capsules Revenue ($) and Growth Rate (2015-2027)_x000D_
Figure Germany Halal And Kosher Capsules Revenue ($) and Growth Rate (2015-2027)_x000D_
Figure UK Halal And Kosher Capsules Revenue ($) and Growth Rate (2015-2027)_x000D_
Figure France Halal And Kosher Capsules Revenue ($) and Growth Rate (2015-2027)_x000D_
Figure Italy Halal And Kosher Capsules Revenue ($) and Growth Rate (2015-2027)_x000D_
Figure Spain Halal And Kosher Capsules Revenue ($) and Growth Rate (2015-2027)_x000D_
Figure Poland Halal And Kosher Capsules Revenue ($) and Growth Rate (2015-2027)_x000D_
Figure Russia Halal And Kosher Capsules Revenue ($) and Growth Rate (2015-2027)_x000D_
Figure China Halal And Kosher Capsules Revenue ($) and Growth Rate (2015-2027)_x000D_
Figure Japan Halal And Kosher Capsules Revenue ($) and Growth Rate (2015-2027)_x000D_
Figure Southeast Asia Halal And Kosher Capsules Revenue ($) and Growth Rate (2015-2027)_x000D_
Figure Indonesia Halal And Kosher Capsules Revenue ($) and Growth Rate (2015-2027)_x000D_
Figure Thailand Halal And Kosher Capsules Revenue ($) and Growth Rate (2015-2027)_x000D_
Figure Philippines Halal And Kosher Capsules Revenue ($) and Growth Rate (2015-2027)_x000D_
Figure Malaysia Halal And Kosher Capsules Revenue ($) and Growth Rate (2015-2027)_x000D_
Figure Singapore Halal And Kosher Capsules Revenue ($) and Growth Rate (2015-2027)_x000D_
Figure Vietnam Halal And Kosher Capsules Revenue ($) and Growth Rate (2015-2027)_x000D_
Figure India Halal And Kosher Capsules Revenue ($) and Growth Rate (2015-2027)_x000D_
Figure Brazil Halal And Kosher Capsules Revenue ($) and Growth Rate (2015-2027)_x000D_
Figure GCC Countries Halal And Kosher Capsules Revenue ($) and Growth Rate (2015-2027)_x000D_
Figure Saudi Arabia Halal And Kosher Capsules Revenue ($) and Growth Rate (2015-2027)_x000D_
Figure United Arab Emirates Halal And Kosher Capsules Revenue ($) and Growth Rate (2015-2027)_x000D_
Figure Qatar Halal And Kosher Capsules Revenue ($) and Growth Rate (2015-2027)_x000D_
Figure Bahrain Halal And Kosher Capsules Revenue ($) and Growth Rate (2015-2027)_x000D_
Table Emerging and Growing Market of Halal And Kosher Capsules_x000D_
Table Industry Limitations_x000D_
Table Opportunities and Development Trends_x000D_
Figure Global Halal And Kosher Capsules Market Size Analysis from 2015 to 2027 by Consumption Volume_x000D_
Figure Global Halal And Kosher Capsules Market Size Analysis from 2015 to 2027 by Value_x000D_
Figure Global Halal And Kosher Capsules Price Trends Analysis from 2015 to 2027_x000D_
Table Global Halal And Kosher Capsules Consumption and Market Share by Type (2015-2020)_x000D_
Table Global Halal And Kosher Capsules Revenue and Market Share by Type (2015-2020)_x000D_
Figure Global Halal And Kosher Capsules Revenue and Market Share by Type (2015-2020)_x000D_
Table Global Halal And Kosher Capsules Consumption and Market Share by Application (2015-2020)_x000D_
Table Global Halal And Kosher Capsules Revenue and Market Share by Application (2015-2020)_x000D_
Figure Global Halal And Kosher Capsules Revenue and Market Share by Application (2015-2020)_x000D_
Table Global Halal And Kosher Capsules Consumption and Market Share by Region (2015-2020)_x000D_
Table Global Halal And Kosher Capsules Revenue and Market Share by Region (2015-2020)_x000D_
Figure Global Halal And Kosher Capsules Revenue and Market Share by Region (2015-2020)_x000D_
Figure United States Halal And Kosher Capsules Consumption and Growth Rate (2015-2020)_x000D_
Figure United States Halal And Kosher Capsules Revenue and Growth Rate (2015-2020)_x000D_
Figure United States Halal And Kosher Capsules Sales Price Analysis (2015-2020)_x000D_
Table United States Halal And Kosher Capsules Consumption Volume by Type_x000D_
Table United States Halal And Kosher Capsules Consumption Structure by Application_x000D_
Figure Europe Halal And Kosher Capsules Consumption and Growth Rate (2015-2020)_x000D_
Figure Europe Halal And Kosher Capsules Revenue and Growth Rate (2015-2020)_x000D_
Figure Europe Halal And Kosher Capsules Sales Price Analysis (2015-2020)_x000D_
Table Europe Halal And Kosher Capsules Consumption Volume by Type_x000D_
Table Europe Halal And Kosher Capsules Consumption Structure by Application_x000D_
Table Europe Halal And Kosher Capsules Consumption by Top Countries_x000D_
Figure Germany Halal And Kosher Capsules Consumption Volume from 2015 to 2020_x000D_
Figure UK Halal And Kosher Capsules Consumption Volume from 2015 to 2020_x000D_
Figure France Halal And Kosher Capsules Consumption Volume from 2015 to 2020_x000D_
Figure Italy Halal And Kosher Capsules Consumption Volume from 2015 to 2020_x000D_
Figure Spain Halal And Kosher Capsules Consumption Volume from 2015 to 2020_x000D_
Figure Poland Halal And Kosher Capsules Consumption Volume from 2015 to 2020_x000D_
Figure Russia Halal And Kosher Capsules Consumption Volume from 2015 to 2020_x000D_
Figure China Halal And Kosher Capsules Consumption and Growth Rate (2015-2020)_x000D_
Figure China Halal And Kosher Capsules Revenue and Growth Rate (2015-2020)_x000D_
Figure China Halal And Kosher Capsules Sales Price Analysis (2015-2020)_x000D_
Table China Halal And Kosher Capsules Consumption Volume by Type_x000D_
Table China Halal And Kosher Capsules Consumption Structure by Application_x000D_
Figure Japan Halal And Kosher Capsules Consumption and Growth Rate (2015-2020)_x000D_
Figure Japan Halal And Kosher Capsules Revenue and Growth Rate (2015-2020)_x000D_
Figure Japan Halal And Kosher Capsules Sales Price Analysis (2015-2020)_x000D_
Table Japan Halal And Kosher Capsules Consumption Volume by Type_x000D_
Table Japan Halal And Kosher Capsules Consumption Structure by Application_x000D_
Figure Southeast Asia Halal And Kosher Capsules Consumption and Growth Rate (2015-2020)_x000D_
Figure Southeast Asia Halal And Kosher Capsules Revenue and Growth Rate (2015-2020)_x000D_
Figure Southeast Asia Halal And Kosher Capsules Sales Price Analysis (2015-2020)_x000D_
Table Southeast Asia Halal And Kosher Capsules Consumption Volume by Type_x000D_
Table Southeast Asia Halal And Kosher Capsules Consumption Structure by Application_x000D_
Table Southeast Asia Halal And Kosher Capsules Consumption by Top Countries_x000D_
Figure Indonesia Halal And Kosher Capsules Consumption Volume from 2015 to 2020_x000D_
Figure Thailand Halal And Kosher Capsules Consumption Volume from 2015 to 2020_x000D_
Figure Philippines Halal And Kosher Capsules Consumption Volume from 2015 to 2020_x000D_
Figure Malaysia Halal And Kosher Capsules Consumption Volume from 2015 to 2020_x000D_
Figure Singapore Halal And Kosher Capsules Consumption Volume from 2015 to 2020_x000D_
Figure Vietnam Halal And Kosher Capsules Consumption Volume from 2015 to 2020_x000D_
Figure India Halal And Kosher Capsules Consumption and Growth Rate (2015-2020)_x000D_
Figure India Halal And Kosher Capsules Revenue and Growth Rate (2015-2020)_x000D_
Figure India Halal And Kosher Capsules Sales Price Analysis (2015-2020)_x000D_
Table India Halal And Kosher Capsules Consumption Volume by Type_x000D_
Table India Halal And Kosher Capsules Consumption Structure by Application_x000D_
Figure Brazil Halal And Kosher Capsules Consumption and Growth Rate (2015-2020)_x000D_
Figure Brazil Halal And Kosher Capsules Revenue and Growth Rate (2015-2020)_x000D_
Figure Brazil Halal And Kosher Capsules Sales Price Analysis (2015-2020)_x000D_
Table Brazil Halal And Kosher Capsules Consumption Volume by Type_x000D_
Table Brazil Halal And Kosher Capsules Consumption Structure by Application_x000D_
Figure GCC Countries Halal And Kosher Capsules Consumption and Growth Rate (2015-2020)_x000D_
Figure GCC Countries Halal And Kosher Capsules Revenue and Growth Rate (2015-2020)_x000D_
Figure GCC Countries Halal And Kosher Capsules Sales Price Analysis (2015-2020)_x000D_
Table GCC Countries Halal And Kosher Capsules Consumption Volume by Type_x000D_
Table GCC Countries Halal And Kosher Capsules Consumption Structure by Application_x000D_
Table GCC Countries Halal And Kosher Capsules Consumption Volume by Major Countries_x000D_
Figure Saudi Arabia Halal And Kosher Capsules Consumption Volume from 2015 to 2020_x000D_
Figure United Arab Emirates Halal And Kosher Capsules Consumption Volume from 2015 to 2020_x000D_
Figure Qatar Halal And Kosher Capsules Consumption Volume from 2015 to 2020_x000D_
Figure Bahrain Halal And Kosher Capsules Consumption Volume from 2015 to 2020_x000D_
Table Aenova Sales, Price, Revenue, Gross Margin (2015-2020)
Figure Company Sales and Growth Rate
Figure Company Revenue ($) Market Share 2015-2020
Figure Company Halal And Kosher Capsules Sales by Region
Table Company Basic Information, Manufacturing Base
Table Products Analysis
Table Shanxi GS Capsule Sales, Price, Revenue, Gross Margin (2015-2020)
Figure Company Sales and Growth Rate
Figure Company Revenue ($) Market Share 2015-2020
Figure Company Halal And Kosher Capsules Sales by Region
Table Company Basic Information, Manufacturing Base
Table Products Analysis
Table Capsugel Sales, Price, Revenue, Gross Margin (2015-2020)
Figure Company Sales and Growth Rate
Figure Company Revenue ($) Market Share 2015-2020
Figure Company Halal And Kosher Capsules Sales by Region
Table Company Basic Information, Manufacturing Base
Table Products Analysis
Table Qualicaps Sales, Price, Revenue, Gross Margin (2015-2020)
Figure Company Sales and Growth Rate
Figure Company Revenue ($) Market Share 2015-2020
Figure Company Halal And Kosher Capsules Sales by Region
Table Company Basic Information, Manufacturing Base
Table Products Analysis
Table Catalent Sales, Price, Revenue, Gross Margin (2015-2020)
Figure Company Sales and Growth Rate
Figure Company Revenue ($) Market Share 2015-2020
Figure Company Halal And Kosher Capsules Sales by Region
Table Company Basic Information, Manufacturing Base
Table Products Analysis
Table Sirio Pharma Sales, Price, Revenue, Gross Margin (2015-2020)
Figure Company Sales and Growth Rate
Figure Company Revenue ($) Market Share 2015-2020
Figure Company Halal And Kosher Capsules Sales by Region
Table Company Basic Information, Manufacturing Base
Table Products Analysis
Table ACG Associated Capsules Sales, Price, Revenue, Gross Margin (2015-2020)
Figure Company Sales and Growth Rate
Figure Company Revenue ($) Market Share 2015-2020
Figure Company Halal And Kosher Capsules Sales by Region
Table Company Basic Information, Manufacturing Base
Table Products Analysis
Table Procaps Laboratorios Sales, Price, Revenue, Gross Margin (2015-2020)
Figure Company Sales and Growth Rate
Figure Company Revenue ($) Market Share 2015-2020
Figure Company Halal And Kosher Capsules Sales by Region
Table Company Basic Information, Manufacturing Base
Table Products Analysis
Table Bahrain Pharma Sales, Price, Revenue, Gross Margin (2015-2020)
Figure Company Sales and Growth Rate
Figure Company Revenue ($) Market Share 2015-2020
Figure Company Halal And Kosher Capsules Sales by Region
Table Company Basic Information, Manufacturing Base
Table Products Analysis
Table Er-Kang Sales, Price, Revenue, Gross Margin (2015-2020)
Figure Company Sales and Growth Rate
Figure Company Revenue ($) Market Share 2015-2020
Figure Company Halal And Kosher Capsules Sales by Region
Table Company Basic Information, Manufacturing Base
Table Products Analysis
Figure Global Halal And Kosher Capsules Consumption Volume and Growth Rate Forecast (2020-2027)_x000D_
Figure Global Halal And Kosher Capsules Value and Growth Rate Forecast (2020-2027)_x000D_
Figure Global Halal And Kosher Capsules Price and Trend Forecast (2020-2027)_x000D_
Table Global Halal And Kosher Capsules Consumption Volume Forecast by Region (2020-2027)_x000D_
Table Global Halal And Kosher Capsules Value Forecast by Region (2020-2027)_x000D_
Figure United States Halal And Kosher Capsules Consumption and Growth Rate Forecast (2020-2027)_x000D_
Figure United States Halal And Kosher Capsules Value and Growth Rate Forecast (2020-2027)_x000D_
Figure Europe Halal And Kosher Capsules Consumption and Growth Rate Forecast (2020-2027)_x000D_
Figure Europe Halal And Kosher Capsules Value and Growth Rate Forecast (2020-2027)_x000D_
Figure Europe Halal And Kosher Capsules Consumption and Growth Rate Forecast (2020-2027)_x000D_
Figure Germany Halal And Kosher Capsules Consumption and Growth Rate Forecast (2020-2027)_x000D_
Figure Germany Halal And Kosher Capsules Value and Growth Rate Forecast (2020-2027)_x000D_
Figure UK Halal And Kosher Capsules Consumption and Growth Rate Forecast (2020-2027)_x000D_
Figure UK Halal And Kosher Capsules Value and Growth Rate Forecast (2020-2027)_x000D_
Figure France Halal And Kosher Capsules Consumption and Growth Rate Forecast (2020-2027)_x000D_
Figure France Halal And Kosher Capsules Value and Growth Rate Forecast (2020-2027)_x000D_
Figure Italy Halal And Kosher Capsules Consumption and Growth Rate Forecast (2020-2027)_x000D_
Figure Italy Halal And Kosher Capsules Value and Growth Rate Forecast (2020-2027)_x000D_
Figure Spain Halal And Kosher Capsules Consumption and Growth Rate Forecast (2020-2027)_x000D_
Figure Spain Halal And Kosher Capsules Value and Growth Rate Forecast (2020-2027)_x000D_
Figure Poland Halal And Kosher Capsules Consumption and Growth Rate Forecast (2020-2027)_x000D_
Figure Poland Halal And Kosher Capsules Value and Growth Rate Forecast (2020-2027)_x000D_
Figure Russia Halal And Kosher Capsules Consumption and Growth Rate Forecast (2020-2027)_x000D_
Figure Russia Halal And Kosher Capsules Value and Growth Rate Forecast (2020-2027)_x000D_
Figure China Halal And Kosher Capsules Consumption and Growth Rate Forecast (2020-2027)_x000D_
Figure China Halal And Kosher Capsules Value and Growth Rate Forecast (2020-2027)_x000D_
Figure Japan Halal And Kosher Capsules Consumption and Growth Rate Forecast (2020-2027)_x000D_
Figure Japan Halal And Kosher Capsules Value and Growth Rate Forecast (2020-2027)_x000D_
Figure Southeast Asia Halal And Kosher Capsules Consumption and Growth Rate Forecast (2020-2027)_x000D_
Figure Southeast Asia Halal And Kosher Capsules Value and Growth Rate Forecast (2020-2027)_x000D_
Figure Indonesia Halal And Kosher Capsules Consumption and Growth Rate Forecast (2020-2027)_x000D_
Figure Indonesia Halal And Kosher Capsules Value and Growth Rate Forecast (2020-2027)_x000D_
Figure Thailand Halal And Kosher Capsules Consumption and Growth Rate Forecast (2020-2027)_x000D_
Figure Thailand Halal And Kosher Capsules Value and Growth Rate Forecast (2020-2027)_x000D_
Figure Philippines Halal And Kosher Capsules Consumption and Growth Rate Forecast (2020-2027)_x000D_
Figure Philippines Halal And Kosher Capsules Value and Growth Rate Forecast (2020-2027)_x000D_
Figure Malaysia Halal And Kosher Capsules Consumption and Growth Rate Forecast (2020-2027)_x000D_
Figure Malaysia Halal And Kosher Capsules Value and Growth Rate Forecast (2020-2027)_x000D_
Figure Singapore Halal And Kosher Capsules Consumption and Growth Rate Forecast (2020-2027)_x000D_
Figure Singapore Halal And Kosher Capsules Value and Growth Rate Forecast (2020-2027)_x000D_
Figure Vietnam Halal And Kosher Capsules Consumption and Growth Rate Forecast (2020-2027)_x000D_
Figure Vietnam Halal And Kosher Capsules Value and Growth Rate Forecast (2020-2027)_x000D_
Figure India Halal And Kosher Capsules Consumption and Growth Rate Forecast (2020-2027)_x000D_
Figure India Halal And Kosher Capsules Value and Growth Rate Forecast (2020-2027)_x000D_
Figure Brazil Halal And Kosher Capsules Consumption and Growth Rate Forecast (2020-2027)_x000D_
Figure Brazil Halal And Kosher Capsules Value and Growth Rate Forecast (2020-2027)_x000D_
Figure GCC Countries Halal And Kosher Capsules Consumption and Growth Rate Forecast (2020-2027)_x000D_
Figure GCC Countries Halal And Kosher Capsules Value and Growth Rate Forecast (2020-2027)_x000D_
Figure Saudi Arabia Halal And Kosher Capsules Consumption and Growth Rate Forecast (2020-2027)_x000D_
Figure Saudi Arabia Halal And Kosher Capsules Value and Growth Rate Forecast (2020-2027)_x000D_
Figure United Arab Emirates Halal And Kosher Capsules Consumption and Growth Rate Forecast (2020-2027)_x000D_
Figure United Arab Emirates Halal And Kosher Capsules Value and Growth Rate Forecast (2020-2027)_x000D_
Figure Qatar Halal And Kosher Capsules Consumption and Growth Rate Forecast (2020-2027)_x000D_
Figure Qatar Halal And Kosher Capsules Value and Growth Rate Forecast (2020-2027)_x000D_
Figure Bahrain Halal And Kosher Capsules Consumption and Growth Rate Forecast (2020-2027)_x000D_
Figure Bahrain Halal And Kosher Capsules Value and Growth Rate Forecast (2020-2027)_x000D_
Table Global Halal And Kosher Capsules Consumption Forecast by Type (2020-2027)_x000D_
Table Global Halal And Kosher Capsules Revenue Forecast by Type (2020-2027)_x000D_
Figure Global Halal And Kosher Capsules Price Forecast by Type (2020-2027)_x000D_
Table Global Halal And Kosher Capsules Consumption Volume Forecast by Application (2020-2027)</t>
  </si>
  <si>
    <t>Global Halal And Kosher Capsules Market Research Report of Major Types, Applications and Competitive Vendors in Top Regions and Countries</t>
  </si>
  <si>
    <t>Global Secure Logistics Market Research Report 2015-2027 of Major Types, Applications and Competitive Vendors in Top Regions and Countries</t>
  </si>
  <si>
    <t>The Global market for Secure Logistics is estimated to grow at a CAGR of roughly X.X% in the next 8 years, and will reach USD X.X million in 2027, from USD X.X million in 2020._x000D_
_x000D_
Aimed to provide most segmented consumption and sales data of different types of Secure Logistics,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Secure Logistics industry._x000D_
_x000D_
&lt;b&gt;The report focuses on the top players in terms of profiles, product analysis, sales, price, revenue, and gross margin.&lt;/b&gt;_x000D_
&lt;b&gt;Major players covered in this report:&lt;/b&gt;_x000D_
Loomis
GardaWorld Corporation
Prosegur
Securitas
Brink's
Lemuir Group
Maltacourt Global Logistics
G4S
_x000D_
&lt;b&gt;By Type:&lt;/b&gt;_x000D_
Static
Mobility
_x000D_
&lt;b&gt;By Application:&lt;/b&gt;_x000D_
Cash management
Diamonds, jewelry &amp; precious metals
Manufacturing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</si>
  <si>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Secure Logistics Introduction_x000D_
1.2 Market Analysis by Type_x000D_
1.2.1 Static
1.2.2 Mobility
1.3 Market Analysis by Application_x000D_
1.3.1 Cash management
1.3.2 Diamonds, jewelry &amp; precious metals
1.3.3 Manufacturing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Secure Logistics Market Size Analysis from 2015 to 2027_x000D_
1.6.1 Global Secure Logistics Market Size Analysis from 2015 to 2027 by Consumption Volume_x000D_
1.6.2 Global Secure Logistics Market Size Analysis from 2015 to 2027 by Value_x000D_
1.6.3 Global Secure Logistics Price Trends Analysis from 2015 to 2027_x000D_
_x000D_
2 Global Secure Logistics Competition by Types, Applications, and Top Regions and Countries_x000D_
2.1 Global Secure Logistics (Volume and Value) by Type_x000D_
2.1.1 Global Secure Logistics Consumption and Market Share by Type (2015-2020)_x000D_
2.1.2 Global Secure Logistics Revenue and Market Share by Type (2015-2020)_x000D_
2.2 Global Secure Logistics (Volume and Value) by Application_x000D_
2.2.1 Global Secure Logistics Consumption and Market Share by Application (2015-2020)_x000D_
2.2.2 Global Secure Logistics Revenue and Market Share by Application (2015-2020)_x000D_
2.3 Global Secure Logistics (Volume and Value) by Region_x000D_
2.3.1 Global Secure Logistics Consumption and Market Share by Region (2015-2020)_x000D_
2.3.2 Global Secure Logistics Revenue and Market Share by Region (2015-2020)_x000D_
_x000D_
3 United States Secure Logistics Market Analysis_x000D_
3.1 United States Secure Logistics Consumption and Value Analysis_x000D_
3.2 United States Secure Logistics Consumption Volume by Type_x000D_
3.3 United States Secure Logistics Consumption Structure by Application_x000D_
_x000D_
4 Europe Secure Logistics Market Analysis_x000D_
4.1 Europe Secure Logistics Consumption and Value Analysis_x000D_
4.2 Europe Secure Logistics Consumption Volume by Type_x000D_
4.3 Europe Secure Logistics Consumption Structure by Application_x000D_
4.4 Europe Secure Logistics Consumption by Top Countries_x000D_
4.4.1 Germany Secure Logistics Consumption Volume from 2015 to 2020_x000D_
4.4.2 UK Secure Logistics Consumption Volume from 2015 to 2020_x000D_
4.4.3 France Secure Logistics Consumption Volume from 2015 to 2020_x000D_
4.4.4 Italy Secure Logistics Consumption Volume from 2015 to 2020_x000D_
4.4.5 Spain Secure Logistics Consumption Volume from 2015 to 2020_x000D_
4.4.6 Poland Secure Logistics Consumption Volume from 2015 to 2020_x000D_
4.4.7 Russia Secure Logistics Consumption Volume from 2015 to 2020_x000D_
_x000D_
5 China Secure Logistics Market Analysis_x000D_
5.1 China Secure Logistics Consumption and Value Analysis_x000D_
5.2 China Secure Logistics Consumption Volume by Type_x000D_
5.3 China Secure Logistics Consumption Structure by Application_x000D_
_x000D_
6 Japan Secure Logistics Market Analysis_x000D_
6.1 Japan Secure Logistics Consumption and Value Analysis_x000D_
6.2 Japan Secure Logistics Consumption Volume by Type_x000D_
6.3 Japan Secure Logistics Consumption Structure by Application_x000D_
_x000D_
7 Southeast Asia Secure Logistics Market Analysis_x000D_
7.1 Southeast Asia Secure Logistics Consumption and Value Analysis_x000D_
7.2 Southeast Asia Secure Logistics Consumption Volume by Type_x000D_
7.3 Southeast Asia Secure Logistics Consumption Structure by Application_x000D_
7.4 Southeast Asia Secure Logistics Consumption by Top Countries_x000D_
7.4.1 Indonesia Secure Logistics Consumption Volume from 2015 to 2020_x000D_
7.4.2 Thailand Secure Logistics Consumption Volume from 2015 to 2020_x000D_
7.4.3 Philippines Secure Logistics Consumption Volume from 2015 to 2020_x000D_
7.4.4 Malaysia Secure Logistics Consumption Volume from 2015 to 2020_x000D_
7.4.5 Singapore Secure Logistics Consumption Volume from 2015 to 2020_x000D_
7.4.6 Vietnam Secure Logistics Consumption Volume from 2015 to 2020_x000D_
_x000D_
8 India Secure Logistics Market Analysis_x000D_
8.1 India Secure Logistics Consumption and Value Analysis_x000D_
8.2 India Secure Logistics Consumption Volume by Type_x000D_
8.3 India Secure Logistics Consumption Structure by Application_x000D_
_x000D_
9 Brazil Secure Logistics Market Analysis_x000D_
9.1 Brazil Secure Logistics Consumption and Value Analysis_x000D_
9.2 Brazil Secure Logistics Consumption Volume by Type_x000D_
9.3 Brazil Secure Logistics Consumption Structure by Application_x000D_
_x000D_
10 GCC Countries Secure Logistics Market Analysis_x000D_
10.1 GCC Countries Secure Logistics Consumption and Value Analysis_x000D_
10.2 GCC Countries Secure Logistics Consumption Volume by Type_x000D_
10.3 GCC Countries Secure Logistics Consumption Structure by Application_x000D_
10.4 GCC Countries Secure Logistics Consumption Volume by Major Countries_x000D_
10.4.1 Saudi Arabia Secure Logistics Consumption Volume from 2015 to 2020_x000D_
10.4.2 United Arab Emirates Secure Logistics Consumption Volume from 2015 to 2020_x000D_
10.4.3 Qatar Secure Logistics Consumption Volume from 2015 to 2020_x000D_
10.4.4 Bahrain Secure Logistics Consumption Volume from 2015 to 2020_x000D_
_x000D_
11 Manufacturers Profiles_x000D_
11.1 Loomis
11.1.1 Business Overview
11.1.2 Products Analysis
11.1.3 Loomis Secure Logistics Sales, Price, Revenue, Gross Margin
11.1.4 Loomis Secure Logistics Sales by Region
11.2 GardaWorld Corporation
11.2.1 Business Overview
11.2.2 Products Analysis
11.2.3 GardaWorld Corporation Secure Logistics Sales, Price, Revenue, Gross Margin
11.2.4 GardaWorld Corporation Secure Logistics Sales by Region
11.3 Prosegur
11.3.1 Business Overview
11.3.2 Products Analysis
11.3.3 Prosegur Secure Logistics Sales, Price, Revenue, Gross Margin
11.3.4 Prosegur Secure Logistics Sales by Region
11.4 Securitas
11.4.1 Business Overview
11.4.2 Products Analysis
11.4.3 Securitas Secure Logistics Sales, Price, Revenue, Gross Margin
11.4.4 Securitas Secure Logistics Sales by Region
11.5 Brink's
11.5.1 Business Overview
11.5.2 Products Analysis
11.5.3 Brink's Secure Logistics Sales, Price, Revenue, Gross Margin
11.5.4 Brink's Secure Logistics Sales by Region
11.6 Lemuir Group
11.6.1 Business Overview
11.6.2 Products Analysis
11.6.3 Lemuir Group Secure Logistics Sales, Price, Revenue, Gross Margin
11.6.4 Lemuir Group Secure Logistics Sales by Region
11.7 Maltacourt Global Logistics
11.7.1 Business Overview
11.7.2 Products Analysis
11.7.3 Maltacourt Global Logistics Secure Logistics Sales, Price, Revenue, Gross Margin
11.7.4 Maltacourt Global Logistics Secure Logistics Sales by Region
11.8 G4S
11.8.1 Business Overview
11.8.2 Products Analysis
11.8.3 G4S Secure Logistics Sales, Price, Revenue, Gross Margin
11.8.4 G4S Secure Logistics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Secure Logistics Market Forecast (2020-2027)_x000D_
13.1 Global Secure Logistics Consumption Volume, Revenue and Price Forecast (2020-2027)_x000D_
13.1.1 Global Secure Logistics Consumption Volume and Growth Rate Forecast (2020-2027)_x000D_
13.1.2 Global Secure Logistics Value and Growth Rate Forecast (2020-2027)_x000D_
13.1.3 Global Secure Logistics Price and Trend Forecast (2020-2027)_x000D_
13.2 Global Secure Logistics Consumption Volume, Value and Growth Rate Forecast by Region (2020-2027)_x000D_
13.2.1 Global Secure Logistics Consumption Volume and Growth Rate Forecast by Region (2020-2027)_x000D_
13.2.2 Global Secure Logistics Value and Growth Rate Forecast by Region (2020-2027)_x000D_
13.3 Global Secure Logistics Consumption Volume, Revenue and Price Forecast by Type (2020-2027)_x000D_
13.3.1 Global Secure Logistics Consumption Forecast by Type (2020-2027)_x000D_
13.3.2 Global Secure Logistics Revenue Forecast by Type (2020-2027)_x000D_
13.3.3 Global Secure Logistics Price Forecast by Type (2020-2027)_x000D_
13.4 Global Secure Logistics Consumption Volume Forecast by Application (2020-2027)_x000D_
_x000D_
14 Research Conclusions_x000D_
_x000D_
15 Appendix_x000D_
15.1 Methodology_x000D_
15.2 Research Data Source_x000D_
_x000D_
</t>
  </si>
  <si>
    <t>List of Tables and Figures _x000D_
Global Secure Logistics Value ($) and Growth Rate Segment by Region 2015-2027_x000D_
Global Secure Logistics Revenue ($) and Growth Rate Segment by Product Type from 2015-2027_x000D_
Global Secure Logistics Value ($) and Growth Rate Segment by Application 2015-2027_x000D_
Figure Secure Logistics Picture_x000D_
Table Product Specifications of Secure Logistics_x000D_
Figure Global Sales Market Share of Secure Logistics by Type in 2019_x000D_
Table Types of Secure Logistics_x000D_
Figure Static Picture
Figure Mobility Picture
Figure Secure Logistics Consumption Market Share by Application in 2019_x000D_
Table Application of Secure Logistics_x000D_
Figure Cash management Picture
Figure Diamonds, jewelry &amp; precious metals Picture
Figure Manufacturing Picture
Figure Others Picture
Figure United States Secure Logistics Revenue ($) and Growth Rate (2015-2027)_x000D_
Figure Europe Secure Logistics Revenue ($) and Growth Rate (2015-2027)_x000D_
Figure Germany Secure Logistics Revenue ($) and Growth Rate (2015-2027)_x000D_
Figure UK Secure Logistics Revenue ($) and Growth Rate (2015-2027)_x000D_
Figure France Secure Logistics Revenue ($) and Growth Rate (2015-2027)_x000D_
Figure Italy Secure Logistics Revenue ($) and Growth Rate (2015-2027)_x000D_
Figure Spain Secure Logistics Revenue ($) and Growth Rate (2015-2027)_x000D_
Figure Poland Secure Logistics Revenue ($) and Growth Rate (2015-2027)_x000D_
Figure Russia Secure Logistics Revenue ($) and Growth Rate (2015-2027)_x000D_
Figure China Secure Logistics Revenue ($) and Growth Rate (2015-2027)_x000D_
Figure Japan Secure Logistics Revenue ($) and Growth Rate (2015-2027)_x000D_
Figure Southeast Asia Secure Logistics Revenue ($) and Growth Rate (2015-2027)_x000D_
Figure Indonesia Secure Logistics Revenue ($) and Growth Rate (2015-2027)_x000D_
Figure Thailand Secure Logistics Revenue ($) and Growth Rate (2015-2027)_x000D_
Figure Philippines Secure Logistics Revenue ($) and Growth Rate (2015-2027)_x000D_
Figure Malaysia Secure Logistics Revenue ($) and Growth Rate (2015-2027)_x000D_
Figure Singapore Secure Logistics Revenue ($) and Growth Rate (2015-2027)_x000D_
Figure Vietnam Secure Logistics Revenue ($) and Growth Rate (2015-2027)_x000D_
Figure India Secure Logistics Revenue ($) and Growth Rate (2015-2027)_x000D_
Figure Brazil Secure Logistics Revenue ($) and Growth Rate (2015-2027)_x000D_
Figure GCC Countries Secure Logistics Revenue ($) and Growth Rate (2015-2027)_x000D_
Figure Saudi Arabia Secure Logistics Revenue ($) and Growth Rate (2015-2027)_x000D_
Figure United Arab Emirates Secure Logistics Revenue ($) and Growth Rate (2015-2027)_x000D_
Figure Qatar Secure Logistics Revenue ($) and Growth Rate (2015-2027)_x000D_
Figure Bahrain Secure Logistics Revenue ($) and Growth Rate (2015-2027)_x000D_
Table Emerging and Growing Market of Secure Logistics_x000D_
Table Industry Limitations_x000D_
Table Opportunities and Development Trends_x000D_
Figure Global Secure Logistics Market Size Analysis from 2015 to 2027 by Consumption Volume_x000D_
Figure Global Secure Logistics Market Size Analysis from 2015 to 2027 by Value_x000D_
Figure Global Secure Logistics Price Trends Analysis from 2015 to 2027_x000D_
Table Global Secure Logistics Consumption and Market Share by Type (2015-2020)_x000D_
Table Global Secure Logistics Revenue and Market Share by Type (2015-2020)_x000D_
Figure Global Secure Logistics Revenue and Market Share by Type (2015-2020)_x000D_
Table Global Secure Logistics Consumption and Market Share by Application (2015-2020)_x000D_
Table Global Secure Logistics Revenue and Market Share by Application (2015-2020)_x000D_
Figure Global Secure Logistics Revenue and Market Share by Application (2015-2020)_x000D_
Table Global Secure Logistics Consumption and Market Share by Region (2015-2020)_x000D_
Table Global Secure Logistics Revenue and Market Share by Region (2015-2020)_x000D_
Figure Global Secure Logistics Revenue and Market Share by Region (2015-2020)_x000D_
Figure United States Secure Logistics Consumption and Growth Rate (2015-2020)_x000D_
Figure United States Secure Logistics Revenue and Growth Rate (2015-2020)_x000D_
Figure United States Secure Logistics Sales Price Analysis (2015-2020)_x000D_
Table United States Secure Logistics Consumption Volume by Type_x000D_
Table United States Secure Logistics Consumption Structure by Application_x000D_
Figure Europe Secure Logistics Consumption and Growth Rate (2015-2020)_x000D_
Figure Europe Secure Logistics Revenue and Growth Rate (2015-2020)_x000D_
Figure Europe Secure Logistics Sales Price Analysis (2015-2020)_x000D_
Table Europe Secure Logistics Consumption Volume by Type_x000D_
Table Europe Secure Logistics Consumption Structure by Application_x000D_
Table Europe Secure Logistics Consumption by Top Countries_x000D_
Figure Germany Secure Logistics Consumption Volume from 2015 to 2020_x000D_
Figure UK Secure Logistics Consumption Volume from 2015 to 2020_x000D_
Figure France Secure Logistics Consumption Volume from 2015 to 2020_x000D_
Figure Italy Secure Logistics Consumption Volume from 2015 to 2020_x000D_
Figure Spain Secure Logistics Consumption Volume from 2015 to 2020_x000D_
Figure Poland Secure Logistics Consumption Volume from 2015 to 2020_x000D_
Figure Russia Secure Logistics Consumption Volume from 2015 to 2020_x000D_
Figure China Secure Logistics Consumption and Growth Rate (2015-2020)_x000D_
Figure China Secure Logistics Revenue and Growth Rate (2015-2020)_x000D_
Figure China Secure Logistics Sales Price Analysis (2015-2020)_x000D_
Table China Secure Logistics Consumption Volume by Type_x000D_
Table China Secure Logistics Consumption Structure by Application_x000D_
Figure Japan Secure Logistics Consumption and Growth Rate (2015-2020)_x000D_
Figure Japan Secure Logistics Revenue and Growth Rate (2015-2020)_x000D_
Figure Japan Secure Logistics Sales Price Analysis (2015-2020)_x000D_
Table Japan Secure Logistics Consumption Volume by Type_x000D_
Table Japan Secure Logistics Consumption Structure by Application_x000D_
Figure Southeast Asia Secure Logistics Consumption and Growth Rate (2015-2020)_x000D_
Figure Southeast Asia Secure Logistics Revenue and Growth Rate (2015-2020)_x000D_
Figure Southeast Asia Secure Logistics Sales Price Analysis (2015-2020)_x000D_
Table Southeast Asia Secure Logistics Consumption Volume by Type_x000D_
Table Southeast Asia Secure Logistics Consumption Structure by Application_x000D_
Table Southeast Asia Secure Logistics Consumption by Top Countries_x000D_
Figure Indonesia Secure Logistics Consumption Volume from 2015 to 2020_x000D_
Figure Thailand Secure Logistics Consumption Volume from 2015 to 2020_x000D_
Figure Philippines Secure Logistics Consumption Volume from 2015 to 2020_x000D_
Figure Malaysia Secure Logistics Consumption Volume from 2015 to 2020_x000D_
Figure Singapore Secure Logistics Consumption Volume from 2015 to 2020_x000D_
Figure Vietnam Secure Logistics Consumption Volume from 2015 to 2020_x000D_
Figure India Secure Logistics Consumption and Growth Rate (2015-2020)_x000D_
Figure India Secure Logistics Revenue and Growth Rate (2015-2020)_x000D_
Figure India Secure Logistics Sales Price Analysis (2015-2020)_x000D_
Table India Secure Logistics Consumption Volume by Type_x000D_
Table India Secure Logistics Consumption Structure by Application_x000D_
Figure Brazil Secure Logistics Consumption and Growth Rate (2015-2020)_x000D_
Figure Brazil Secure Logistics Revenue and Growth Rate (2015-2020)_x000D_
Figure Brazil Secure Logistics Sales Price Analysis (2015-2020)_x000D_
Table Brazil Secure Logistics Consumption Volume by Type_x000D_
Table Brazil Secure Logistics Consumption Structure by Application_x000D_
Figure GCC Countries Secure Logistics Consumption and Growth Rate (2015-2020)_x000D_
Figure GCC Countries Secure Logistics Revenue and Growth Rate (2015-2020)_x000D_
Figure GCC Countries Secure Logistics Sales Price Analysis (2015-2020)_x000D_
Table GCC Countries Secure Logistics Consumption Volume by Type_x000D_
Table GCC Countries Secure Logistics Consumption Structure by Application_x000D_
Table GCC Countries Secure Logistics Consumption Volume by Major Countries_x000D_
Figure Saudi Arabia Secure Logistics Consumption Volume from 2015 to 2020_x000D_
Figure United Arab Emirates Secure Logistics Consumption Volume from 2015 to 2020_x000D_
Figure Qatar Secure Logistics Consumption Volume from 2015 to 2020_x000D_
Figure Bahrain Secure Logistics Consumption Volume from 2015 to 2020_x000D_
Table Loomis Sales, Price, Revenue, Gross Margin (2015-2020)
Figure Company Sales and Growth Rate
Figure Company Revenue ($) Market Share 2015-2020
Figure Company Secure Logistics Sales by Region
Table Company Basic Information, Manufacturing Base
Table Products Analysis
Table GardaWorld Corporation Sales, Price, Revenue, Gross Margin (2015-2020)
Figure Company Sales and Growth Rate
Figure Company Revenue ($) Market Share 2015-2020
Figure Company Secure Logistics Sales by Region
Table Company Basic Information, Manufacturing Base
Table Products Analysis
Table Prosegur Sales, Price, Revenue, Gross Margin (2015-2020)
Figure Company Sales and Growth Rate
Figure Company Revenue ($) Market Share 2015-2020
Figure Company Secure Logistics Sales by Region
Table Company Basic Information, Manufacturing Base
Table Products Analysis
Table Securitas Sales, Price, Revenue, Gross Margin (2015-2020)
Figure Company Sales and Growth Rate
Figure Company Revenue ($) Market Share 2015-2020
Figure Company Secure Logistics Sales by Region
Table Company Basic Information, Manufacturing Base
Table Products Analysis
Table Brink's Sales, Price, Revenue, Gross Margin (2015-2020)
Figure Company Sales and Growth Rate
Figure Company Revenue ($) Market Share 2015-2020
Figure Company Secure Logistics Sales by Region
Table Company Basic Information, Manufacturing Base
Table Products Analysis
Table Lemuir Group Sales, Price, Revenue, Gross Margin (2015-2020)
Figure Company Sales and Growth Rate
Figure Company Revenue ($) Market Share 2015-2020
Figure Company Secure Logistics Sales by Region
Table Company Basic Information, Manufacturing Base
Table Products Analysis
Table Maltacourt Global Logistics Sales, Price, Revenue, Gross Margin (2015-2020)
Figure Company Sales and Growth Rate
Figure Company Revenue ($) Market Share 2015-2020
Figure Company Secure Logistics Sales by Region
Table Company Basic Information, Manufacturing Base
Table Products Analysis
Table G4S Sales, Price, Revenue, Gross Margin (2015-2020)
Figure Company Sales and Growth Rate
Figure Company Revenue ($) Market Share 2015-2020
Figure Company Secure Logistics Sales by Region
Table Company Basic Information, Manufacturing Base
Table Products Analysis
Figure Global Secure Logistics Consumption Volume and Growth Rate Forecast (2020-2027)_x000D_
Figure Global Secure Logistics Value and Growth Rate Forecast (2020-2027)_x000D_
Figure Global Secure Logistics Price and Trend Forecast (2020-2027)_x000D_
Table Global Secure Logistics Consumption Volume Forecast by Region (2020-2027)_x000D_
Table Global Secure Logistics Value Forecast by Region (2020-2027)_x000D_
Figure United States Secure Logistics Consumption and Growth Rate Forecast (2020-2027)_x000D_
Figure United States Secure Logistics Value and Growth Rate Forecast (2020-2027)_x000D_
Figure Europe Secure Logistics Consumption and Growth Rate Forecast (2020-2027)_x000D_
Figure Europe Secure Logistics Value and Growth Rate Forecast (2020-2027)_x000D_
Figure Europe Secure Logistics Consumption and Growth Rate Forecast (2020-2027)_x000D_
Figure Germany Secure Logistics Consumption and Growth Rate Forecast (2020-2027)_x000D_
Figure Germany Secure Logistics Value and Growth Rate Forecast (2020-2027)_x000D_
Figure UK Secure Logistics Consumption and Growth Rate Forecast (2020-2027)_x000D_
Figure UK Secure Logistics Value and Growth Rate Forecast (2020-2027)_x000D_
Figure France Secure Logistics Consumption and Growth Rate Forecast (2020-2027)_x000D_
Figure France Secure Logistics Value and Growth Rate Forecast (2020-2027)_x000D_
Figure Italy Secure Logistics Consumption and Growth Rate Forecast (2020-2027)_x000D_
Figure Italy Secure Logistics Value and Growth Rate Forecast (2020-2027)_x000D_
Figure Spain Secure Logistics Consumption and Growth Rate Forecast (2020-2027)_x000D_
Figure Spain Secure Logistics Value and Growth Rate Forecast (2020-2027)_x000D_
Figure Poland Secure Logistics Consumption and Growth Rate Forecast (2020-2027)_x000D_
Figure Poland Secure Logistics Value and Growth Rate Forecast (2020-2027)_x000D_
Figure Russia Secure Logistics Consumption and Growth Rate Forecast (2020-2027)_x000D_
Figure Russia Secure Logistics Value and Growth Rate Forecast (2020-2027)_x000D_
Figure China Secure Logistics Consumption and Growth Rate Forecast (2020-2027)_x000D_
Figure China Secure Logistics Value and Growth Rate Forecast (2020-2027)_x000D_
Figure Japan Secure Logistics Consumption and Growth Rate Forecast (2020-2027)_x000D_
Figure Japan Secure Logistics Value and Growth Rate Forecast (2020-2027)_x000D_
Figure Southeast Asia Secure Logistics Consumption and Growth Rate Forecast (2020-2027)_x000D_
Figure Southeast Asia Secure Logistics Value and Growth Rate Forecast (2020-2027)_x000D_
Figure Indonesia Secure Logistics Consumption and Growth Rate Forecast (2020-2027)_x000D_
Figure Indonesia Secure Logistics Value and Growth Rate Forecast (2020-2027)_x000D_
Figure Thailand Secure Logistics Consumption and Growth Rate Forecast (2020-2027)_x000D_
Figure Thailand Secure Logistics Value and Growth Rate Forecast (2020-2027)_x000D_
Figure Philippines Secure Logistics Consumption and Growth Rate Forecast (2020-2027)_x000D_
Figure Philippines Secure Logistics Value and Growth Rate Forecast (2020-2027)_x000D_
Figure Malaysia Secure Logistics Consumption and Growth Rate Forecast (2020-2027)_x000D_
Figure Malaysia Secure Logistics Value and Growth Rate Forecast (2020-2027)_x000D_
Figure Singapore Secure Logistics Consumption and Growth Rate Forecast (2020-2027)_x000D_
Figure Singapore Secure Logistics Value and Growth Rate Forecast (2020-2027)_x000D_
Figure Vietnam Secure Logistics Consumption and Growth Rate Forecast (2020-2027)_x000D_
Figure Vietnam Secure Logistics Value and Growth Rate Forecast (2020-2027)_x000D_
Figure India Secure Logistics Consumption and Growth Rate Forecast (2020-2027)_x000D_
Figure India Secure Logistics Value and Growth Rate Forecast (2020-2027)_x000D_
Figure Brazil Secure Logistics Consumption and Growth Rate Forecast (2020-2027)_x000D_
Figure Brazil Secure Logistics Value and Growth Rate Forecast (2020-2027)_x000D_
Figure GCC Countries Secure Logistics Consumption and Growth Rate Forecast (2020-2027)_x000D_
Figure GCC Countries Secure Logistics Value and Growth Rate Forecast (2020-2027)_x000D_
Figure Saudi Arabia Secure Logistics Consumption and Growth Rate Forecast (2020-2027)_x000D_
Figure Saudi Arabia Secure Logistics Value and Growth Rate Forecast (2020-2027)_x000D_
Figure United Arab Emirates Secure Logistics Consumption and Growth Rate Forecast (2020-2027)_x000D_
Figure United Arab Emirates Secure Logistics Value and Growth Rate Forecast (2020-2027)_x000D_
Figure Qatar Secure Logistics Consumption and Growth Rate Forecast (2020-2027)_x000D_
Figure Qatar Secure Logistics Value and Growth Rate Forecast (2020-2027)_x000D_
Figure Bahrain Secure Logistics Consumption and Growth Rate Forecast (2020-2027)_x000D_
Figure Bahrain Secure Logistics Value and Growth Rate Forecast (2020-2027)_x000D_
Table Global Secure Logistics Consumption Forecast by Type (2020-2027)_x000D_
Table Global Secure Logistics Revenue Forecast by Type (2020-2027)_x000D_
Figure Global Secure Logistics Price Forecast by Type (2020-2027)_x000D_
Table Global Secure Logistics Consumption Volume Forecast by Application (2020-2027)</t>
  </si>
  <si>
    <t>Global Secure Logistics Market Research Report of Major Types, Applications and Competitive Vendors in Top Regions and Countries</t>
  </si>
  <si>
    <t>Global Rubber Casters Market Research Report 2015-2027 of Major Types, Applications and Competitive Vendors in Top Regions and Countries</t>
  </si>
  <si>
    <t>The Global market for Rubber Casters is estimated to grow at a CAGR of roughly X.X% in the next 8 years, and will reach USD X.X million in 2027, from USD X.X million in 2020._x000D_
_x000D_
Aimed to provide most segmented consumption and sales data of different types of Rubber Casters,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Rubber Casters industry._x000D_
_x000D_
&lt;b&gt;The report focuses on the top players in terms of profiles, product analysis, sales, price, revenue, and gross margin.&lt;/b&gt;_x000D_
&lt;b&gt;Major players covered in this report:&lt;/b&gt;_x000D_
Jarvis
G-DOK Industries Co.,Ltd.
Haion Caster Industrial Co.,Ltd.
Xiangrong Caster Manufacturing Co.,Ltd.
Shepherd Caster
Tente
Albion
Foshan Globe Caster Co.Ltd
Colson Group USA
Flywheel Metalwork Ltd.
Germany Blickle
_x000D_
&lt;b&gt;By Type:&lt;/b&gt;_x000D_
D&lt;=63mm
63mm&lt;D&lt;=100mm
100mm&lt;D&lt;=125mm
Others
_x000D_
&lt;b&gt;By Application:&lt;/b&gt;_x000D_
Industrial
Automotive
Medical
Furniture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</si>
  <si>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Rubber Casters Introduction_x000D_
1.2 Market Analysis by Type_x000D_
1.2.1 D&lt;=63mm
1.2.2 63mm&lt;D&lt;=100mm
1.2.3 100mm&lt;D&lt;=125mm
1.2.4 Others
1.3 Market Analysis by Application_x000D_
1.3.1 Industrial
1.3.2 Automotive
1.3.3 Medical
1.3.4 Furniture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Rubber Casters Market Size Analysis from 2015 to 2027_x000D_
1.6.1 Global Rubber Casters Market Size Analysis from 2015 to 2027 by Consumption Volume_x000D_
1.6.2 Global Rubber Casters Market Size Analysis from 2015 to 2027 by Value_x000D_
1.6.3 Global Rubber Casters Price Trends Analysis from 2015 to 2027_x000D_
_x000D_
2 Global Rubber Casters Competition by Types, Applications, and Top Regions and Countries_x000D_
2.1 Global Rubber Casters (Volume and Value) by Type_x000D_
2.1.1 Global Rubber Casters Consumption and Market Share by Type (2015-2020)_x000D_
2.1.2 Global Rubber Casters Revenue and Market Share by Type (2015-2020)_x000D_
2.2 Global Rubber Casters (Volume and Value) by Application_x000D_
2.2.1 Global Rubber Casters Consumption and Market Share by Application (2015-2020)_x000D_
2.2.2 Global Rubber Casters Revenue and Market Share by Application (2015-2020)_x000D_
2.3 Global Rubber Casters (Volume and Value) by Region_x000D_
2.3.1 Global Rubber Casters Consumption and Market Share by Region (2015-2020)_x000D_
2.3.2 Global Rubber Casters Revenue and Market Share by Region (2015-2020)_x000D_
_x000D_
3 United States Rubber Casters Market Analysis_x000D_
3.1 United States Rubber Casters Consumption and Value Analysis_x000D_
3.2 United States Rubber Casters Consumption Volume by Type_x000D_
3.3 United States Rubber Casters Consumption Structure by Application_x000D_
_x000D_
4 Europe Rubber Casters Market Analysis_x000D_
4.1 Europe Rubber Casters Consumption and Value Analysis_x000D_
4.2 Europe Rubber Casters Consumption Volume by Type_x000D_
4.3 Europe Rubber Casters Consumption Structure by Application_x000D_
4.4 Europe Rubber Casters Consumption by Top Countries_x000D_
4.4.1 Germany Rubber Casters Consumption Volume from 2015 to 2020_x000D_
4.4.2 UK Rubber Casters Consumption Volume from 2015 to 2020_x000D_
4.4.3 France Rubber Casters Consumption Volume from 2015 to 2020_x000D_
4.4.4 Italy Rubber Casters Consumption Volume from 2015 to 2020_x000D_
4.4.5 Spain Rubber Casters Consumption Volume from 2015 to 2020_x000D_
4.4.6 Poland Rubber Casters Consumption Volume from 2015 to 2020_x000D_
4.4.7 Russia Rubber Casters Consumption Volume from 2015 to 2020_x000D_
_x000D_
5 China Rubber Casters Market Analysis_x000D_
5.1 China Rubber Casters Consumption and Value Analysis_x000D_
5.2 China Rubber Casters Consumption Volume by Type_x000D_
5.3 China Rubber Casters Consumption Structure by Application_x000D_
_x000D_
6 Japan Rubber Casters Market Analysis_x000D_
6.1 Japan Rubber Casters Consumption and Value Analysis_x000D_
6.2 Japan Rubber Casters Consumption Volume by Type_x000D_
6.3 Japan Rubber Casters Consumption Structure by Application_x000D_
_x000D_
7 Southeast Asia Rubber Casters Market Analysis_x000D_
7.1 Southeast Asia Rubber Casters Consumption and Value Analysis_x000D_
7.2 Southeast Asia Rubber Casters Consumption Volume by Type_x000D_
7.3 Southeast Asia Rubber Casters Consumption Structure by Application_x000D_
7.4 Southeast Asia Rubber Casters Consumption by Top Countries_x000D_
7.4.1 Indonesia Rubber Casters Consumption Volume from 2015 to 2020_x000D_
7.4.2 Thailand Rubber Casters Consumption Volume from 2015 to 2020_x000D_
7.4.3 Philippines Rubber Casters Consumption Volume from 2015 to 2020_x000D_
7.4.4 Malaysia Rubber Casters Consumption Volume from 2015 to 2020_x000D_
7.4.5 Singapore Rubber Casters Consumption Volume from 2015 to 2020_x000D_
7.4.6 Vietnam Rubber Casters Consumption Volume from 2015 to 2020_x000D_
_x000D_
8 India Rubber Casters Market Analysis_x000D_
8.1 India Rubber Casters Consumption and Value Analysis_x000D_
8.2 India Rubber Casters Consumption Volume by Type_x000D_
8.3 India Rubber Casters Consumption Structure by Application_x000D_
_x000D_
9 Brazil Rubber Casters Market Analysis_x000D_
9.1 Brazil Rubber Casters Consumption and Value Analysis_x000D_
9.2 Brazil Rubber Casters Consumption Volume by Type_x000D_
9.3 Brazil Rubber Casters Consumption Structure by Application_x000D_
_x000D_
10 GCC Countries Rubber Casters Market Analysis_x000D_
10.1 GCC Countries Rubber Casters Consumption and Value Analysis_x000D_
10.2 GCC Countries Rubber Casters Consumption Volume by Type_x000D_
10.3 GCC Countries Rubber Casters Consumption Structure by Application_x000D_
10.4 GCC Countries Rubber Casters Consumption Volume by Major Countries_x000D_
10.4.1 Saudi Arabia Rubber Casters Consumption Volume from 2015 to 2020_x000D_
10.4.2 United Arab Emirates Rubber Casters Consumption Volume from 2015 to 2020_x000D_
10.4.3 Qatar Rubber Casters Consumption Volume from 2015 to 2020_x000D_
10.4.4 Bahrain Rubber Casters Consumption Volume from 2015 to 2020_x000D_
_x000D_
11 Manufacturers Profiles_x000D_
11.1 Jarvis
11.1.1 Business Overview
11.1.2 Products Analysis
11.1.3 Jarvis Rubber Casters Sales, Price, Revenue, Gross Margin
11.1.4 Jarvis Rubber Casters Sales by Region
11.2 G-DOK Industries Co.,Ltd.
11.2.1 Business Overview
11.2.2 Products Analysis
11.2.3 G-DOK Industries Co.,Ltd. Rubber Casters Sales, Price, Revenue, Gross Margin
11.2.4 G-DOK Industries Co.,Ltd. Rubber Casters Sales by Region
11.3 Haion Caster Industrial Co.,Ltd.
11.3.1 Business Overview
11.3.2 Products Analysis
11.3.3 Haion Caster Industrial Co.,Ltd. Rubber Casters Sales, Price, Revenue, Gross Margin
11.3.4 Haion Caster Industrial Co.,Ltd. Rubber Casters Sales by Region
11.4 Xiangrong Caster Manufacturing Co.,Ltd.
11.4.1 Business Overview
11.4.2 Products Analysis
11.4.3 Xiangrong Caster Manufacturing Co.,Ltd. Rubber Casters Sales, Price, Revenue, Gross Margin
11.4.4 Xiangrong Caster Manufacturing Co.,Ltd. Rubber Casters Sales by Region
11.5 Shepherd Caster
11.5.1 Business Overview
11.5.2 Products Analysis
11.5.3 Shepherd Caster Rubber Casters Sales, Price, Revenue, Gross Margin
11.5.4 Shepherd Caster Rubber Casters Sales by Region
11.6 Tente
11.6.1 Business Overview
11.6.2 Products Analysis
11.6.3 Tente Rubber Casters Sales, Price, Revenue, Gross Margin
11.6.4 Tente Rubber Casters Sales by Region
11.7 Albion
11.7.1 Business Overview
11.7.2 Products Analysis
11.7.3 Albion Rubber Casters Sales, Price, Revenue, Gross Margin
11.7.4 Albion Rubber Casters Sales by Region
11.8 Foshan Globe Caster Co.Ltd
11.8.1 Business Overview
11.8.2 Products Analysis
11.8.3 Foshan Globe Caster Co.Ltd Rubber Casters Sales, Price, Revenue, Gross Margin
11.8.4 Foshan Globe Caster Co.Ltd Rubber Casters Sales by Region
11.9 Colson Group USA
11.9.1 Business Overview
11.9.2 Products Analysis
11.9.3 Colson Group USA Rubber Casters Sales, Price, Revenue, Gross Margin
11.9.4 Colson Group USA Rubber Casters Sales by Region
11.10 Flywheel Metalwork Ltd.
11.10.1 Business Overview
11.10.2 Products Analysis
11.10.3 Flywheel Metalwork Ltd. Rubber Casters Sales, Price, Revenue, Gross Margin
11.10.4 Flywheel Metalwork Ltd. Rubber Casters Sales by Region
11.11 Germany Blickle
11.11.1 Business Overview
11.11.2 Products Analysis
11.11.3 Germany Blickle Rubber Casters Sales, Price, Revenue, Gross Margin
11.11.4 Germany Blickle Rubber Casters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Rubber Casters Market Forecast (2020-2027)_x000D_
13.1 Global Rubber Casters Consumption Volume, Revenue and Price Forecast (2020-2027)_x000D_
13.1.1 Global Rubber Casters Consumption Volume and Growth Rate Forecast (2020-2027)_x000D_
13.1.2 Global Rubber Casters Value and Growth Rate Forecast (2020-2027)_x000D_
13.1.3 Global Rubber Casters Price and Trend Forecast (2020-2027)_x000D_
13.2 Global Rubber Casters Consumption Volume, Value and Growth Rate Forecast by Region (2020-2027)_x000D_
13.2.1 Global Rubber Casters Consumption Volume and Growth Rate Forecast by Region (2020-2027)_x000D_
13.2.2 Global Rubber Casters Value and Growth Rate Forecast by Region (2020-2027)_x000D_
13.3 Global Rubber Casters Consumption Volume, Revenue and Price Forecast by Type (2020-2027)_x000D_
13.3.1 Global Rubber Casters Consumption Forecast by Type (2020-2027)_x000D_
13.3.2 Global Rubber Casters Revenue Forecast by Type (2020-2027)_x000D_
13.3.3 Global Rubber Casters Price Forecast by Type (2020-2027)_x000D_
13.4 Global Rubber Casters Consumption Volume Forecast by Application (2020-2027)_x000D_
_x000D_
14 Research Conclusions_x000D_
_x000D_
15 Appendix_x000D_
15.1 Methodology_x000D_
15.2 Research Data Source_x000D_
_x000D_
</t>
  </si>
  <si>
    <t>List of Tables and Figures _x000D_
Global Rubber Casters Value ($) and Growth Rate Segment by Region 2015-2027_x000D_
Global Rubber Casters Revenue ($) and Growth Rate Segment by Product Type from 2015-2027_x000D_
Global Rubber Casters Value ($) and Growth Rate Segment by Application 2015-2027_x000D_
Figure Rubber Casters Picture_x000D_
Table Product Specifications of Rubber Casters_x000D_
Figure Global Sales Market Share of Rubber Casters by Type in 2019_x000D_
Table Types of Rubber Casters_x000D_
Figure D&lt;=63mm Picture
Figure 63mm&lt;D&lt;=100mm Picture
Figure 100mm&lt;D&lt;=125mm Picture
Figure Others Picture
Figure Rubber Casters Consumption Market Share by Application in 2019_x000D_
Table Application of Rubber Casters_x000D_
Figure Industrial Picture
Figure Automotive Picture
Figure Medical Picture
Figure Furniture Picture
Figure Others Picture
Figure United States Rubber Casters Revenue ($) and Growth Rate (2015-2027)_x000D_
Figure Europe Rubber Casters Revenue ($) and Growth Rate (2015-2027)_x000D_
Figure Germany Rubber Casters Revenue ($) and Growth Rate (2015-2027)_x000D_
Figure UK Rubber Casters Revenue ($) and Growth Rate (2015-2027)_x000D_
Figure France Rubber Casters Revenue ($) and Growth Rate (2015-2027)_x000D_
Figure Italy Rubber Casters Revenue ($) and Growth Rate (2015-2027)_x000D_
Figure Spain Rubber Casters Revenue ($) and Growth Rate (2015-2027)_x000D_
Figure Poland Rubber Casters Revenue ($) and Growth Rate (2015-2027)_x000D_
Figure Russia Rubber Casters Revenue ($) and Growth Rate (2015-2027)_x000D_
Figure China Rubber Casters Revenue ($) and Growth Rate (2015-2027)_x000D_
Figure Japan Rubber Casters Revenue ($) and Growth Rate (2015-2027)_x000D_
Figure Southeast Asia Rubber Casters Revenue ($) and Growth Rate (2015-2027)_x000D_
Figure Indonesia Rubber Casters Revenue ($) and Growth Rate (2015-2027)_x000D_
Figure Thailand Rubber Casters Revenue ($) and Growth Rate (2015-2027)_x000D_
Figure Philippines Rubber Casters Revenue ($) and Growth Rate (2015-2027)_x000D_
Figure Malaysia Rubber Casters Revenue ($) and Growth Rate (2015-2027)_x000D_
Figure Singapore Rubber Casters Revenue ($) and Growth Rate (2015-2027)_x000D_
Figure Vietnam Rubber Casters Revenue ($) and Growth Rate (2015-2027)_x000D_
Figure India Rubber Casters Revenue ($) and Growth Rate (2015-2027)_x000D_
Figure Brazil Rubber Casters Revenue ($) and Growth Rate (2015-2027)_x000D_
Figure GCC Countries Rubber Casters Revenue ($) and Growth Rate (2015-2027)_x000D_
Figure Saudi Arabia Rubber Casters Revenue ($) and Growth Rate (2015-2027)_x000D_
Figure United Arab Emirates Rubber Casters Revenue ($) and Growth Rate (2015-2027)_x000D_
Figure Qatar Rubber Casters Revenue ($) and Growth Rate (2015-2027)_x000D_
Figure Bahrain Rubber Casters Revenue ($) and Growth Rate (2015-2027)_x000D_
Table Emerging and Growing Market of Rubber Casters_x000D_
Table Industry Limitations_x000D_
Table Opportunities and Development Trends_x000D_
Figure Global Rubber Casters Market Size Analysis from 2015 to 2027 by Consumption Volume_x000D_
Figure Global Rubber Casters Market Size Analysis from 2015 to 2027 by Value_x000D_
Figure Global Rubber Casters Price Trends Analysis from 2015 to 2027_x000D_
Table Global Rubber Casters Consumption and Market Share by Type (2015-2020)_x000D_
Table Global Rubber Casters Revenue and Market Share by Type (2015-2020)_x000D_
Figure Global Rubber Casters Revenue and Market Share by Type (2015-2020)_x000D_
Table Global Rubber Casters Consumption and Market Share by Application (2015-2020)_x000D_
Table Global Rubber Casters Revenue and Market Share by Application (2015-2020)_x000D_
Figure Global Rubber Casters Revenue and Market Share by Application (2015-2020)_x000D_
Table Global Rubber Casters Consumption and Market Share by Region (2015-2020)_x000D_
Table Global Rubber Casters Revenue and Market Share by Region (2015-2020)_x000D_
Figure Global Rubber Casters Revenue and Market Share by Region (2015-2020)_x000D_
Figure United States Rubber Casters Consumption and Growth Rate (2015-2020)_x000D_
Figure United States Rubber Casters Revenue and Growth Rate (2015-2020)_x000D_
Figure United States Rubber Casters Sales Price Analysis (2015-2020)_x000D_
Table United States Rubber Casters Consumption Volume by Type_x000D_
Table United States Rubber Casters Consumption Structure by Application_x000D_
Figure Europe Rubber Casters Consumption and Growth Rate (2015-2020)_x000D_
Figure Europe Rubber Casters Revenue and Growth Rate (2015-2020)_x000D_
Figure Europe Rubber Casters Sales Price Analysis (2015-2020)_x000D_
Table Europe Rubber Casters Consumption Volume by Type_x000D_
Table Europe Rubber Casters Consumption Structure by Application_x000D_
Table Europe Rubber Casters Consumption by Top Countries_x000D_
Figure Germany Rubber Casters Consumption Volume from 2015 to 2020_x000D_
Figure UK Rubber Casters Consumption Volume from 2015 to 2020_x000D_
Figure France Rubber Casters Consumption Volume from 2015 to 2020_x000D_
Figure Italy Rubber Casters Consumption Volume from 2015 to 2020_x000D_
Figure Spain Rubber Casters Consumption Volume from 2015 to 2020_x000D_
Figure Poland Rubber Casters Consumption Volume from 2015 to 2020_x000D_
Figure Russia Rubber Casters Consumption Volume from 2015 to 2020_x000D_
Figure China Rubber Casters Consumption and Growth Rate (2015-2020)_x000D_
Figure China Rubber Casters Revenue and Growth Rate (2015-2020)_x000D_
Figure China Rubber Casters Sales Price Analysis (2015-2020)_x000D_
Table China Rubber Casters Consumption Volume by Type_x000D_
Table China Rubber Casters Consumption Structure by Application_x000D_
Figure Japan Rubber Casters Consumption and Growth Rate (2015-2020)_x000D_
Figure Japan Rubber Casters Revenue and Growth Rate (2015-2020)_x000D_
Figure Japan Rubber Casters Sales Price Analysis (2015-2020)_x000D_
Table Japan Rubber Casters Consumption Volume by Type_x000D_
Table Japan Rubber Casters Consumption Structure by Application_x000D_
Figure Southeast Asia Rubber Casters Consumption and Growth Rate (2015-2020)_x000D_
Figure Southeast Asia Rubber Casters Revenue and Growth Rate (2015-2020)_x000D_
Figure Southeast Asia Rubber Casters Sales Price Analysis (2015-2020)_x000D_
Table Southeast Asia Rubber Casters Consumption Volume by Type_x000D_
Table Southeast Asia Rubber Casters Consumption Structure by Application_x000D_
Table Southeast Asia Rubber Casters Consumption by Top Countries_x000D_
Figure Indonesia Rubber Casters Consumption Volume from 2015 to 2020_x000D_
Figure Thailand Rubber Casters Consumption Volume from 2015 to 2020_x000D_
Figure Philippines Rubber Casters Consumption Volume from 2015 to 2020_x000D_
Figure Malaysia Rubber Casters Consumption Volume from 2015 to 2020_x000D_
Figure Singapore Rubber Casters Consumption Volume from 2015 to 2020_x000D_
Figure Vietnam Rubber Casters Consumption Volume from 2015 to 2020_x000D_
Figure India Rubber Casters Consumption and Growth Rate (2015-2020)_x000D_
Figure India Rubber Casters Revenue and Growth Rate (2015-2020)_x000D_
Figure India Rubber Casters Sales Price Analysis (2015-2020)_x000D_
Table India Rubber Casters Consumption Volume by Type_x000D_
Table India Rubber Casters Consumption Structure by Application_x000D_
Figure Brazil Rubber Casters Consumption and Growth Rate (2015-2020)_x000D_
Figure Brazil Rubber Casters Revenue and Growth Rate (2015-2020)_x000D_
Figure Brazil Rubber Casters Sales Price Analysis (2015-2020)_x000D_
Table Brazil Rubber Casters Consumption Volume by Type_x000D_
Table Brazil Rubber Casters Consumption Structure by Application_x000D_
Figure GCC Countries Rubber Casters Consumption and Growth Rate (2015-2020)_x000D_
Figure GCC Countries Rubber Casters Revenue and Growth Rate (2015-2020)_x000D_
Figure GCC Countries Rubber Casters Sales Price Analysis (2015-2020)_x000D_
Table GCC Countries Rubber Casters Consumption Volume by Type_x000D_
Table GCC Countries Rubber Casters Consumption Structure by Application_x000D_
Table GCC Countries Rubber Casters Consumption Volume by Major Countries_x000D_
Figure Saudi Arabia Rubber Casters Consumption Volume from 2015 to 2020_x000D_
Figure United Arab Emirates Rubber Casters Consumption Volume from 2015 to 2020_x000D_
Figure Qatar Rubber Casters Consumption Volume from 2015 to 2020_x000D_
Figure Bahrain Rubber Casters Consumption Volume from 2015 to 2020_x000D_
Table Jarvis Sales, Price, Revenue, Gross Margin (2015-2020)
Figure Company Sales and Growth Rate
Figure Company Revenue ($) Market Share 2015-2020
Figure Company Rubber Casters Sales by Region
Table Company Basic Information, Manufacturing Base
Table Products Analysis
Table G-DOK Industries Co.,Ltd. Sales, Price, Revenue, Gross Margin (2015-2020)
Figure Company Sales and Growth Rate
Figure Company Revenue ($) Market Share 2015-2020
Figure Company Rubber Casters Sales by Region
Table Company Basic Information, Manufacturing Base
Table Products Analysis
Table Haion Caster Industrial Co.,Ltd. Sales, Price, Revenue, Gross Margin (2015-2020)
Figure Company Sales and Growth Rate
Figure Company Revenue ($) Market Share 2015-2020
Figure Company Rubber Casters Sales by Region
Table Company Basic Information, Manufacturing Base
Table Products Analysis
Table Xiangrong Caster Manufacturing Co.,Ltd. Sales, Price, Revenue, Gross Margin (2015-2020)
Figure Company Sales and Growth Rate
Figure Company Revenue ($) Market Share 2015-2020
Figure Company Rubber Casters Sales by Region
Table Company Basic Information, Manufacturing Base
Table Products Analysis
Table Shepherd Caster Sales, Price, Revenue, Gross Margin (2015-2020)
Figure Company Sales and Growth Rate
Figure Company Revenue ($) Market Share 2015-2020
Figure Company Rubber Casters Sales by Region
Table Company Basic Information, Manufacturing Base
Table Products Analysis
Table Tente Sales, Price, Revenue, Gross Margin (2015-2020)
Figure Company Sales and Growth Rate
Figure Company Revenue ($) Market Share 2015-2020
Figure Company Rubber Casters Sales by Region
Table Company Basic Information, Manufacturing Base
Table Products Analysis
Table Albion Sales, Price, Revenue, Gross Margin (2015-2020)
Figure Company Sales and Growth Rate
Figure Company Revenue ($) Market Share 2015-2020
Figure Company Rubber Casters Sales by Region
Table Company Basic Information, Manufacturing Base
Table Products Analysis
Table Foshan Globe Caster Co.Ltd Sales, Price, Revenue, Gross Margin (2015-2020)
Figure Company Sales and Growth Rate
Figure Company Revenue ($) Market Share 2015-2020
Figure Company Rubber Casters Sales by Region
Table Company Basic Information, Manufacturing Base
Table Products Analysis
Table Colson Group USA Sales, Price, Revenue, Gross Margin (2015-2020)
Figure Company Sales and Growth Rate
Figure Company Revenue ($) Market Share 2015-2020
Figure Company Rubber Casters Sales by Region
Table Company Basic Information, Manufacturing Base
Table Products Analysis
Table Flywheel Metalwork Ltd. Sales, Price, Revenue, Gross Margin (2015-2020)
Figure Company Sales and Growth Rate
Figure Company Revenue ($) Market Share 2015-2020
Figure Company Rubber Casters Sales by Region
Table Company Basic Information, Manufacturing Base
Table Products Analysis
Table Germany Blickle Sales, Price, Revenue, Gross Margin (2015-2020)
Figure Company Sales and Growth Rate
Figure Company Revenue ($) Market Share 2015-2020
Figure Company Rubber Casters Sales by Region
Table Company Basic Information, Manufacturing Base
Table Products Analysis
Figure Global Rubber Casters Consumption Volume and Growth Rate Forecast (2020-2027)_x000D_
Figure Global Rubber Casters Value and Growth Rate Forecast (2020-2027)_x000D_
Figure Global Rubber Casters Price and Trend Forecast (2020-2027)_x000D_
Table Global Rubber Casters Consumption Volume Forecast by Region (2020-2027)_x000D_
Table Global Rubber Casters Value Forecast by Region (2020-2027)_x000D_
Figure United States Rubber Casters Consumption and Growth Rate Forecast (2020-2027)_x000D_
Figure United States Rubber Casters Value and Growth Rate Forecast (2020-2027)_x000D_
Figure Europe Rubber Casters Consumption and Growth Rate Forecast (2020-2027)_x000D_
Figure Europe Rubber Casters Value and Growth Rate Forecast (2020-2027)_x000D_
Figure Europe Rubber Casters Consumption and Growth Rate Forecast (2020-2027)_x000D_
Figure Germany Rubber Casters Consumption and Growth Rate Forecast (2020-2027)_x000D_
Figure Germany Rubber Casters Value and Growth Rate Forecast (2020-2027)_x000D_
Figure UK Rubber Casters Consumption and Growth Rate Forecast (2020-2027)_x000D_
Figure UK Rubber Casters Value and Growth Rate Forecast (2020-2027)_x000D_
Figure France Rubber Casters Consumption and Growth Rate Forecast (2020-2027)_x000D_
Figure France Rubber Casters Value and Growth Rate Forecast (2020-2027)_x000D_
Figure Italy Rubber Casters Consumption and Growth Rate Forecast (2020-2027)_x000D_
Figure Italy Rubber Casters Value and Growth Rate Forecast (2020-2027)_x000D_
Figure Spain Rubber Casters Consumption and Growth Rate Forecast (2020-2027)_x000D_
Figure Spain Rubber Casters Value and Growth Rate Forecast (2020-2027)_x000D_
Figure Poland Rubber Casters Consumption and Growth Rate Forecast (2020-2027)_x000D_
Figure Poland Rubber Casters Value and Growth Rate Forecast (2020-2027)_x000D_
Figure Russia Rubber Casters Consumption and Growth Rate Forecast (2020-2027)_x000D_
Figure Russia Rubber Casters Value and Growth Rate Forecast (2020-2027)_x000D_
Figure China Rubber Casters Consumption and Growth Rate Forecast (2020-2027)_x000D_
Figure China Rubber Casters Value and Growth Rate Forecast (2020-2027)_x000D_
Figure Japan Rubber Casters Consumption and Growth Rate Forecast (2020-2027)_x000D_
Figure Japan Rubber Casters Value and Growth Rate Forecast (2020-2027)_x000D_
Figure Southeast Asia Rubber Casters Consumption and Growth Rate Forecast (2020-2027)_x000D_
Figure Southeast Asia Rubber Casters Value and Growth Rate Forecast (2020-2027)_x000D_
Figure Indonesia Rubber Casters Consumption and Growth Rate Forecast (2020-2027)_x000D_
Figure Indonesia Rubber Casters Value and Growth Rate Forecast (2020-2027)_x000D_
Figure Thailand Rubber Casters Consumption and Growth Rate Forecast (2020-2027)_x000D_
Figure Thailand Rubber Casters Value and Growth Rate Forecast (2020-2027)_x000D_
Figure Philippines Rubber Casters Consumption and Growth Rate Forecast (2020-2027)_x000D_
Figure Philippines Rubber Casters Value and Growth Rate Forecast (2020-2027)_x000D_
Figure Malaysia Rubber Casters Consumption and Growth Rate Forecast (2020-2027)_x000D_
Figure Malaysia Rubber Casters Value and Growth Rate Forecast (2020-2027)_x000D_
Figure Singapore Rubber Casters Consumption and Growth Rate Forecast (2020-2027)_x000D_
Figure Singapore Rubber Casters Value and Growth Rate Forecast (2020-2027)_x000D_
Figure Vietnam Rubber Casters Consumption and Growth Rate Forecast (2020-2027)_x000D_
Figure Vietnam Rubber Casters Value and Growth Rate Forecast (2020-2027)_x000D_
Figure India Rubber Casters Consumption and Growth Rate Forecast (2020-2027)_x000D_
Figure India Rubber Casters Value and Growth Rate Forecast (2020-2027)_x000D_
Figure Brazil Rubber Casters Consumption and Growth Rate Forecast (2020-2027)_x000D_
Figure Brazil Rubber Casters Value and Growth Rate Forecast (2020-2027)_x000D_
Figure GCC Countries Rubber Casters Consumption and Growth Rate Forecast (2020-2027)_x000D_
Figure GCC Countries Rubber Casters Value and Growth Rate Forecast (2020-2027)_x000D_
Figure Saudi Arabia Rubber Casters Consumption and Growth Rate Forecast (2020-2027)_x000D_
Figure Saudi Arabia Rubber Casters Value and Growth Rate Forecast (2020-2027)_x000D_
Figure United Arab Emirates Rubber Casters Consumption and Growth Rate Forecast (2020-2027)_x000D_
Figure United Arab Emirates Rubber Casters Value and Growth Rate Forecast (2020-2027)_x000D_
Figure Qatar Rubber Casters Consumption and Growth Rate Forecast (2020-2027)_x000D_
Figure Qatar Rubber Casters Value and Growth Rate Forecast (2020-2027)_x000D_
Figure Bahrain Rubber Casters Consumption and Growth Rate Forecast (2020-2027)_x000D_
Figure Bahrain Rubber Casters Value and Growth Rate Forecast (2020-2027)_x000D_
Table Global Rubber Casters Consumption Forecast by Type (2020-2027)_x000D_
Table Global Rubber Casters Revenue Forecast by Type (2020-2027)_x000D_
Figure Global Rubber Casters Price Forecast by Type (2020-2027)_x000D_
Table Global Rubber Casters Consumption Volume Forecast by Application (2020-2027)</t>
  </si>
  <si>
    <t>Global Rubber Casters Market Research Report of Major Types, Applications and Competitive Vendors in Top Regions and Countries</t>
  </si>
  <si>
    <t>Global Light Tower Market Research Report 2015-2027 of Major Types, Applications and Competitive Vendors in Top Regions and Countries</t>
  </si>
  <si>
    <t>The Global market for Light Tower is estimated to grow at a CAGR of roughly X.X% in the next 8 years, and will reach USD X.X million in 2027, from USD X.X million in 2020._x000D_
_x000D_
Aimed to provide most segmented consumption and sales data of different types of Light Tower,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Light Tower industry._x000D_
_x000D_
&lt;b&gt;The report focuses on the top players in terms of profiles, product analysis, sales, price, revenue, and gross margin.&lt;/b&gt;_x000D_
&lt;b&gt;Major players covered in this report:&lt;/b&gt;_x000D_
Doosan Corporation
Wacker Neuson
Atlas Copco
Generac Holding, Inc.
Terex Corporation
_x000D_
&lt;b&gt;By Type:&lt;/b&gt;_x000D_
Metal Halide
LED
_x000D_
&lt;b&gt;By Application:&lt;/b&gt;_x000D_
Construction
Oil &amp; Gas
Mining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</si>
  <si>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Light Tower Introduction_x000D_
1.2 Market Analysis by Type_x000D_
1.2.1 Metal Halide
1.2.2 LED
1.3 Market Analysis by Application_x000D_
1.3.1 Construction
1.3.2 Oil &amp; Gas
1.3.3 Mining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Light Tower Market Size Analysis from 2015 to 2027_x000D_
1.6.1 Global Light Tower Market Size Analysis from 2015 to 2027 by Consumption Volume_x000D_
1.6.2 Global Light Tower Market Size Analysis from 2015 to 2027 by Value_x000D_
1.6.3 Global Light Tower Price Trends Analysis from 2015 to 2027_x000D_
_x000D_
2 Global Light Tower Competition by Types, Applications, and Top Regions and Countries_x000D_
2.1 Global Light Tower (Volume and Value) by Type_x000D_
2.1.1 Global Light Tower Consumption and Market Share by Type (2015-2020)_x000D_
2.1.2 Global Light Tower Revenue and Market Share by Type (2015-2020)_x000D_
2.2 Global Light Tower (Volume and Value) by Application_x000D_
2.2.1 Global Light Tower Consumption and Market Share by Application (2015-2020)_x000D_
2.2.2 Global Light Tower Revenue and Market Share by Application (2015-2020)_x000D_
2.3 Global Light Tower (Volume and Value) by Region_x000D_
2.3.1 Global Light Tower Consumption and Market Share by Region (2015-2020)_x000D_
2.3.2 Global Light Tower Revenue and Market Share by Region (2015-2020)_x000D_
_x000D_
3 United States Light Tower Market Analysis_x000D_
3.1 United States Light Tower Consumption and Value Analysis_x000D_
3.2 United States Light Tower Consumption Volume by Type_x000D_
3.3 United States Light Tower Consumption Structure by Application_x000D_
_x000D_
4 Europe Light Tower Market Analysis_x000D_
4.1 Europe Light Tower Consumption and Value Analysis_x000D_
4.2 Europe Light Tower Consumption Volume by Type_x000D_
4.3 Europe Light Tower Consumption Structure by Application_x000D_
4.4 Europe Light Tower Consumption by Top Countries_x000D_
4.4.1 Germany Light Tower Consumption Volume from 2015 to 2020_x000D_
4.4.2 UK Light Tower Consumption Volume from 2015 to 2020_x000D_
4.4.3 France Light Tower Consumption Volume from 2015 to 2020_x000D_
4.4.4 Italy Light Tower Consumption Volume from 2015 to 2020_x000D_
4.4.5 Spain Light Tower Consumption Volume from 2015 to 2020_x000D_
4.4.6 Poland Light Tower Consumption Volume from 2015 to 2020_x000D_
4.4.7 Russia Light Tower Consumption Volume from 2015 to 2020_x000D_
_x000D_
5 China Light Tower Market Analysis_x000D_
5.1 China Light Tower Consumption and Value Analysis_x000D_
5.2 China Light Tower Consumption Volume by Type_x000D_
5.3 China Light Tower Consumption Structure by Application_x000D_
_x000D_
6 Japan Light Tower Market Analysis_x000D_
6.1 Japan Light Tower Consumption and Value Analysis_x000D_
6.2 Japan Light Tower Consumption Volume by Type_x000D_
6.3 Japan Light Tower Consumption Structure by Application_x000D_
_x000D_
7 Southeast Asia Light Tower Market Analysis_x000D_
7.1 Southeast Asia Light Tower Consumption and Value Analysis_x000D_
7.2 Southeast Asia Light Tower Consumption Volume by Type_x000D_
7.3 Southeast Asia Light Tower Consumption Structure by Application_x000D_
7.4 Southeast Asia Light Tower Consumption by Top Countries_x000D_
7.4.1 Indonesia Light Tower Consumption Volume from 2015 to 2020_x000D_
7.4.2 Thailand Light Tower Consumption Volume from 2015 to 2020_x000D_
7.4.3 Philippines Light Tower Consumption Volume from 2015 to 2020_x000D_
7.4.4 Malaysia Light Tower Consumption Volume from 2015 to 2020_x000D_
7.4.5 Singapore Light Tower Consumption Volume from 2015 to 2020_x000D_
7.4.6 Vietnam Light Tower Consumption Volume from 2015 to 2020_x000D_
_x000D_
8 India Light Tower Market Analysis_x000D_
8.1 India Light Tower Consumption and Value Analysis_x000D_
8.2 India Light Tower Consumption Volume by Type_x000D_
8.3 India Light Tower Consumption Structure by Application_x000D_
_x000D_
9 Brazil Light Tower Market Analysis_x000D_
9.1 Brazil Light Tower Consumption and Value Analysis_x000D_
9.2 Brazil Light Tower Consumption Volume by Type_x000D_
9.3 Brazil Light Tower Consumption Structure by Application_x000D_
_x000D_
10 GCC Countries Light Tower Market Analysis_x000D_
10.1 GCC Countries Light Tower Consumption and Value Analysis_x000D_
10.2 GCC Countries Light Tower Consumption Volume by Type_x000D_
10.3 GCC Countries Light Tower Consumption Structure by Application_x000D_
10.4 GCC Countries Light Tower Consumption Volume by Major Countries_x000D_
10.4.1 Saudi Arabia Light Tower Consumption Volume from 2015 to 2020_x000D_
10.4.2 United Arab Emirates Light Tower Consumption Volume from 2015 to 2020_x000D_
10.4.3 Qatar Light Tower Consumption Volume from 2015 to 2020_x000D_
10.4.4 Bahrain Light Tower Consumption Volume from 2015 to 2020_x000D_
_x000D_
11 Manufacturers Profiles_x000D_
11.1 Doosan Corporation
11.1.1 Business Overview
11.1.2 Products Analysis
11.1.3 Doosan Corporation Light Tower Sales, Price, Revenue, Gross Margin
11.1.4 Doosan Corporation Light Tower Sales by Region
11.2 Wacker Neuson
11.2.1 Business Overview
11.2.2 Products Analysis
11.2.3 Wacker Neuson Light Tower Sales, Price, Revenue, Gross Margin
11.2.4 Wacker Neuson Light Tower Sales by Region
11.3 Atlas Copco
11.3.1 Business Overview
11.3.2 Products Analysis
11.3.3 Atlas Copco Light Tower Sales, Price, Revenue, Gross Margin
11.3.4 Atlas Copco Light Tower Sales by Region
11.4 Generac Holding, Inc.
11.4.1 Business Overview
11.4.2 Products Analysis
11.4.3 Generac Holding, Inc. Light Tower Sales, Price, Revenue, Gross Margin
11.4.4 Generac Holding, Inc. Light Tower Sales by Region
11.5 Terex Corporation
11.5.1 Business Overview
11.5.2 Products Analysis
11.5.3 Terex Corporation Light Tower Sales, Price, Revenue, Gross Margin
11.5.4 Terex Corporation Light Tower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Light Tower Market Forecast (2020-2027)_x000D_
13.1 Global Light Tower Consumption Volume, Revenue and Price Forecast (2020-2027)_x000D_
13.1.1 Global Light Tower Consumption Volume and Growth Rate Forecast (2020-2027)_x000D_
13.1.2 Global Light Tower Value and Growth Rate Forecast (2020-2027)_x000D_
13.1.3 Global Light Tower Price and Trend Forecast (2020-2027)_x000D_
13.2 Global Light Tower Consumption Volume, Value and Growth Rate Forecast by Region (2020-2027)_x000D_
13.2.1 Global Light Tower Consumption Volume and Growth Rate Forecast by Region (2020-2027)_x000D_
13.2.2 Global Light Tower Value and Growth Rate Forecast by Region (2020-2027)_x000D_
13.3 Global Light Tower Consumption Volume, Revenue and Price Forecast by Type (2020-2027)_x000D_
13.3.1 Global Light Tower Consumption Forecast by Type (2020-2027)_x000D_
13.3.2 Global Light Tower Revenue Forecast by Type (2020-2027)_x000D_
13.3.3 Global Light Tower Price Forecast by Type (2020-2027)_x000D_
13.4 Global Light Tower Consumption Volume Forecast by Application (2020-2027)_x000D_
_x000D_
14 Research Conclusions_x000D_
_x000D_
15 Appendix_x000D_
15.1 Methodology_x000D_
15.2 Research Data Source_x000D_
_x000D_
</t>
  </si>
  <si>
    <t>List of Tables and Figures _x000D_
Global Light Tower Value ($) and Growth Rate Segment by Region 2015-2027_x000D_
Global Light Tower Revenue ($) and Growth Rate Segment by Product Type from 2015-2027_x000D_
Global Light Tower Value ($) and Growth Rate Segment by Application 2015-2027_x000D_
Figure Light Tower Picture_x000D_
Table Product Specifications of Light Tower_x000D_
Figure Global Sales Market Share of Light Tower by Type in 2019_x000D_
Table Types of Light Tower_x000D_
Figure Metal Halide Picture
Figure LED Picture
Figure Light Tower Consumption Market Share by Application in 2019_x000D_
Table Application of Light Tower_x000D_
Figure Construction Picture
Figure Oil &amp; Gas Picture
Figure Mining Picture
Figure Others Picture
Figure United States Light Tower Revenue ($) and Growth Rate (2015-2027)_x000D_
Figure Europe Light Tower Revenue ($) and Growth Rate (2015-2027)_x000D_
Figure Germany Light Tower Revenue ($) and Growth Rate (2015-2027)_x000D_
Figure UK Light Tower Revenue ($) and Growth Rate (2015-2027)_x000D_
Figure France Light Tower Revenue ($) and Growth Rate (2015-2027)_x000D_
Figure Italy Light Tower Revenue ($) and Growth Rate (2015-2027)_x000D_
Figure Spain Light Tower Revenue ($) and Growth Rate (2015-2027)_x000D_
Figure Poland Light Tower Revenue ($) and Growth Rate (2015-2027)_x000D_
Figure Russia Light Tower Revenue ($) and Growth Rate (2015-2027)_x000D_
Figure China Light Tower Revenue ($) and Growth Rate (2015-2027)_x000D_
Figure Japan Light Tower Revenue ($) and Growth Rate (2015-2027)_x000D_
Figure Southeast Asia Light Tower Revenue ($) and Growth Rate (2015-2027)_x000D_
Figure Indonesia Light Tower Revenue ($) and Growth Rate (2015-2027)_x000D_
Figure Thailand Light Tower Revenue ($) and Growth Rate (2015-2027)_x000D_
Figure Philippines Light Tower Revenue ($) and Growth Rate (2015-2027)_x000D_
Figure Malaysia Light Tower Revenue ($) and Growth Rate (2015-2027)_x000D_
Figure Singapore Light Tower Revenue ($) and Growth Rate (2015-2027)_x000D_
Figure Vietnam Light Tower Revenue ($) and Growth Rate (2015-2027)_x000D_
Figure India Light Tower Revenue ($) and Growth Rate (2015-2027)_x000D_
Figure Brazil Light Tower Revenue ($) and Growth Rate (2015-2027)_x000D_
Figure GCC Countries Light Tower Revenue ($) and Growth Rate (2015-2027)_x000D_
Figure Saudi Arabia Light Tower Revenue ($) and Growth Rate (2015-2027)_x000D_
Figure United Arab Emirates Light Tower Revenue ($) and Growth Rate (2015-2027)_x000D_
Figure Qatar Light Tower Revenue ($) and Growth Rate (2015-2027)_x000D_
Figure Bahrain Light Tower Revenue ($) and Growth Rate (2015-2027)_x000D_
Table Emerging and Growing Market of Light Tower_x000D_
Table Industry Limitations_x000D_
Table Opportunities and Development Trends_x000D_
Figure Global Light Tower Market Size Analysis from 2015 to 2027 by Consumption Volume_x000D_
Figure Global Light Tower Market Size Analysis from 2015 to 2027 by Value_x000D_
Figure Global Light Tower Price Trends Analysis from 2015 to 2027_x000D_
Table Global Light Tower Consumption and Market Share by Type (2015-2020)_x000D_
Table Global Light Tower Revenue and Market Share by Type (2015-2020)_x000D_
Figure Global Light Tower Revenue and Market Share by Type (2015-2020)_x000D_
Table Global Light Tower Consumption and Market Share by Application (2015-2020)_x000D_
Table Global Light Tower Revenue and Market Share by Application (2015-2020)_x000D_
Figure Global Light Tower Revenue and Market Share by Application (2015-2020)_x000D_
Table Global Light Tower Consumption and Market Share by Region (2015-2020)_x000D_
Table Global Light Tower Revenue and Market Share by Region (2015-2020)_x000D_
Figure Global Light Tower Revenue and Market Share by Region (2015-2020)_x000D_
Figure United States Light Tower Consumption and Growth Rate (2015-2020)_x000D_
Figure United States Light Tower Revenue and Growth Rate (2015-2020)_x000D_
Figure United States Light Tower Sales Price Analysis (2015-2020)_x000D_
Table United States Light Tower Consumption Volume by Type_x000D_
Table United States Light Tower Consumption Structure by Application_x000D_
Figure Europe Light Tower Consumption and Growth Rate (2015-2020)_x000D_
Figure Europe Light Tower Revenue and Growth Rate (2015-2020)_x000D_
Figure Europe Light Tower Sales Price Analysis (2015-2020)_x000D_
Table Europe Light Tower Consumption Volume by Type_x000D_
Table Europe Light Tower Consumption Structure by Application_x000D_
Table Europe Light Tower Consumption by Top Countries_x000D_
Figure Germany Light Tower Consumption Volume from 2015 to 2020_x000D_
Figure UK Light Tower Consumption Volume from 2015 to 2020_x000D_
Figure France Light Tower Consumption Volume from 2015 to 2020_x000D_
Figure Italy Light Tower Consumption Volume from 2015 to 2020_x000D_
Figure Spain Light Tower Consumption Volume from 2015 to 2020_x000D_
Figure Poland Light Tower Consumption Volume from 2015 to 2020_x000D_
Figure Russia Light Tower Consumption Volume from 2015 to 2020_x000D_
Figure China Light Tower Consumption and Growth Rate (2015-2020)_x000D_
Figure China Light Tower Revenue and Growth Rate (2015-2020)_x000D_
Figure China Light Tower Sales Price Analysis (2015-2020)_x000D_
Table China Light Tower Consumption Volume by Type_x000D_
Table China Light Tower Consumption Structure by Application_x000D_
Figure Japan Light Tower Consumption and Growth Rate (2015-2020)_x000D_
Figure Japan Light Tower Revenue and Growth Rate (2015-2020)_x000D_
Figure Japan Light Tower Sales Price Analysis (2015-2020)_x000D_
Table Japan Light Tower Consumption Volume by Type_x000D_
Table Japan Light Tower Consumption Structure by Application_x000D_
Figure Southeast Asia Light Tower Consumption and Growth Rate (2015-2020)_x000D_
Figure Southeast Asia Light Tower Revenue and Growth Rate (2015-2020)_x000D_
Figure Southeast Asia Light Tower Sales Price Analysis (2015-2020)_x000D_
Table Southeast Asia Light Tower Consumption Volume by Type_x000D_
Table Southeast Asia Light Tower Consumption Structure by Application_x000D_
Table Southeast Asia Light Tower Consumption by Top Countries_x000D_
Figure Indonesia Light Tower Consumption Volume from 2015 to 2020_x000D_
Figure Thailand Light Tower Consumption Volume from 2015 to 2020_x000D_
Figure Philippines Light Tower Consumption Volume from 2015 to 2020_x000D_
Figure Malaysia Light Tower Consumption Volume from 2015 to 2020_x000D_
Figure Singapore Light Tower Consumption Volume from 2015 to 2020_x000D_
Figure Vietnam Light Tower Consumption Volume from 2015 to 2020_x000D_
Figure India Light Tower Consumption and Growth Rate (2015-2020)_x000D_
Figure India Light Tower Revenue and Growth Rate (2015-2020)_x000D_
Figure India Light Tower Sales Price Analysis (2015-2020)_x000D_
Table India Light Tower Consumption Volume by Type_x000D_
Table India Light Tower Consumption Structure by Application_x000D_
Figure Brazil Light Tower Consumption and Growth Rate (2015-2020)_x000D_
Figure Brazil Light Tower Revenue and Growth Rate (2015-2020)_x000D_
Figure Brazil Light Tower Sales Price Analysis (2015-2020)_x000D_
Table Brazil Light Tower Consumption Volume by Type_x000D_
Table Brazil Light Tower Consumption Structure by Application_x000D_
Figure GCC Countries Light Tower Consumption and Growth Rate (2015-2020)_x000D_
Figure GCC Countries Light Tower Revenue and Growth Rate (2015-2020)_x000D_
Figure GCC Countries Light Tower Sales Price Analysis (2015-2020)_x000D_
Table GCC Countries Light Tower Consumption Volume by Type_x000D_
Table GCC Countries Light Tower Consumption Structure by Application_x000D_
Table GCC Countries Light Tower Consumption Volume by Major Countries_x000D_
Figure Saudi Arabia Light Tower Consumption Volume from 2015 to 2020_x000D_
Figure United Arab Emirates Light Tower Consumption Volume from 2015 to 2020_x000D_
Figure Qatar Light Tower Consumption Volume from 2015 to 2020_x000D_
Figure Bahrain Light Tower Consumption Volume from 2015 to 2020_x000D_
Table Doosan Corporation Sales, Price, Revenue, Gross Margin (2015-2020)
Figure Company Sales and Growth Rate
Figure Company Revenue ($) Market Share 2015-2020
Figure Company Light Tower Sales by Region
Table Company Basic Information, Manufacturing Base
Table Products Analysis
Table Wacker Neuson Sales, Price, Revenue, Gross Margin (2015-2020)
Figure Company Sales and Growth Rate
Figure Company Revenue ($) Market Share 2015-2020
Figure Company Light Tower Sales by Region
Table Company Basic Information, Manufacturing Base
Table Products Analysis
Table Atlas Copco Sales, Price, Revenue, Gross Margin (2015-2020)
Figure Company Sales and Growth Rate
Figure Company Revenue ($) Market Share 2015-2020
Figure Company Light Tower Sales by Region
Table Company Basic Information, Manufacturing Base
Table Products Analysis
Table Generac Holding, Inc. Sales, Price, Revenue, Gross Margin (2015-2020)
Figure Company Sales and Growth Rate
Figure Company Revenue ($) Market Share 2015-2020
Figure Company Light Tower Sales by Region
Table Company Basic Information, Manufacturing Base
Table Products Analysis
Table Terex Corporation Sales, Price, Revenue, Gross Margin (2015-2020)
Figure Company Sales and Growth Rate
Figure Company Revenue ($) Market Share 2015-2020
Figure Company Light Tower Sales by Region
Table Company Basic Information, Manufacturing Base
Table Products Analysis
Figure Global Light Tower Consumption Volume and Growth Rate Forecast (2020-2027)_x000D_
Figure Global Light Tower Value and Growth Rate Forecast (2020-2027)_x000D_
Figure Global Light Tower Price and Trend Forecast (2020-2027)_x000D_
Table Global Light Tower Consumption Volume Forecast by Region (2020-2027)_x000D_
Table Global Light Tower Value Forecast by Region (2020-2027)_x000D_
Figure United States Light Tower Consumption and Growth Rate Forecast (2020-2027)_x000D_
Figure United States Light Tower Value and Growth Rate Forecast (2020-2027)_x000D_
Figure Europe Light Tower Consumption and Growth Rate Forecast (2020-2027)_x000D_
Figure Europe Light Tower Value and Growth Rate Forecast (2020-2027)_x000D_
Figure Europe Light Tower Consumption and Growth Rate Forecast (2020-2027)_x000D_
Figure Germany Light Tower Consumption and Growth Rate Forecast (2020-2027)_x000D_
Figure Germany Light Tower Value and Growth Rate Forecast (2020-2027)_x000D_
Figure UK Light Tower Consumption and Growth Rate Forecast (2020-2027)_x000D_
Figure UK Light Tower Value and Growth Rate Forecast (2020-2027)_x000D_
Figure France Light Tower Consumption and Growth Rate Forecast (2020-2027)_x000D_
Figure France Light Tower Value and Growth Rate Forecast (2020-2027)_x000D_
Figure Italy Light Tower Consumption and Growth Rate Forecast (2020-2027)_x000D_
Figure Italy Light Tower Value and Growth Rate Forecast (2020-2027)_x000D_
Figure Spain Light Tower Consumption and Growth Rate Forecast (2020-2027)_x000D_
Figure Spain Light Tower Value and Growth Rate Forecast (2020-2027)_x000D_
Figure Poland Light Tower Consumption and Growth Rate Forecast (2020-2027)_x000D_
Figure Poland Light Tower Value and Growth Rate Forecast (2020-2027)_x000D_
Figure Russia Light Tower Consumption and Growth Rate Forecast (2020-2027)_x000D_
Figure Russia Light Tower Value and Growth Rate Forecast (2020-2027)_x000D_
Figure China Light Tower Consumption and Growth Rate Forecast (2020-2027)_x000D_
Figure China Light Tower Value and Growth Rate Forecast (2020-2027)_x000D_
Figure Japan Light Tower Consumption and Growth Rate Forecast (2020-2027)_x000D_
Figure Japan Light Tower Value and Growth Rate Forecast (2020-2027)_x000D_
Figure Southeast Asia Light Tower Consumption and Growth Rate Forecast (2020-2027)_x000D_
Figure Southeast Asia Light Tower Value and Growth Rate Forecast (2020-2027)_x000D_
Figure Indonesia Light Tower Consumption and Growth Rate Forecast (2020-2027)_x000D_
Figure Indonesia Light Tower Value and Growth Rate Forecast (2020-2027)_x000D_
Figure Thailand Light Tower Consumption and Growth Rate Forecast (2020-2027)_x000D_
Figure Thailand Light Tower Value and Growth Rate Forecast (2020-2027)_x000D_
Figure Philippines Light Tower Consumption and Growth Rate Forecast (2020-2027)_x000D_
Figure Philippines Light Tower Value and Growth Rate Forecast (2020-2027)_x000D_
Figure Malaysia Light Tower Consumption and Growth Rate Forecast (2020-2027)_x000D_
Figure Malaysia Light Tower Value and Growth Rate Forecast (2020-2027)_x000D_
Figure Singapore Light Tower Consumption and Growth Rate Forecast (2020-2027)_x000D_
Figure Singapore Light Tower Value and Growth Rate Forecast (2020-2027)_x000D_
Figure Vietnam Light Tower Consumption and Growth Rate Forecast (2020-2027)_x000D_
Figure Vietnam Light Tower Value and Growth Rate Forecast (2020-2027)_x000D_
Figure India Light Tower Consumption and Growth Rate Forecast (2020-2027)_x000D_
Figure India Light Tower Value and Growth Rate Forecast (2020-2027)_x000D_
Figure Brazil Light Tower Consumption and Growth Rate Forecast (2020-2027)_x000D_
Figure Brazil Light Tower Value and Growth Rate Forecast (2020-2027)_x000D_
Figure GCC Countries Light Tower Consumption and Growth Rate Forecast (2020-2027)_x000D_
Figure GCC Countries Light Tower Value and Growth Rate Forecast (2020-2027)_x000D_
Figure Saudi Arabia Light Tower Consumption and Growth Rate Forecast (2020-2027)_x000D_
Figure Saudi Arabia Light Tower Value and Growth Rate Forecast (2020-2027)_x000D_
Figure United Arab Emirates Light Tower Consumption and Growth Rate Forecast (2020-2027)_x000D_
Figure United Arab Emirates Light Tower Value and Growth Rate Forecast (2020-2027)_x000D_
Figure Qatar Light Tower Consumption and Growth Rate Forecast (2020-2027)_x000D_
Figure Qatar Light Tower Value and Growth Rate Forecast (2020-2027)_x000D_
Figure Bahrain Light Tower Consumption and Growth Rate Forecast (2020-2027)_x000D_
Figure Bahrain Light Tower Value and Growth Rate Forecast (2020-2027)_x000D_
Table Global Light Tower Consumption Forecast by Type (2020-2027)_x000D_
Table Global Light Tower Revenue Forecast by Type (2020-2027)_x000D_
Figure Global Light Tower Price Forecast by Type (2020-2027)_x000D_
Table Global Light Tower Consumption Volume Forecast by Application (2020-2027)</t>
  </si>
  <si>
    <t>Global Light Tower Market Research Report of Major Types, Applications and Competitive Vendors in Top Regions and Countries</t>
  </si>
  <si>
    <t>Global Nasal Suction Pump Market Research Report 2015-2027 of Major Types, Applications and Competitive Vendors in Top Regions and Countries</t>
  </si>
  <si>
    <t>The Global market for Nasal Suction Pump is estimated to grow at a CAGR of roughly X.X% in the next 8 years, and will reach USD X.X million in 2027, from USD X.X million in 2020._x000D_
_x000D_
Aimed to provide most segmented consumption and sales data of different types of Nasal Suction Pump,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Nasal Suction Pump industry._x000D_
_x000D_
&lt;b&gt;The report focuses on the top players in terms of profiles, product analysis, sales, price, revenue, and gross margin.&lt;/b&gt;_x000D_
&lt;b&gt;Major players covered in this report:&lt;/b&gt;_x000D_
Graco
Goodboy
Pigeon
NoseFrida (Fridababy)
Safety 1st
Hito
IVORY
NUK
Rikang
_x000D_
&lt;b&gt;By Type:&lt;/b&gt;_x000D_
Electric
Manual squeeze
_x000D_
&lt;b&gt;By Application:&lt;/b&gt;_x000D_
Babies
Grown Ups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</si>
  <si>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Nasal Suction Pump Introduction_x000D_
1.2 Market Analysis by Type_x000D_
1.2.1 Electric
1.2.2 Manual squeeze
1.3 Market Analysis by Application_x000D_
1.3.1 Babies
1.3.2 Grown Ups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Nasal Suction Pump Market Size Analysis from 2015 to 2027_x000D_
1.6.1 Global Nasal Suction Pump Market Size Analysis from 2015 to 2027 by Consumption Volume_x000D_
1.6.2 Global Nasal Suction Pump Market Size Analysis from 2015 to 2027 by Value_x000D_
1.6.3 Global Nasal Suction Pump Price Trends Analysis from 2015 to 2027_x000D_
_x000D_
2 Global Nasal Suction Pump Competition by Types, Applications, and Top Regions and Countries_x000D_
2.1 Global Nasal Suction Pump (Volume and Value) by Type_x000D_
2.1.1 Global Nasal Suction Pump Consumption and Market Share by Type (2015-2020)_x000D_
2.1.2 Global Nasal Suction Pump Revenue and Market Share by Type (2015-2020)_x000D_
2.2 Global Nasal Suction Pump (Volume and Value) by Application_x000D_
2.2.1 Global Nasal Suction Pump Consumption and Market Share by Application (2015-2020)_x000D_
2.2.2 Global Nasal Suction Pump Revenue and Market Share by Application (2015-2020)_x000D_
2.3 Global Nasal Suction Pump (Volume and Value) by Region_x000D_
2.3.1 Global Nasal Suction Pump Consumption and Market Share by Region (2015-2020)_x000D_
2.3.2 Global Nasal Suction Pump Revenue and Market Share by Region (2015-2020)_x000D_
_x000D_
3 United States Nasal Suction Pump Market Analysis_x000D_
3.1 United States Nasal Suction Pump Consumption and Value Analysis_x000D_
3.2 United States Nasal Suction Pump Consumption Volume by Type_x000D_
3.3 United States Nasal Suction Pump Consumption Structure by Application_x000D_
_x000D_
4 Europe Nasal Suction Pump Market Analysis_x000D_
4.1 Europe Nasal Suction Pump Consumption and Value Analysis_x000D_
4.2 Europe Nasal Suction Pump Consumption Volume by Type_x000D_
4.3 Europe Nasal Suction Pump Consumption Structure by Application_x000D_
4.4 Europe Nasal Suction Pump Consumption by Top Countries_x000D_
4.4.1 Germany Nasal Suction Pump Consumption Volume from 2015 to 2020_x000D_
4.4.2 UK Nasal Suction Pump Consumption Volume from 2015 to 2020_x000D_
4.4.3 France Nasal Suction Pump Consumption Volume from 2015 to 2020_x000D_
4.4.4 Italy Nasal Suction Pump Consumption Volume from 2015 to 2020_x000D_
4.4.5 Spain Nasal Suction Pump Consumption Volume from 2015 to 2020_x000D_
4.4.6 Poland Nasal Suction Pump Consumption Volume from 2015 to 2020_x000D_
4.4.7 Russia Nasal Suction Pump Consumption Volume from 2015 to 2020_x000D_
_x000D_
5 China Nasal Suction Pump Market Analysis_x000D_
5.1 China Nasal Suction Pump Consumption and Value Analysis_x000D_
5.2 China Nasal Suction Pump Consumption Volume by Type_x000D_
5.3 China Nasal Suction Pump Consumption Structure by Application_x000D_
_x000D_
6 Japan Nasal Suction Pump Market Analysis_x000D_
6.1 Japan Nasal Suction Pump Consumption and Value Analysis_x000D_
6.2 Japan Nasal Suction Pump Consumption Volume by Type_x000D_
6.3 Japan Nasal Suction Pump Consumption Structure by Application_x000D_
_x000D_
7 Southeast Asia Nasal Suction Pump Market Analysis_x000D_
7.1 Southeast Asia Nasal Suction Pump Consumption and Value Analysis_x000D_
7.2 Southeast Asia Nasal Suction Pump Consumption Volume by Type_x000D_
7.3 Southeast Asia Nasal Suction Pump Consumption Structure by Application_x000D_
7.4 Southeast Asia Nasal Suction Pump Consumption by Top Countries_x000D_
7.4.1 Indonesia Nasal Suction Pump Consumption Volume from 2015 to 2020_x000D_
7.4.2 Thailand Nasal Suction Pump Consumption Volume from 2015 to 2020_x000D_
7.4.3 Philippines Nasal Suction Pump Consumption Volume from 2015 to 2020_x000D_
7.4.4 Malaysia Nasal Suction Pump Consumption Volume from 2015 to 2020_x000D_
7.4.5 Singapore Nasal Suction Pump Consumption Volume from 2015 to 2020_x000D_
7.4.6 Vietnam Nasal Suction Pump Consumption Volume from 2015 to 2020_x000D_
_x000D_
8 India Nasal Suction Pump Market Analysis_x000D_
8.1 India Nasal Suction Pump Consumption and Value Analysis_x000D_
8.2 India Nasal Suction Pump Consumption Volume by Type_x000D_
8.3 India Nasal Suction Pump Consumption Structure by Application_x000D_
_x000D_
9 Brazil Nasal Suction Pump Market Analysis_x000D_
9.1 Brazil Nasal Suction Pump Consumption and Value Analysis_x000D_
9.2 Brazil Nasal Suction Pump Consumption Volume by Type_x000D_
9.3 Brazil Nasal Suction Pump Consumption Structure by Application_x000D_
_x000D_
10 GCC Countries Nasal Suction Pump Market Analysis_x000D_
10.1 GCC Countries Nasal Suction Pump Consumption and Value Analysis_x000D_
10.2 GCC Countries Nasal Suction Pump Consumption Volume by Type_x000D_
10.3 GCC Countries Nasal Suction Pump Consumption Structure by Application_x000D_
10.4 GCC Countries Nasal Suction Pump Consumption Volume by Major Countries_x000D_
10.4.1 Saudi Arabia Nasal Suction Pump Consumption Volume from 2015 to 2020_x000D_
10.4.2 United Arab Emirates Nasal Suction Pump Consumption Volume from 2015 to 2020_x000D_
10.4.3 Qatar Nasal Suction Pump Consumption Volume from 2015 to 2020_x000D_
10.4.4 Bahrain Nasal Suction Pump Consumption Volume from 2015 to 2020_x000D_
_x000D_
11 Manufacturers Profiles_x000D_
11.1 Graco
11.1.1 Business Overview
11.1.2 Products Analysis
11.1.3 Graco Nasal Suction Pump Sales, Price, Revenue, Gross Margin
11.1.4 Graco Nasal Suction Pump Sales by Region
11.2 Goodboy
11.2.1 Business Overview
11.2.2 Products Analysis
11.2.3 Goodboy Nasal Suction Pump Sales, Price, Revenue, Gross Margin
11.2.4 Goodboy Nasal Suction Pump Sales by Region
11.3 Pigeon
11.3.1 Business Overview
11.3.2 Products Analysis
11.3.3 Pigeon Nasal Suction Pump Sales, Price, Revenue, Gross Margin
11.3.4 Pigeon Nasal Suction Pump Sales by Region
11.4 NoseFrida (Fridababy)
11.4.1 Business Overview
11.4.2 Products Analysis
11.4.3 NoseFrida (Fridababy) Nasal Suction Pump Sales, Price, Revenue, Gross Margin
11.4.4 NoseFrida (Fridababy) Nasal Suction Pump Sales by Region
11.5 Safety 1st
11.5.1 Business Overview
11.5.2 Products Analysis
11.5.3 Safety 1st Nasal Suction Pump Sales, Price, Revenue, Gross Margin
11.5.4 Safety 1st Nasal Suction Pump Sales by Region
11.6 Hito
11.6.1 Business Overview
11.6.2 Products Analysis
11.6.3 Hito Nasal Suction Pump Sales, Price, Revenue, Gross Margin
11.6.4 Hito Nasal Suction Pump Sales by Region
11.7 IVORY
11.7.1 Business Overview
11.7.2 Products Analysis
11.7.3 IVORY Nasal Suction Pump Sales, Price, Revenue, Gross Margin
11.7.4 IVORY Nasal Suction Pump Sales by Region
11.8 NUK
11.8.1 Business Overview
11.8.2 Products Analysis
11.8.3 NUK Nasal Suction Pump Sales, Price, Revenue, Gross Margin
11.8.4 NUK Nasal Suction Pump Sales by Region
11.9 Rikang
11.9.1 Business Overview
11.9.2 Products Analysis
11.9.3 Rikang Nasal Suction Pump Sales, Price, Revenue, Gross Margin
11.9.4 Rikang Nasal Suction Pump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Nasal Suction Pump Market Forecast (2020-2027)_x000D_
13.1 Global Nasal Suction Pump Consumption Volume, Revenue and Price Forecast (2020-2027)_x000D_
13.1.1 Global Nasal Suction Pump Consumption Volume and Growth Rate Forecast (2020-2027)_x000D_
13.1.2 Global Nasal Suction Pump Value and Growth Rate Forecast (2020-2027)_x000D_
13.1.3 Global Nasal Suction Pump Price and Trend Forecast (2020-2027)_x000D_
13.2 Global Nasal Suction Pump Consumption Volume, Value and Growth Rate Forecast by Region (2020-2027)_x000D_
13.2.1 Global Nasal Suction Pump Consumption Volume and Growth Rate Forecast by Region (2020-2027)_x000D_
13.2.2 Global Nasal Suction Pump Value and Growth Rate Forecast by Region (2020-2027)_x000D_
13.3 Global Nasal Suction Pump Consumption Volume, Revenue and Price Forecast by Type (2020-2027)_x000D_
13.3.1 Global Nasal Suction Pump Consumption Forecast by Type (2020-2027)_x000D_
13.3.2 Global Nasal Suction Pump Revenue Forecast by Type (2020-2027)_x000D_
13.3.3 Global Nasal Suction Pump Price Forecast by Type (2020-2027)_x000D_
13.4 Global Nasal Suction Pump Consumption Volume Forecast by Application (2020-2027)_x000D_
_x000D_
14 Research Conclusions_x000D_
_x000D_
15 Appendix_x000D_
15.1 Methodology_x000D_
15.2 Research Data Source_x000D_
_x000D_
</t>
  </si>
  <si>
    <t>List of Tables and Figures _x000D_
Global Nasal Suction Pump Value ($) and Growth Rate Segment by Region 2015-2027_x000D_
Global Nasal Suction Pump Revenue ($) and Growth Rate Segment by Product Type from 2015-2027_x000D_
Global Nasal Suction Pump Value ($) and Growth Rate Segment by Application 2015-2027_x000D_
Figure Nasal Suction Pump Picture_x000D_
Table Product Specifications of Nasal Suction Pump_x000D_
Figure Global Sales Market Share of Nasal Suction Pump by Type in 2019_x000D_
Table Types of Nasal Suction Pump_x000D_
Figure Electric Picture
Figure Manual squeeze Picture
Figure Nasal Suction Pump Consumption Market Share by Application in 2019_x000D_
Table Application of Nasal Suction Pump_x000D_
Figure Babies Picture
Figure Grown Ups Picture
Figure United States Nasal Suction Pump Revenue ($) and Growth Rate (2015-2027)_x000D_
Figure Europe Nasal Suction Pump Revenue ($) and Growth Rate (2015-2027)_x000D_
Figure Germany Nasal Suction Pump Revenue ($) and Growth Rate (2015-2027)_x000D_
Figure UK Nasal Suction Pump Revenue ($) and Growth Rate (2015-2027)_x000D_
Figure France Nasal Suction Pump Revenue ($) and Growth Rate (2015-2027)_x000D_
Figure Italy Nasal Suction Pump Revenue ($) and Growth Rate (2015-2027)_x000D_
Figure Spain Nasal Suction Pump Revenue ($) and Growth Rate (2015-2027)_x000D_
Figure Poland Nasal Suction Pump Revenue ($) and Growth Rate (2015-2027)_x000D_
Figure Russia Nasal Suction Pump Revenue ($) and Growth Rate (2015-2027)_x000D_
Figure China Nasal Suction Pump Revenue ($) and Growth Rate (2015-2027)_x000D_
Figure Japan Nasal Suction Pump Revenue ($) and Growth Rate (2015-2027)_x000D_
Figure Southeast Asia Nasal Suction Pump Revenue ($) and Growth Rate (2015-2027)_x000D_
Figure Indonesia Nasal Suction Pump Revenue ($) and Growth Rate (2015-2027)_x000D_
Figure Thailand Nasal Suction Pump Revenue ($) and Growth Rate (2015-2027)_x000D_
Figure Philippines Nasal Suction Pump Revenue ($) and Growth Rate (2015-2027)_x000D_
Figure Malaysia Nasal Suction Pump Revenue ($) and Growth Rate (2015-2027)_x000D_
Figure Singapore Nasal Suction Pump Revenue ($) and Growth Rate (2015-2027)_x000D_
Figure Vietnam Nasal Suction Pump Revenue ($) and Growth Rate (2015-2027)_x000D_
Figure India Nasal Suction Pump Revenue ($) and Growth Rate (2015-2027)_x000D_
Figure Brazil Nasal Suction Pump Revenue ($) and Growth Rate (2015-2027)_x000D_
Figure GCC Countries Nasal Suction Pump Revenue ($) and Growth Rate (2015-2027)_x000D_
Figure Saudi Arabia Nasal Suction Pump Revenue ($) and Growth Rate (2015-2027)_x000D_
Figure United Arab Emirates Nasal Suction Pump Revenue ($) and Growth Rate (2015-2027)_x000D_
Figure Qatar Nasal Suction Pump Revenue ($) and Growth Rate (2015-2027)_x000D_
Figure Bahrain Nasal Suction Pump Revenue ($) and Growth Rate (2015-2027)_x000D_
Table Emerging and Growing Market of Nasal Suction Pump_x000D_
Table Industry Limitations_x000D_
Table Opportunities and Development Trends_x000D_
Figure Global Nasal Suction Pump Market Size Analysis from 2015 to 2027 by Consumption Volume_x000D_
Figure Global Nasal Suction Pump Market Size Analysis from 2015 to 2027 by Value_x000D_
Figure Global Nasal Suction Pump Price Trends Analysis from 2015 to 2027_x000D_
Table Global Nasal Suction Pump Consumption and Market Share by Type (2015-2020)_x000D_
Table Global Nasal Suction Pump Revenue and Market Share by Type (2015-2020)_x000D_
Figure Global Nasal Suction Pump Revenue and Market Share by Type (2015-2020)_x000D_
Table Global Nasal Suction Pump Consumption and Market Share by Application (2015-2020)_x000D_
Table Global Nasal Suction Pump Revenue and Market Share by Application (2015-2020)_x000D_
Figure Global Nasal Suction Pump Revenue and Market Share by Application (2015-2020)_x000D_
Table Global Nasal Suction Pump Consumption and Market Share by Region (2015-2020)_x000D_
Table Global Nasal Suction Pump Revenue and Market Share by Region (2015-2020)_x000D_
Figure Global Nasal Suction Pump Revenue and Market Share by Region (2015-2020)_x000D_
Figure United States Nasal Suction Pump Consumption and Growth Rate (2015-2020)_x000D_
Figure United States Nasal Suction Pump Revenue and Growth Rate (2015-2020)_x000D_
Figure United States Nasal Suction Pump Sales Price Analysis (2015-2020)_x000D_
Table United States Nasal Suction Pump Consumption Volume by Type_x000D_
Table United States Nasal Suction Pump Consumption Structure by Application_x000D_
Figure Europe Nasal Suction Pump Consumption and Growth Rate (2015-2020)_x000D_
Figure Europe Nasal Suction Pump Revenue and Growth Rate (2015-2020)_x000D_
Figure Europe Nasal Suction Pump Sales Price Analysis (2015-2020)_x000D_
Table Europe Nasal Suction Pump Consumption Volume by Type_x000D_
Table Europe Nasal Suction Pump Consumption Structure by Application_x000D_
Table Europe Nasal Suction Pump Consumption by Top Countries_x000D_
Figure Germany Nasal Suction Pump Consumption Volume from 2015 to 2020_x000D_
Figure UK Nasal Suction Pump Consumption Volume from 2015 to 2020_x000D_
Figure France Nasal Suction Pump Consumption Volume from 2015 to 2020_x000D_
Figure Italy Nasal Suction Pump Consumption Volume from 2015 to 2020_x000D_
Figure Spain Nasal Suction Pump Consumption Volume from 2015 to 2020_x000D_
Figure Poland Nasal Suction Pump Consumption Volume from 2015 to 2020_x000D_
Figure Russia Nasal Suction Pump Consumption Volume from 2015 to 2020_x000D_
Figure China Nasal Suction Pump Consumption and Growth Rate (2015-2020)_x000D_
Figure China Nasal Suction Pump Revenue and Growth Rate (2015-2020)_x000D_
Figure China Nasal Suction Pump Sales Price Analysis (2015-2020)_x000D_
Table China Nasal Suction Pump Consumption Volume by Type_x000D_
Table China Nasal Suction Pump Consumption Structure by Application_x000D_
Figure Japan Nasal Suction Pump Consumption and Growth Rate (2015-2020)_x000D_
Figure Japan Nasal Suction Pump Revenue and Growth Rate (2015-2020)_x000D_
Figure Japan Nasal Suction Pump Sales Price Analysis (2015-2020)_x000D_
Table Japan Nasal Suction Pump Consumption Volume by Type_x000D_
Table Japan Nasal Suction Pump Consumption Structure by Application_x000D_
Figure Southeast Asia Nasal Suction Pump Consumption and Growth Rate (2015-2020)_x000D_
Figure Southeast Asia Nasal Suction Pump Revenue and Growth Rate (2015-2020)_x000D_
Figure Southeast Asia Nasal Suction Pump Sales Price Analysis (2015-2020)_x000D_
Table Southeast Asia Nasal Suction Pump Consumption Volume by Type_x000D_
Table Southeast Asia Nasal Suction Pump Consumption Structure by Application_x000D_
Table Southeast Asia Nasal Suction Pump Consumption by Top Countries_x000D_
Figure Indonesia Nasal Suction Pump Consumption Volume from 2015 to 2020_x000D_
Figure Thailand Nasal Suction Pump Consumption Volume from 2015 to 2020_x000D_
Figure Philippines Nasal Suction Pump Consumption Volume from 2015 to 2020_x000D_
Figure Malaysia Nasal Suction Pump Consumption Volume from 2015 to 2020_x000D_
Figure Singapore Nasal Suction Pump Consumption Volume from 2015 to 2020_x000D_
Figure Vietnam Nasal Suction Pump Consumption Volume from 2015 to 2020_x000D_
Figure India Nasal Suction Pump Consumption and Growth Rate (2015-2020)_x000D_
Figure India Nasal Suction Pump Revenue and Growth Rate (2015-2020)_x000D_
Figure India Nasal Suction Pump Sales Price Analysis (2015-2020)_x000D_
Table India Nasal Suction Pump Consumption Volume by Type_x000D_
Table India Nasal Suction Pump Consumption Structure by Application_x000D_
Figure Brazil Nasal Suction Pump Consumption and Growth Rate (2015-2020)_x000D_
Figure Brazil Nasal Suction Pump Revenue and Growth Rate (2015-2020)_x000D_
Figure Brazil Nasal Suction Pump Sales Price Analysis (2015-2020)_x000D_
Table Brazil Nasal Suction Pump Consumption Volume by Type_x000D_
Table Brazil Nasal Suction Pump Consumption Structure by Application_x000D_
Figure GCC Countries Nasal Suction Pump Consumption and Growth Rate (2015-2020)_x000D_
Figure GCC Countries Nasal Suction Pump Revenue and Growth Rate (2015-2020)_x000D_
Figure GCC Countries Nasal Suction Pump Sales Price Analysis (2015-2020)_x000D_
Table GCC Countries Nasal Suction Pump Consumption Volume by Type_x000D_
Table GCC Countries Nasal Suction Pump Consumption Structure by Application_x000D_
Table GCC Countries Nasal Suction Pump Consumption Volume by Major Countries_x000D_
Figure Saudi Arabia Nasal Suction Pump Consumption Volume from 2015 to 2020_x000D_
Figure United Arab Emirates Nasal Suction Pump Consumption Volume from 2015 to 2020_x000D_
Figure Qatar Nasal Suction Pump Consumption Volume from 2015 to 2020_x000D_
Figure Bahrain Nasal Suction Pump Consumption Volume from 2015 to 2020_x000D_
Table Graco Sales, Price, Revenue, Gross Margin (2015-2020)
Figure Company Sales and Growth Rate
Figure Company Revenue ($) Market Share 2015-2020
Figure Company Nasal Suction Pump Sales by Region
Table Company Basic Information, Manufacturing Base
Table Products Analysis
Table Goodboy Sales, Price, Revenue, Gross Margin (2015-2020)
Figure Company Sales and Growth Rate
Figure Company Revenue ($) Market Share 2015-2020
Figure Company Nasal Suction Pump Sales by Region
Table Company Basic Information, Manufacturing Base
Table Products Analysis
Table Pigeon Sales, Price, Revenue, Gross Margin (2015-2020)
Figure Company Sales and Growth Rate
Figure Company Revenue ($) Market Share 2015-2020
Figure Company Nasal Suction Pump Sales by Region
Table Company Basic Information, Manufacturing Base
Table Products Analysis
Table NoseFrida (Fridababy) Sales, Price, Revenue, Gross Margin (2015-2020)
Figure Company Sales and Growth Rate
Figure Company Revenue ($) Market Share 2015-2020
Figure Company Nasal Suction Pump Sales by Region
Table Company Basic Information, Manufacturing Base
Table Products Analysis
Table Safety 1st Sales, Price, Revenue, Gross Margin (2015-2020)
Figure Company Sales and Growth Rate
Figure Company Revenue ($) Market Share 2015-2020
Figure Company Nasal Suction Pump Sales by Region
Table Company Basic Information, Manufacturing Base
Table Products Analysis
Table Hito Sales, Price, Revenue, Gross Margin (2015-2020)
Figure Company Sales and Growth Rate
Figure Company Revenue ($) Market Share 2015-2020
Figure Company Nasal Suction Pump Sales by Region
Table Company Basic Information, Manufacturing Base
Table Products Analysis
Table IVORY Sales, Price, Revenue, Gross Margin (2015-2020)
Figure Company Sales and Growth Rate
Figure Company Revenue ($) Market Share 2015-2020
Figure Company Nasal Suction Pump Sales by Region
Table Company Basic Information, Manufacturing Base
Table Products Analysis
Table NUK Sales, Price, Revenue, Gross Margin (2015-2020)
Figure Company Sales and Growth Rate
Figure Company Revenue ($) Market Share 2015-2020
Figure Company Nasal Suction Pump Sales by Region
Table Company Basic Information, Manufacturing Base
Table Products Analysis
Table Rikang Sales, Price, Revenue, Gross Margin (2015-2020)
Figure Company Sales and Growth Rate
Figure Company Revenue ($) Market Share 2015-2020
Figure Company Nasal Suction Pump Sales by Region
Table Company Basic Information, Manufacturing Base
Table Products Analysis
Figure Global Nasal Suction Pump Consumption Volume and Growth Rate Forecast (2020-2027)_x000D_
Figure Global Nasal Suction Pump Value and Growth Rate Forecast (2020-2027)_x000D_
Figure Global Nasal Suction Pump Price and Trend Forecast (2020-2027)_x000D_
Table Global Nasal Suction Pump Consumption Volume Forecast by Region (2020-2027)_x000D_
Table Global Nasal Suction Pump Value Forecast by Region (2020-2027)_x000D_
Figure United States Nasal Suction Pump Consumption and Growth Rate Forecast (2020-2027)_x000D_
Figure United States Nasal Suction Pump Value and Growth Rate Forecast (2020-2027)_x000D_
Figure Europe Nasal Suction Pump Consumption and Growth Rate Forecast (2020-2027)_x000D_
Figure Europe Nasal Suction Pump Value and Growth Rate Forecast (2020-2027)_x000D_
Figure Europe Nasal Suction Pump Consumption and Growth Rate Forecast (2020-2027)_x000D_
Figure Germany Nasal Suction Pump Consumption and Growth Rate Forecast (2020-2027)_x000D_
Figure Germany Nasal Suction Pump Value and Growth Rate Forecast (2020-2027)_x000D_
Figure UK Nasal Suction Pump Consumption and Growth Rate Forecast (2020-2027)_x000D_
Figure UK Nasal Suction Pump Value and Growth Rate Forecast (2020-2027)_x000D_
Figure France Nasal Suction Pump Consumption and Growth Rate Forecast (2020-2027)_x000D_
Figure France Nasal Suction Pump Value and Growth Rate Forecast (2020-2027)_x000D_
Figure Italy Nasal Suction Pump Consumption and Growth Rate Forecast (2020-2027)_x000D_
Figure Italy Nasal Suction Pump Value and Growth Rate Forecast (2020-2027)_x000D_
Figure Spain Nasal Suction Pump Consumption and Growth Rate Forecast (2020-2027)_x000D_
Figure Spain Nasal Suction Pump Value and Growth Rate Forecast (2020-2027)_x000D_
Figure Poland Nasal Suction Pump Consumption and Growth Rate Forecast (2020-2027)_x000D_
Figure Poland Nasal Suction Pump Value and Growth Rate Forecast (2020-2027)_x000D_
Figure Russia Nasal Suction Pump Consumption and Growth Rate Forecast (2020-2027)_x000D_
Figure Russia Nasal Suction Pump Value and Growth Rate Forecast (2020-2027)_x000D_
Figure China Nasal Suction Pump Consumption and Growth Rate Forecast (2020-2027)_x000D_
Figure China Nasal Suction Pump Value and Growth Rate Forecast (2020-2027)_x000D_
Figure Japan Nasal Suction Pump Consumption and Growth Rate Forecast (2020-2027)_x000D_
Figure Japan Nasal Suction Pump Value and Growth Rate Forecast (2020-2027)_x000D_
Figure Southeast Asia Nasal Suction Pump Consumption and Growth Rate Forecast (2020-2027)_x000D_
Figure Southeast Asia Nasal Suction Pump Value and Growth Rate Forecast (2020-2027)_x000D_
Figure Indonesia Nasal Suction Pump Consumption and Growth Rate Forecast (2020-2027)_x000D_
Figure Indonesia Nasal Suction Pump Value and Growth Rate Forecast (2020-2027)_x000D_
Figure Thailand Nasal Suction Pump Consumption and Growth Rate Forecast (2020-2027)_x000D_
Figure Thailand Nasal Suction Pump Value and Growth Rate Forecast (2020-2027)_x000D_
Figure Philippines Nasal Suction Pump Consumption and Growth Rate Forecast (2020-2027)_x000D_
Figure Philippines Nasal Suction Pump Value and Growth Rate Forecast (2020-2027)_x000D_
Figure Malaysia Nasal Suction Pump Consumption and Growth Rate Forecast (2020-2027)_x000D_
Figure Malaysia Nasal Suction Pump Value and Growth Rate Forecast (2020-2027)_x000D_
Figure Singapore Nasal Suction Pump Consumption and Growth Rate Forecast (2020-2027)_x000D_
Figure Singapore Nasal Suction Pump Value and Growth Rate Forecast (2020-2027)_x000D_
Figure Vietnam Nasal Suction Pump Consumption and Growth Rate Forecast (2020-2027)_x000D_
Figure Vietnam Nasal Suction Pump Value and Growth Rate Forecast (2020-2027)_x000D_
Figure India Nasal Suction Pump Consumption and Growth Rate Forecast (2020-2027)_x000D_
Figure India Nasal Suction Pump Value and Growth Rate Forecast (2020-2027)_x000D_
Figure Brazil Nasal Suction Pump Consumption and Growth Rate Forecast (2020-2027)_x000D_
Figure Brazil Nasal Suction Pump Value and Growth Rate Forecast (2020-2027)_x000D_
Figure GCC Countries Nasal Suction Pump Consumption and Growth Rate Forecast (2020-2027)_x000D_
Figure GCC Countries Nasal Suction Pump Value and Growth Rate Forecast (2020-2027)_x000D_
Figure Saudi Arabia Nasal Suction Pump Consumption and Growth Rate Forecast (2020-2027)_x000D_
Figure Saudi Arabia Nasal Suction Pump Value and Growth Rate Forecast (2020-2027)_x000D_
Figure United Arab Emirates Nasal Suction Pump Consumption and Growth Rate Forecast (2020-2027)_x000D_
Figure United Arab Emirates Nasal Suction Pump Value and Growth Rate Forecast (2020-2027)_x000D_
Figure Qatar Nasal Suction Pump Consumption and Growth Rate Forecast (2020-2027)_x000D_
Figure Qatar Nasal Suction Pump Value and Growth Rate Forecast (2020-2027)_x000D_
Figure Bahrain Nasal Suction Pump Consumption and Growth Rate Forecast (2020-2027)_x000D_
Figure Bahrain Nasal Suction Pump Value and Growth Rate Forecast (2020-2027)_x000D_
Table Global Nasal Suction Pump Consumption Forecast by Type (2020-2027)_x000D_
Table Global Nasal Suction Pump Revenue Forecast by Type (2020-2027)_x000D_
Figure Global Nasal Suction Pump Price Forecast by Type (2020-2027)_x000D_
Table Global Nasal Suction Pump Consumption Volume Forecast by Application (2020-2027)</t>
  </si>
  <si>
    <t>Global Nasal Suction Pump Market Research Report of Major Types, Applications and Competitive Vendors in Top Regions and Countries</t>
  </si>
  <si>
    <t>Global Towels Market Research Report 2015-2027 of Major Types, Applications and Competitive Vendors in Top Regions and Countries</t>
  </si>
  <si>
    <t>The Global market for Towels is estimated to grow at a CAGR of roughly X.X% in the next 8 years, and will reach USD X.X million in 2027, from USD X.X million in 2020._x000D_
_x000D_
Aimed to provide most segmented consumption and sales data of different types of Towels,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Towels industry._x000D_
_x000D_
&lt;b&gt;The report focuses on the top players in terms of profiles, product analysis, sales, price, revenue, and gross margin.&lt;/b&gt;_x000D_
&lt;b&gt;Major players covered in this report:&lt;/b&gt;_x000D_
KINGSHORE
Sanli
Dunroven House
Danica Studio
Nine Space
QIANXIANG
Ever Shine
DMC
LOFTEX
Elsatex Ltd
Gemini
Regal Towel Collection
Iris Hantverk
Sunvim
Grace
_x000D_
&lt;b&gt;By Type:&lt;/b&gt;_x000D_
Knitting
Woven
_x000D_
&lt;b&gt;By Application:&lt;/b&gt;_x000D_
Bath
Hand
Washcloth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</si>
  <si>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Towels Introduction_x000D_
1.2 Market Analysis by Type_x000D_
1.2.1 Knitting
1.2.2 Woven
1.3 Market Analysis by Application_x000D_
1.3.1 Bath
1.3.2 Hand
1.3.3 Washcloth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Towels Market Size Analysis from 2015 to 2027_x000D_
1.6.1 Global Towels Market Size Analysis from 2015 to 2027 by Consumption Volume_x000D_
1.6.2 Global Towels Market Size Analysis from 2015 to 2027 by Value_x000D_
1.6.3 Global Towels Price Trends Analysis from 2015 to 2027_x000D_
_x000D_
2 Global Towels Competition by Types, Applications, and Top Regions and Countries_x000D_
2.1 Global Towels (Volume and Value) by Type_x000D_
2.1.1 Global Towels Consumption and Market Share by Type (2015-2020)_x000D_
2.1.2 Global Towels Revenue and Market Share by Type (2015-2020)_x000D_
2.2 Global Towels (Volume and Value) by Application_x000D_
2.2.1 Global Towels Consumption and Market Share by Application (2015-2020)_x000D_
2.2.2 Global Towels Revenue and Market Share by Application (2015-2020)_x000D_
2.3 Global Towels (Volume and Value) by Region_x000D_
2.3.1 Global Towels Consumption and Market Share by Region (2015-2020)_x000D_
2.3.2 Global Towels Revenue and Market Share by Region (2015-2020)_x000D_
_x000D_
3 United States Towels Market Analysis_x000D_
3.1 United States Towels Consumption and Value Analysis_x000D_
3.2 United States Towels Consumption Volume by Type_x000D_
3.3 United States Towels Consumption Structure by Application_x000D_
_x000D_
4 Europe Towels Market Analysis_x000D_
4.1 Europe Towels Consumption and Value Analysis_x000D_
4.2 Europe Towels Consumption Volume by Type_x000D_
4.3 Europe Towels Consumption Structure by Application_x000D_
4.4 Europe Towels Consumption by Top Countries_x000D_
4.4.1 Germany Towels Consumption Volume from 2015 to 2020_x000D_
4.4.2 UK Towels Consumption Volume from 2015 to 2020_x000D_
4.4.3 France Towels Consumption Volume from 2015 to 2020_x000D_
4.4.4 Italy Towels Consumption Volume from 2015 to 2020_x000D_
4.4.5 Spain Towels Consumption Volume from 2015 to 2020_x000D_
4.4.6 Poland Towels Consumption Volume from 2015 to 2020_x000D_
4.4.7 Russia Towels Consumption Volume from 2015 to 2020_x000D_
_x000D_
5 China Towels Market Analysis_x000D_
5.1 China Towels Consumption and Value Analysis_x000D_
5.2 China Towels Consumption Volume by Type_x000D_
5.3 China Towels Consumption Structure by Application_x000D_
_x000D_
6 Japan Towels Market Analysis_x000D_
6.1 Japan Towels Consumption and Value Analysis_x000D_
6.2 Japan Towels Consumption Volume by Type_x000D_
6.3 Japan Towels Consumption Structure by Application_x000D_
_x000D_
7 Southeast Asia Towels Market Analysis_x000D_
7.1 Southeast Asia Towels Consumption and Value Analysis_x000D_
7.2 Southeast Asia Towels Consumption Volume by Type_x000D_
7.3 Southeast Asia Towels Consumption Structure by Application_x000D_
7.4 Southeast Asia Towels Consumption by Top Countries_x000D_
7.4.1 Indonesia Towels Consumption Volume from 2015 to 2020_x000D_
7.4.2 Thailand Towels Consumption Volume from 2015 to 2020_x000D_
7.4.3 Philippines Towels Consumption Volume from 2015 to 2020_x000D_
7.4.4 Malaysia Towels Consumption Volume from 2015 to 2020_x000D_
7.4.5 Singapore Towels Consumption Volume from 2015 to 2020_x000D_
7.4.6 Vietnam Towels Consumption Volume from 2015 to 2020_x000D_
_x000D_
8 India Towels Market Analysis_x000D_
8.1 India Towels Consumption and Value Analysis_x000D_
8.2 India Towels Consumption Volume by Type_x000D_
8.3 India Towels Consumption Structure by Application_x000D_
_x000D_
9 Brazil Towels Market Analysis_x000D_
9.1 Brazil Towels Consumption and Value Analysis_x000D_
9.2 Brazil Towels Consumption Volume by Type_x000D_
9.3 Brazil Towels Consumption Structure by Application_x000D_
_x000D_
10 GCC Countries Towels Market Analysis_x000D_
10.1 GCC Countries Towels Consumption and Value Analysis_x000D_
10.2 GCC Countries Towels Consumption Volume by Type_x000D_
10.3 GCC Countries Towels Consumption Structure by Application_x000D_
10.4 GCC Countries Towels Consumption Volume by Major Countries_x000D_
10.4.1 Saudi Arabia Towels Consumption Volume from 2015 to 2020_x000D_
10.4.2 United Arab Emirates Towels Consumption Volume from 2015 to 2020_x000D_
10.4.3 Qatar Towels Consumption Volume from 2015 to 2020_x000D_
10.4.4 Bahrain Towels Consumption Volume from 2015 to 2020_x000D_
_x000D_
11 Manufacturers Profiles_x000D_
11.1 KINGSHORE
11.1.1 Business Overview
11.1.2 Products Analysis
11.1.3 KINGSHORE Towels Sales, Price, Revenue, Gross Margin
11.1.4 KINGSHORE Towels Sales by Region
11.2 Sanli
11.2.1 Business Overview
11.2.2 Products Analysis
11.2.3 Sanli Towels Sales, Price, Revenue, Gross Margin
11.2.4 Sanli Towels Sales by Region
11.3 Dunroven House
11.3.1 Business Overview
11.3.2 Products Analysis
11.3.3 Dunroven House Towels Sales, Price, Revenue, Gross Margin
11.3.4 Dunroven House Towels Sales by Region
11.4 Danica Studio
11.4.1 Business Overview
11.4.2 Products Analysis
11.4.3 Danica Studio Towels Sales, Price, Revenue, Gross Margin
11.4.4 Danica Studio Towels Sales by Region
11.5 Nine Space
11.5.1 Business Overview
11.5.2 Products Analysis
11.5.3 Nine Space Towels Sales, Price, Revenue, Gross Margin
11.5.4 Nine Space Towels Sales by Region
11.6 QIANXIANG
11.6.1 Business Overview
11.6.2 Products Analysis
11.6.3 QIANXIANG Towels Sales, Price, Revenue, Gross Margin
11.6.4 QIANXIANG Towels Sales by Region
11.7 Ever Shine
11.7.1 Business Overview
11.7.2 Products Analysis
11.7.3 Ever Shine Towels Sales, Price, Revenue, Gross Margin
11.7.4 Ever Shine Towels Sales by Region
11.8 DMC
11.8.1 Business Overview
11.8.2 Products Analysis
11.8.3 DMC Towels Sales, Price, Revenue, Gross Margin
11.8.4 DMC Towels Sales by Region
11.9 LOFTEX
11.9.1 Business Overview
11.9.2 Products Analysis
11.9.3 LOFTEX Towels Sales, Price, Revenue, Gross Margin
11.9.4 LOFTEX Towels Sales by Region
11.10 Elsatex Ltd
11.10.1 Business Overview
11.10.2 Products Analysis
11.10.3 Elsatex Ltd Towels Sales, Price, Revenue, Gross Margin
11.10.4 Elsatex Ltd Towels Sales by Region
11.11 Gemini
11.11.1 Business Overview
11.11.2 Products Analysis
11.11.3 Gemini Towels Sales, Price, Revenue, Gross Margin
11.11.4 Gemini Towels Sales by Region
11.12 Regal Towel Collection
11.12.1 Business Overview
11.12.2 Products Analysis
11.12.3 Regal Towel Collection Towels Sales, Price, Revenue, Gross Margin
11.12.4 Regal Towel Collection Towels Sales by Region
11.13 Iris Hantverk
11.13.1 Business Overview
11.13.2 Products Analysis
11.13.3 Iris Hantverk Towels Sales, Price, Revenue, Gross Margin
11.13.4 Iris Hantverk Towels Sales by Region
11.14 Sunvim
11.14.1 Business Overview
11.14.2 Products Analysis
11.14.3 Sunvim Towels Sales, Price, Revenue, Gross Margin
11.14.4 Sunvim Towels Sales by Region
11.15 Grace
11.15.1 Business Overview
11.15.2 Products Analysis
11.15.3 Grace Towels Sales, Price, Revenue, Gross Margin
11.15.4 Grace Towels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Towels Market Forecast (2020-2027)_x000D_
13.1 Global Towels Consumption Volume, Revenue and Price Forecast (2020-2027)_x000D_
13.1.1 Global Towels Consumption Volume and Growth Rate Forecast (2020-2027)_x000D_
13.1.2 Global Towels Value and Growth Rate Forecast (2020-2027)_x000D_
13.1.3 Global Towels Price and Trend Forecast (2020-2027)_x000D_
13.2 Global Towels Consumption Volume, Value and Growth Rate Forecast by Region (2020-2027)_x000D_
13.2.1 Global Towels Consumption Volume and Growth Rate Forecast by Region (2020-2027)_x000D_
13.2.2 Global Towels Value and Growth Rate Forecast by Region (2020-2027)_x000D_
13.3 Global Towels Consumption Volume, Revenue and Price Forecast by Type (2020-2027)_x000D_
13.3.1 Global Towels Consumption Forecast by Type (2020-2027)_x000D_
13.3.2 Global Towels Revenue Forecast by Type (2020-2027)_x000D_
13.3.3 Global Towels Price Forecast by Type (2020-2027)_x000D_
13.4 Global Towels Consumption Volume Forecast by Application (2020-2027)_x000D_
_x000D_
14 Research Conclusions_x000D_
_x000D_
15 Appendix_x000D_
15.1 Methodology_x000D_
15.2 Research Data Source_x000D_
_x000D_
</t>
  </si>
  <si>
    <t>List of Tables and Figures _x000D_
Global Towels Value ($) and Growth Rate Segment by Region 2015-2027_x000D_
Global Towels Revenue ($) and Growth Rate Segment by Product Type from 2015-2027_x000D_
Global Towels Value ($) and Growth Rate Segment by Application 2015-2027_x000D_
Figure Towels Picture_x000D_
Table Product Specifications of Towels_x000D_
Figure Global Sales Market Share of Towels by Type in 2019_x000D_
Table Types of Towels_x000D_
Figure Knitting Picture
Figure Woven Picture
Figure Towels Consumption Market Share by Application in 2019_x000D_
Table Application of Towels_x000D_
Figure Bath Picture
Figure Hand Picture
Figure Washcloth Picture
Figure United States Towels Revenue ($) and Growth Rate (2015-2027)_x000D_
Figure Europe Towels Revenue ($) and Growth Rate (2015-2027)_x000D_
Figure Germany Towels Revenue ($) and Growth Rate (2015-2027)_x000D_
Figure UK Towels Revenue ($) and Growth Rate (2015-2027)_x000D_
Figure France Towels Revenue ($) and Growth Rate (2015-2027)_x000D_
Figure Italy Towels Revenue ($) and Growth Rate (2015-2027)_x000D_
Figure Spain Towels Revenue ($) and Growth Rate (2015-2027)_x000D_
Figure Poland Towels Revenue ($) and Growth Rate (2015-2027)_x000D_
Figure Russia Towels Revenue ($) and Growth Rate (2015-2027)_x000D_
Figure China Towels Revenue ($) and Growth Rate (2015-2027)_x000D_
Figure Japan Towels Revenue ($) and Growth Rate (2015-2027)_x000D_
Figure Southeast Asia Towels Revenue ($) and Growth Rate (2015-2027)_x000D_
Figure Indonesia Towels Revenue ($) and Growth Rate (2015-2027)_x000D_
Figure Thailand Towels Revenue ($) and Growth Rate (2015-2027)_x000D_
Figure Philippines Towels Revenue ($) and Growth Rate (2015-2027)_x000D_
Figure Malaysia Towels Revenue ($) and Growth Rate (2015-2027)_x000D_
Figure Singapore Towels Revenue ($) and Growth Rate (2015-2027)_x000D_
Figure Vietnam Towels Revenue ($) and Growth Rate (2015-2027)_x000D_
Figure India Towels Revenue ($) and Growth Rate (2015-2027)_x000D_
Figure Brazil Towels Revenue ($) and Growth Rate (2015-2027)_x000D_
Figure GCC Countries Towels Revenue ($) and Growth Rate (2015-2027)_x000D_
Figure Saudi Arabia Towels Revenue ($) and Growth Rate (2015-2027)_x000D_
Figure United Arab Emirates Towels Revenue ($) and Growth Rate (2015-2027)_x000D_
Figure Qatar Towels Revenue ($) and Growth Rate (2015-2027)_x000D_
Figure Bahrain Towels Revenue ($) and Growth Rate (2015-2027)_x000D_
Table Emerging and Growing Market of Towels_x000D_
Table Industry Limitations_x000D_
Table Opportunities and Development Trends_x000D_
Figure Global Towels Market Size Analysis from 2015 to 2027 by Consumption Volume_x000D_
Figure Global Towels Market Size Analysis from 2015 to 2027 by Value_x000D_
Figure Global Towels Price Trends Analysis from 2015 to 2027_x000D_
Table Global Towels Consumption and Market Share by Type (2015-2020)_x000D_
Table Global Towels Revenue and Market Share by Type (2015-2020)_x000D_
Figure Global Towels Revenue and Market Share by Type (2015-2020)_x000D_
Table Global Towels Consumption and Market Share by Application (2015-2020)_x000D_
Table Global Towels Revenue and Market Share by Application (2015-2020)_x000D_
Figure Global Towels Revenue and Market Share by Application (2015-2020)_x000D_
Table Global Towels Consumption and Market Share by Region (2015-2020)_x000D_
Table Global Towels Revenue and Market Share by Region (2015-2020)_x000D_
Figure Global Towels Revenue and Market Share by Region (2015-2020)_x000D_
Figure United States Towels Consumption and Growth Rate (2015-2020)_x000D_
Figure United States Towels Revenue and Growth Rate (2015-2020)_x000D_
Figure United States Towels Sales Price Analysis (2015-2020)_x000D_
Table United States Towels Consumption Volume by Type_x000D_
Table United States Towels Consumption Structure by Application_x000D_
Figure Europe Towels Consumption and Growth Rate (2015-2020)_x000D_
Figure Europe Towels Revenue and Growth Rate (2015-2020)_x000D_
Figure Europe Towels Sales Price Analysis (2015-2020)_x000D_
Table Europe Towels Consumption Volume by Type_x000D_
Table Europe Towels Consumption Structure by Application_x000D_
Table Europe Towels Consumption by Top Countries_x000D_
Figure Germany Towels Consumption Volume from 2015 to 2020_x000D_
Figure UK Towels Consumption Volume from 2015 to 2020_x000D_
Figure France Towels Consumption Volume from 2015 to 2020_x000D_
Figure Italy Towels Consumption Volume from 2015 to 2020_x000D_
Figure Spain Towels Consumption Volume from 2015 to 2020_x000D_
Figure Poland Towels Consumption Volume from 2015 to 2020_x000D_
Figure Russia Towels Consumption Volume from 2015 to 2020_x000D_
Figure China Towels Consumption and Growth Rate (2015-2020)_x000D_
Figure China Towels Revenue and Growth Rate (2015-2020)_x000D_
Figure China Towels Sales Price Analysis (2015-2020)_x000D_
Table China Towels Consumption Volume by Type_x000D_
Table China Towels Consumption Structure by Application_x000D_
Figure Japan Towels Consumption and Growth Rate (2015-2020)_x000D_
Figure Japan Towels Revenue and Growth Rate (2015-2020)_x000D_
Figure Japan Towels Sales Price Analysis (2015-2020)_x000D_
Table Japan Towels Consumption Volume by Type_x000D_
Table Japan Towels Consumption Structure by Application_x000D_
Figure Southeast Asia Towels Consumption and Growth Rate (2015-2020)_x000D_
Figure Southeast Asia Towels Revenue and Growth Rate (2015-2020)_x000D_
Figure Southeast Asia Towels Sales Price Analysis (2015-2020)_x000D_
Table Southeast Asia Towels Consumption Volume by Type_x000D_
Table Southeast Asia Towels Consumption Structure by Application_x000D_
Table Southeast Asia Towels Consumption by Top Countries_x000D_
Figure Indonesia Towels Consumption Volume from 2015 to 2020_x000D_
Figure Thailand Towels Consumption Volume from 2015 to 2020_x000D_
Figure Philippines Towels Consumption Volume from 2015 to 2020_x000D_
Figure Malaysia Towels Consumption Volume from 2015 to 2020_x000D_
Figure Singapore Towels Consumption Volume from 2015 to 2020_x000D_
Figure Vietnam Towels Consumption Volume from 2015 to 2020_x000D_
Figure India Towels Consumption and Growth Rate (2015-2020)_x000D_
Figure India Towels Revenue and Growth Rate (2015-2020)_x000D_
Figure India Towels Sales Price Analysis (2015-2020)_x000D_
Table India Towels Consumption Volume by Type_x000D_
Table India Towels Consumption Structure by Application_x000D_
Figure Brazil Towels Consumption and Growth Rate (2015-2020)_x000D_
Figure Brazil Towels Revenue and Growth Rate (2015-2020)_x000D_
Figure Brazil Towels Sales Price Analysis (2015-2020)_x000D_
Table Brazil Towels Consumption Volume by Type_x000D_
Table Brazil Towels Consumption Structure by Application_x000D_
Figure GCC Countries Towels Consumption and Growth Rate (2015-2020)_x000D_
Figure GCC Countries Towels Revenue and Growth Rate (2015-2020)_x000D_
Figure GCC Countries Towels Sales Price Analysis (2015-2020)_x000D_
Table GCC Countries Towels Consumption Volume by Type_x000D_
Table GCC Countries Towels Consumption Structure by Application_x000D_
Table GCC Countries Towels Consumption Volume by Major Countries_x000D_
Figure Saudi Arabia Towels Consumption Volume from 2015 to 2020_x000D_
Figure United Arab Emirates Towels Consumption Volume from 2015 to 2020_x000D_
Figure Qatar Towels Consumption Volume from 2015 to 2020_x000D_
Figure Bahrain Towels Consumption Volume from 2015 to 2020_x000D_
Table KINGSHORE Sales, Price, Revenue, Gross Margin (2015-2020)
Figure Company Sales and Growth Rate
Figure Company Revenue ($) Market Share 2015-2020
Figure Company Towels Sales by Region
Table Company Basic Information, Manufacturing Base
Table Products Analysis
Table Sanli Sales, Price, Revenue, Gross Margin (2015-2020)
Figure Company Sales and Growth Rate
Figure Company Revenue ($) Market Share 2015-2020
Figure Company Towels Sales by Region
Table Company Basic Information, Manufacturing Base
Table Products Analysis
Table Dunroven House Sales, Price, Revenue, Gross Margin (2015-2020)
Figure Company Sales and Growth Rate
Figure Company Revenue ($) Market Share 2015-2020
Figure Company Towels Sales by Region
Table Company Basic Information, Manufacturing Base
Table Products Analysis
Table Danica Studio Sales, Price, Revenue, Gross Margin (2015-2020)
Figure Company Sales and Growth Rate
Figure Company Revenue ($) Market Share 2015-2020
Figure Company Towels Sales by Region
Table Company Basic Information, Manufacturing Base
Table Products Analysis
Table Nine Space Sales, Price, Revenue, Gross Margin (2015-2020)
Figure Company Sales and Growth Rate
Figure Company Revenue ($) Market Share 2015-2020
Figure Company Towels Sales by Region
Table Company Basic Information, Manufacturing Base
Table Products Analysis
Table QIANXIANG Sales, Price, Revenue, Gross Margin (2015-2020)
Figure Company Sales and Growth Rate
Figure Company Revenue ($) Market Share 2015-2020
Figure Company Towels Sales by Region
Table Company Basic Information, Manufacturing Base
Table Products Analysis
Table Ever Shine Sales, Price, Revenue, Gross Margin (2015-2020)
Figure Company Sales and Growth Rate
Figure Company Revenue ($) Market Share 2015-2020
Figure Company Towels Sales by Region
Table Company Basic Information, Manufacturing Base
Table Products Analysis
Table DMC Sales, Price, Revenue, Gross Margin (2015-2020)
Figure Company Sales and Growth Rate
Figure Company Revenue ($) Market Share 2015-2020
Figure Company Towels Sales by Region
Table Company Basic Information, Manufacturing Base
Table Products Analysis
Table LOFTEX Sales, Price, Revenue, Gross Margin (2015-2020)
Figure Company Sales and Growth Rate
Figure Company Revenue ($) Market Share 2015-2020
Figure Company Towels Sales by Region
Table Company Basic Information, Manufacturing Base
Table Products Analysis
Table Elsatex Ltd Sales, Price, Revenue, Gross Margin (2015-2020)
Figure Company Sales and Growth Rate
Figure Company Revenue ($) Market Share 2015-2020
Figure Company Towels Sales by Region
Table Company Basic Information, Manufacturing Base
Table Products Analysis
Table Gemini Sales, Price, Revenue, Gross Margin (2015-2020)
Figure Company Sales and Growth Rate
Figure Company Revenue ($) Market Share 2015-2020
Figure Company Towels Sales by Region
Table Company Basic Information, Manufacturing Base
Table Products Analysis
Table Regal Towel Collection Sales, Price, Revenue, Gross Margin (2015-2020)
Figure Company Sales and Growth Rate
Figure Company Revenue ($) Market Share 2015-2020
Figure Company Towels Sales by Region
Table Company Basic Information, Manufacturing Base
Table Products Analysis
Table Iris Hantverk Sales, Price, Revenue, Gross Margin (2015-2020)
Figure Company Sales and Growth Rate
Figure Company Revenue ($) Market Share 2015-2020
Figure Company Towels Sales by Region
Table Company Basic Information, Manufacturing Base
Table Products Analysis
Table Sunvim Sales, Price, Revenue, Gross Margin (2015-2020)
Figure Company Sales and Growth Rate
Figure Company Revenue ($) Market Share 2015-2020
Figure Company Towels Sales by Region
Table Company Basic Information, Manufacturing Base
Table Products Analysis
Table Grace Sales, Price, Revenue, Gross Margin (2015-2020)
Figure Company Sales and Growth Rate
Figure Company Revenue ($) Market Share 2015-2020
Figure Company Towels Sales by Region
Table Company Basic Information, Manufacturing Base
Table Products Analysis
Figure Global Towels Consumption Volume and Growth Rate Forecast (2020-2027)_x000D_
Figure Global Towels Value and Growth Rate Forecast (2020-2027)_x000D_
Figure Global Towels Price and Trend Forecast (2020-2027)_x000D_
Table Global Towels Consumption Volume Forecast by Region (2020-2027)_x000D_
Table Global Towels Value Forecast by Region (2020-2027)_x000D_
Figure United States Towels Consumption and Growth Rate Forecast (2020-2027)_x000D_
Figure United States Towels Value and Growth Rate Forecast (2020-2027)_x000D_
Figure Europe Towels Consumption and Growth Rate Forecast (2020-2027)_x000D_
Figure Europe Towels Value and Growth Rate Forecast (2020-2027)_x000D_
Figure Europe Towels Consumption and Growth Rate Forecast (2020-2027)_x000D_
Figure Germany Towels Consumption and Growth Rate Forecast (2020-2027)_x000D_
Figure Germany Towels Value and Growth Rate Forecast (2020-2027)_x000D_
Figure UK Towels Consumption and Growth Rate Forecast (2020-2027)_x000D_
Figure UK Towels Value and Growth Rate Forecast (2020-2027)_x000D_
Figure France Towels Consumption and Growth Rate Forecast (2020-2027)_x000D_
Figure France Towels Value and Growth Rate Forecast (2020-2027)_x000D_
Figure Italy Towels Consumption and Growth Rate Forecast (2020-2027)_x000D_
Figure Italy Towels Value and Growth Rate Forecast (2020-2027)_x000D_
Figure Spain Towels Consumption and Growth Rate Forecast (2020-2027)_x000D_
Figure Spain Towels Value and Growth Rate Forecast (2020-2027)_x000D_
Figure Poland Towels Consumption and Growth Rate Forecast (2020-2027)_x000D_
Figure Poland Towels Value and Growth Rate Forecast (2020-2027)_x000D_
Figure Russia Towels Consumption and Growth Rate Forecast (2020-2027)_x000D_
Figure Russia Towels Value and Growth Rate Forecast (2020-2027)_x000D_
Figure China Towels Consumption and Growth Rate Forecast (2020-2027)_x000D_
Figure China Towels Value and Growth Rate Forecast (2020-2027)_x000D_
Figure Japan Towels Consumption and Growth Rate Forecast (2020-2027)_x000D_
Figure Japan Towels Value and Growth Rate Forecast (2020-2027)_x000D_
Figure Southeast Asia Towels Consumption and Growth Rate Forecast (2020-2027)_x000D_
Figure Southeast Asia Towels Value and Growth Rate Forecast (2020-2027)_x000D_
Figure Indonesia Towels Consumption and Growth Rate Forecast (2020-2027)_x000D_
Figure Indonesia Towels Value and Growth Rate Forecast (2020-2027)_x000D_
Figure Thailand Towels Consumption and Growth Rate Forecast (2020-2027)_x000D_
Figure Thailand Towels Value and Growth Rate Forecast (2020-2027)_x000D_
Figure Philippines Towels Consumption and Growth Rate Forecast (2020-2027)_x000D_
Figure Philippines Towels Value and Growth Rate Forecast (2020-2027)_x000D_
Figure Malaysia Towels Consumption and Growth Rate Forecast (2020-2027)_x000D_
Figure Malaysia Towels Value and Growth Rate Forecast (2020-2027)_x000D_
Figure Singapore Towels Consumption and Growth Rate Forecast (2020-2027)_x000D_
Figure Singapore Towels Value and Growth Rate Forecast (2020-2027)_x000D_
Figure Vietnam Towels Consumption and Growth Rate Forecast (2020-2027)_x000D_
Figure Vietnam Towels Value and Growth Rate Forecast (2020-2027)_x000D_
Figure India Towels Consumption and Growth Rate Forecast (2020-2027)_x000D_
Figure India Towels Value and Growth Rate Forecast (2020-2027)_x000D_
Figure Brazil Towels Consumption and Growth Rate Forecast (2020-2027)_x000D_
Figure Brazil Towels Value and Growth Rate Forecast (2020-2027)_x000D_
Figure GCC Countries Towels Consumption and Growth Rate Forecast (2020-2027)_x000D_
Figure GCC Countries Towels Value and Growth Rate Forecast (2020-2027)_x000D_
Figure Saudi Arabia Towels Consumption and Growth Rate Forecast (2020-2027)_x000D_
Figure Saudi Arabia Towels Value and Growth Rate Forecast (2020-2027)_x000D_
Figure United Arab Emirates Towels Consumption and Growth Rate Forecast (2020-2027)_x000D_
Figure United Arab Emirates Towels Value and Growth Rate Forecast (2020-2027)_x000D_
Figure Qatar Towels Consumption and Growth Rate Forecast (2020-2027)_x000D_
Figure Qatar Towels Value and Growth Rate Forecast (2020-2027)_x000D_
Figure Bahrain Towels Consumption and Growth Rate Forecast (2020-2027)_x000D_
Figure Bahrain Towels Value and Growth Rate Forecast (2020-2027)_x000D_
Table Global Towels Consumption Forecast by Type (2020-2027)_x000D_
Table Global Towels Revenue Forecast by Type (2020-2027)_x000D_
Figure Global Towels Price Forecast by Type (2020-2027)_x000D_
Table Global Towels Consumption Volume Forecast by Application (2020-2027)</t>
  </si>
  <si>
    <t>Global Towels Market Research Report of Major Types, Applications and Competitive Vendors in Top Regions and Countries</t>
  </si>
  <si>
    <t>Global AAC Block (Autoclaved Aerated Concrete Block) Market Research Report 2015-2027 of Major Types, Applications and Competitive Vendors in Top Regions and Countries</t>
  </si>
  <si>
    <t>The Global market for AAC Block (Autoclaved Aerated Concrete Block) is estimated to grow at a CAGR of roughly X.X% in the next 8 years, and will reach USD X.X million in 2027, from USD X.X million in 2020._x000D_
_x000D_
Aimed to provide most segmented consumption and sales data of different types of AAC Block (Autoclaved Aerated Concrete Block),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AAC Block (Autoclaved Aerated Concrete Block) industry._x000D_
_x000D_
&lt;b&gt;The report focuses on the top players in terms of profiles, product analysis, sales, price, revenue, and gross margin.&lt;/b&gt;_x000D_
&lt;b&gt;Major players covered in this report:&lt;/b&gt;_x000D_
Forterra Building Products Ltd
J.K. Lakshmi Cement Ltd
Domapor Baustoffwerke GmbH &amp; Co.KG
H+H International A/S
Xella Group
Eco Green Products Pvt Ltd
Italcementi (HeidelbergCement AG)
Acico Group
RPP Group of Companies
Tarmac
Thomas Armstrong (Holdings) Ltd
HIL Limited
Schlamann KG
Aercon AA
Hansa Baustoffweke Parchim GmbH
Biltech Building Elements Limited
Solbet Group
Ekoru SRL
BAUROC AS
AKG Gazbeton
_x000D_
&lt;b&gt;By Type:&lt;/b&gt;_x000D_
Block
Lintel
Panel
Tile
Others
_x000D_
&lt;b&gt;By Application:&lt;/b&gt;_x000D_
Commercial
Industrial
Residential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</si>
  <si>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AAC Block (Autoclaved Aerated Concrete Block) Introduction_x000D_
1.2 Market Analysis by Type_x000D_
1.2.1 Block
1.2.2 Lintel
1.2.3 Panel
1.2.4 Tile
1.2.5 Others
1.3 Market Analysis by Application_x000D_
1.3.1 Commercial
1.3.2 Industrial
1.3.3 Residential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AAC Block (Autoclaved Aerated Concrete Block) Market Size Analysis from 2015 to 2027_x000D_
1.6.1 Global AAC Block (Autoclaved Aerated Concrete Block) Market Size Analysis from 2015 to 2027 by Consumption Volume_x000D_
1.6.2 Global AAC Block (Autoclaved Aerated Concrete Block) Market Size Analysis from 2015 to 2027 by Value_x000D_
1.6.3 Global AAC Block (Autoclaved Aerated Concrete Block) Price Trends Analysis from 2015 to 2027_x000D_
_x000D_
2 Global AAC Block (Autoclaved Aerated Concrete Block) Competition by Types, Applications, and Top Regions and Countries_x000D_
2.1 Global AAC Block (Autoclaved Aerated Concrete Block) (Volume and Value) by Type_x000D_
2.1.1 Global AAC Block (Autoclaved Aerated Concrete Block) Consumption and Market Share by Type (2015-2020)_x000D_
2.1.2 Global AAC Block (Autoclaved Aerated Concrete Block) Revenue and Market Share by Type (2015-2020)_x000D_
2.2 Global AAC Block (Autoclaved Aerated Concrete Block) (Volume and Value) by Application_x000D_
2.2.1 Global AAC Block (Autoclaved Aerated Concrete Block) Consumption and Market Share by Application (2015-2020)_x000D_
2.2.2 Global AAC Block (Autoclaved Aerated Concrete Block) Revenue and Market Share by Application (2015-2020)_x000D_
2.3 Global AAC Block (Autoclaved Aerated Concrete Block) (Volume and Value) by Region_x000D_
2.3.1 Global AAC Block (Autoclaved Aerated Concrete Block) Consumption and Market Share by Region (2015-2020)_x000D_
2.3.2 Global AAC Block (Autoclaved Aerated Concrete Block) Revenue and Market Share by Region (2015-2020)_x000D_
_x000D_
3 United States AAC Block (Autoclaved Aerated Concrete Block) Market Analysis_x000D_
3.1 United States AAC Block (Autoclaved Aerated Concrete Block) Consumption and Value Analysis_x000D_
3.2 United States AAC Block (Autoclaved Aerated Concrete Block) Consumption Volume by Type_x000D_
3.3 United States AAC Block (Autoclaved Aerated Concrete Block) Consumption Structure by Application_x000D_
_x000D_
4 Europe AAC Block (Autoclaved Aerated Concrete Block) Market Analysis_x000D_
4.1 Europe AAC Block (Autoclaved Aerated Concrete Block) Consumption and Value Analysis_x000D_
4.2 Europe AAC Block (Autoclaved Aerated Concrete Block) Consumption Volume by Type_x000D_
4.3 Europe AAC Block (Autoclaved Aerated Concrete Block) Consumption Structure by Application_x000D_
4.4 Europe AAC Block (Autoclaved Aerated Concrete Block) Consumption by Top Countries_x000D_
4.4.1 Germany AAC Block (Autoclaved Aerated Concrete Block) Consumption Volume from 2015 to 2020_x000D_
4.4.2 UK AAC Block (Autoclaved Aerated Concrete Block) Consumption Volume from 2015 to 2020_x000D_
4.4.3 France AAC Block (Autoclaved Aerated Concrete Block) Consumption Volume from 2015 to 2020_x000D_
4.4.4 Italy AAC Block (Autoclaved Aerated Concrete Block) Consumption Volume from 2015 to 2020_x000D_
4.4.5 Spain AAC Block (Autoclaved Aerated Concrete Block) Consumption Volume from 2015 to 2020_x000D_
4.4.6 Poland AAC Block (Autoclaved Aerated Concrete Block) Consumption Volume from 2015 to 2020_x000D_
4.4.7 Russia AAC Block (Autoclaved Aerated Concrete Block) Consumption Volume from 2015 to 2020_x000D_
_x000D_
5 China AAC Block (Autoclaved Aerated Concrete Block) Market Analysis_x000D_
5.1 China AAC Block (Autoclaved Aerated Concrete Block) Consumption and Value Analysis_x000D_
5.2 China AAC Block (Autoclaved Aerated Concrete Block) Consumption Volume by Type_x000D_
5.3 China AAC Block (Autoclaved Aerated Concrete Block) Consumption Structure by Application_x000D_
_x000D_
6 Japan AAC Block (Autoclaved Aerated Concrete Block) Market Analysis_x000D_
6.1 Japan AAC Block (Autoclaved Aerated Concrete Block) Consumption and Value Analysis_x000D_
6.2 Japan AAC Block (Autoclaved Aerated Concrete Block) Consumption Volume by Type_x000D_
6.3 Japan AAC Block (Autoclaved Aerated Concrete Block) Consumption Structure by Application_x000D_
_x000D_
7 Southeast Asia AAC Block (Autoclaved Aerated Concrete Block) Market Analysis_x000D_
7.1 Southeast Asia AAC Block (Autoclaved Aerated Concrete Block) Consumption and Value Analysis_x000D_
7.2 Southeast Asia AAC Block (Autoclaved Aerated Concrete Block) Consumption Volume by Type_x000D_
7.3 Southeast Asia AAC Block (Autoclaved Aerated Concrete Block) Consumption Structure by Application_x000D_
7.4 Southeast Asia AAC Block (Autoclaved Aerated Concrete Block) Consumption by Top Countries_x000D_
7.4.1 Indonesia AAC Block (Autoclaved Aerated Concrete Block) Consumption Volume from 2015 to 2020_x000D_
7.4.2 Thailand AAC Block (Autoclaved Aerated Concrete Block) Consumption Volume from 2015 to 2020_x000D_
7.4.3 Philippines AAC Block (Autoclaved Aerated Concrete Block) Consumption Volume from 2015 to 2020_x000D_
7.4.4 Malaysia AAC Block (Autoclaved Aerated Concrete Block) Consumption Volume from 2015 to 2020_x000D_
7.4.5 Singapore AAC Block (Autoclaved Aerated Concrete Block) Consumption Volume from 2015 to 2020_x000D_
7.4.6 Vietnam AAC Block (Autoclaved Aerated Concrete Block) Consumption Volume from 2015 to 2020_x000D_
_x000D_
8 India AAC Block (Autoclaved Aerated Concrete Block) Market Analysis_x000D_
8.1 India AAC Block (Autoclaved Aerated Concrete Block) Consumption and Value Analysis_x000D_
8.2 India AAC Block (Autoclaved Aerated Concrete Block) Consumption Volume by Type_x000D_
8.3 India AAC Block (Autoclaved Aerated Concrete Block) Consumption Structure by Application_x000D_
_x000D_
9 Brazil AAC Block (Autoclaved Aerated Concrete Block) Market Analysis_x000D_
9.1 Brazil AAC Block (Autoclaved Aerated Concrete Block) Consumption and Value Analysis_x000D_
9.2 Brazil AAC Block (Autoclaved Aerated Concrete Block) Consumption Volume by Type_x000D_
9.3 Brazil AAC Block (Autoclaved Aerated Concrete Block) Consumption Structure by Application_x000D_
_x000D_
10 GCC Countries AAC Block (Autoclaved Aerated Concrete Block) Market Analysis_x000D_
10.1 GCC Countries AAC Block (Autoclaved Aerated Concrete Block) Consumption and Value Analysis_x000D_
10.2 GCC Countries AAC Block (Autoclaved Aerated Concrete Block) Consumption Volume by Type_x000D_
10.3 GCC Countries AAC Block (Autoclaved Aerated Concrete Block) Consumption Structure by Application_x000D_
10.4 GCC Countries AAC Block (Autoclaved Aerated Concrete Block) Consumption Volume by Major Countries_x000D_
10.4.1 Saudi Arabia AAC Block (Autoclaved Aerated Concrete Block) Consumption Volume from 2015 to 2020_x000D_
10.4.2 United Arab Emirates AAC Block (Autoclaved Aerated Concrete Block) Consumption Volume from 2015 to 2020_x000D_
10.4.3 Qatar AAC Block (Autoclaved Aerated Concrete Block) Consumption Volume from 2015 to 2020_x000D_
10.4.4 Bahrain AAC Block (Autoclaved Aerated Concrete Block) Consumption Volume from 2015 to 2020_x000D_
_x000D_
11 Manufacturers Profiles_x000D_
11.1 Forterra Building Products Ltd
11.1.1 Business Overview
11.1.2 Products Analysis
11.1.3 Forterra Building Products Ltd AAC Block (Autoclaved Aerated Concrete Block) Sales, Price, Revenue, Gross Margin
11.1.4 Forterra Building Products Ltd AAC Block (Autoclaved Aerated Concrete Block) Sales by Region
11.2 J.K. Lakshmi Cement Ltd
11.2.1 Business Overview
11.2.2 Products Analysis
11.2.3 J.K. Lakshmi Cement Ltd AAC Block (Autoclaved Aerated Concrete Block) Sales, Price, Revenue, Gross Margin
11.2.4 J.K. Lakshmi Cement Ltd AAC Block (Autoclaved Aerated Concrete Block) Sales by Region
11.3 Domapor Baustoffwerke GmbH &amp; Co.KG
11.3.1 Business Overview
11.3.2 Products Analysis
11.3.3 Domapor Baustoffwerke GmbH &amp; Co.KG AAC Block (Autoclaved Aerated Concrete Block) Sales, Price, Revenue, Gross Margin
11.3.4 Domapor Baustoffwerke GmbH &amp; Co.KG AAC Block (Autoclaved Aerated Concrete Block) Sales by Region
11.4 H+H International A/S
11.4.1 Business Overview
11.4.2 Products Analysis
11.4.3 H+H International A/S AAC Block (Autoclaved Aerated Concrete Block) Sales, Price, Revenue, Gross Margin
11.4.4 H+H International A/S AAC Block (Autoclaved Aerated Concrete Block) Sales by Region
11.5 Xella Group
11.5.1 Business Overview
11.5.2 Products Analysis
11.5.3 Xella Group AAC Block (Autoclaved Aerated Concrete Block) Sales, Price, Revenue, Gross Margin
11.5.4 Xella Group AAC Block (Autoclaved Aerated Concrete Block) Sales by Region
11.6 Eco Green Products Pvt Ltd
11.6.1 Business Overview
11.6.2 Products Analysis
11.6.3 Eco Green Products Pvt Ltd AAC Block (Autoclaved Aerated Concrete Block) Sales, Price, Revenue, Gross Margin
11.6.4 Eco Green Products Pvt Ltd AAC Block (Autoclaved Aerated Concrete Block) Sales by Region
11.7 Italcementi (HeidelbergCement AG)
11.7.1 Business Overview
11.7.2 Products Analysis
11.7.3 Italcementi (HeidelbergCement AG) AAC Block (Autoclaved Aerated Concrete Block) Sales, Price, Revenue, Gross Margin
11.7.4 Italcementi (HeidelbergCement AG) AAC Block (Autoclaved Aerated Concrete Block) Sales by Region
11.8 Acico Group
11.8.1 Business Overview
11.8.2 Products Analysis
11.8.3 Acico Group AAC Block (Autoclaved Aerated Concrete Block) Sales, Price, Revenue, Gross Margin
11.8.4 Acico Group AAC Block (Autoclaved Aerated Concrete Block) Sales by Region
11.9 RPP Group of Companies
11.9.1 Business Overview
11.9.2 Products Analysis
11.9.3 RPP Group of Companies AAC Block (Autoclaved Aerated Concrete Block) Sales, Price, Revenue, Gross Margin
11.9.4 RPP Group of Companies AAC Block (Autoclaved Aerated Concrete Block) Sales by Region
11.10 Tarmac
11.10.1 Business Overview
11.10.2 Products Analysis
11.10.3 Tarmac AAC Block (Autoclaved Aerated Concrete Block) Sales, Price, Revenue, Gross Margin
11.10.4 Tarmac AAC Block (Autoclaved Aerated Concrete Block) Sales by Region
11.11 Thomas Armstrong (Holdings) Ltd
11.11.1 Business Overview
11.11.2 Products Analysis
11.11.3 Thomas Armstrong (Holdings) Ltd AAC Block (Autoclaved Aerated Concrete Block) Sales, Price, Revenue, Gross Margin
11.11.4 Thomas Armstrong (Holdings) Ltd AAC Block (Autoclaved Aerated Concrete Block) Sales by Region
11.12 HIL Limited
11.12.1 Business Overview
11.12.2 Products Analysis
11.12.3 HIL Limited AAC Block (Autoclaved Aerated Concrete Block) Sales, Price, Revenue, Gross Margin
11.12.4 HIL Limited AAC Block (Autoclaved Aerated Concrete Block) Sales by Region
11.13 Schlamann KG
11.13.1 Business Overview
11.13.2 Products Analysis
11.13.3 Schlamann KG AAC Block (Autoclaved Aerated Concrete Block) Sales, Price, Revenue, Gross Margin
11.13.4 Schlamann KG AAC Block (Autoclaved Aerated Concrete Block) Sales by Region
11.14 Aercon AA
11.14.1 Business Overview
11.14.2 Products Analysis
11.14.3 Aercon AA AAC Block (Autoclaved Aerated Concrete Block) Sales, Price, Revenue, Gross Margin
11.14.4 Aercon AA AAC Block (Autoclaved Aerated Concrete Block) Sales by Region
11.15 Hansa Baustoffweke Parchim GmbH
11.15.1 Business Overview
11.15.2 Products Analysis
11.15.3 Hansa Baustoffweke Parchim GmbH AAC Block (Autoclaved Aerated Concrete Block) Sales, Price, Revenue, Gross Margin
11.15.4 Hansa Baustoffweke Parchim GmbH AAC Block (Autoclaved Aerated Concrete Block) Sales by Region
11.16 Biltech Building Elements Limited
11.16.1 Business Overview
11.16.2 Products Analysis
11.16.3 Biltech Building Elements Limited AAC Block (Autoclaved Aerated Concrete Block) Sales, Price, Revenue, Gross Margin
11.16.4 Biltech Building Elements Limited AAC Block (Autoclaved Aerated Concrete Block) Sales by Region
11.17 Solbet Group
11.17.1 Business Overview
11.17.2 Products Analysis
11.17.3 Solbet Group AAC Block (Autoclaved Aerated Concrete Block) Sales, Price, Revenue, Gross Margin
11.17.4 Solbet Group AAC Block (Autoclaved Aerated Concrete Block) Sales by Region
11.18 Ekoru SRL
11.18.1 Business Overview
11.18.2 Products Analysis
11.18.3 Ekoru SRL AAC Block (Autoclaved Aerated Concrete Block) Sales, Price, Revenue, Gross Margin
11.18.4 Ekoru SRL AAC Block (Autoclaved Aerated Concrete Block) Sales by Region
11.19 BAUROC AS
11.19.1 Business Overview
11.19.2 Products Analysis
11.19.3 BAUROC AS AAC Block (Autoclaved Aerated Concrete Block) Sales, Price, Revenue, Gross Margin
11.19.4 BAUROC AS AAC Block (Autoclaved Aerated Concrete Block) Sales by Region
11.20 AKG Gazbeton
11.20.1 Business Overview
11.20.2 Products Analysis
11.20.3 AKG Gazbeton AAC Block (Autoclaved Aerated Concrete Block) Sales, Price, Revenue, Gross Margin
11.20.4 AKG Gazbeton AAC Block (Autoclaved Aerated Concrete Block)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AAC Block (Autoclaved Aerated Concrete Block) Market Forecast (2020-2027)_x000D_
13.1 Global AAC Block (Autoclaved Aerated Concrete Block) Consumption Volume, Revenue and Price Forecast (2020-2027)_x000D_
13.1.1 Global AAC Block (Autoclaved Aerated Concrete Block) Consumption Volume and Growth Rate Forecast (2020-2027)_x000D_
13.1.2 Global AAC Block (Autoclaved Aerated Concrete Block) Value and Growth Rate Forecast (2020-2027)_x000D_
13.1.3 Global AAC Block (Autoclaved Aerated Concrete Block) Price and Trend Forecast (2020-2027)_x000D_
13.2 Global AAC Block (Autoclaved Aerated Concrete Block) Consumption Volume, Value and Growth Rate Forecast by Region (2020-2027)_x000D_
13.2.1 Global AAC Block (Autoclaved Aerated Concrete Block) Consumption Volume and Growth Rate Forecast by Region (2020-2027)_x000D_
13.2.2 Global AAC Block (Autoclaved Aerated Concrete Block) Value and Growth Rate Forecast by Region (2020-2027)_x000D_
13.3 Global AAC Block (Autoclaved Aerated Concrete Block) Consumption Volume, Revenue and Price Forecast by Type (2020-2027)_x000D_
13.3.1 Global AAC Block (Autoclaved Aerated Concrete Block) Consumption Forecast by Type (2020-2027)_x000D_
13.3.2 Global AAC Block (Autoclaved Aerated Concrete Block) Revenue Forecast by Type (2020-2027)_x000D_
13.3.3 Global AAC Block (Autoclaved Aerated Concrete Block) Price Forecast by Type (2020-2027)_x000D_
13.4 Global AAC Block (Autoclaved Aerated Concrete Block) Consumption Volume Forecast by Application (2020-2027)_x000D_
_x000D_
14 Research Conclusions_x000D_
_x000D_
15 Appendix_x000D_
15.1 Methodology_x000D_
15.2 Research Data Source_x000D_
_x000D_
</t>
  </si>
  <si>
    <t>List of Tables and Figures _x000D_
Global AAC Block (Autoclaved Aerated Concrete Block) Value ($) and Growth Rate Segment by Region 2015-2027_x000D_
Global AAC Block (Autoclaved Aerated Concrete Block) Revenue ($) and Growth Rate Segment by Product Type from 2015-2027_x000D_
Global AAC Block (Autoclaved Aerated Concrete Block) Value ($) and Growth Rate Segment by Application 2015-2027_x000D_
Figure AAC Block (Autoclaved Aerated Concrete Block) Picture_x000D_
Table Product Specifications of AAC Block (Autoclaved Aerated Concrete Block)_x000D_
Figure Global Sales Market Share of AAC Block (Autoclaved Aerated Concrete Block) by Type in 2019_x000D_
Table Types of AAC Block (Autoclaved Aerated Concrete Block)_x000D_
Figure Block Picture
Figure Lintel Picture
Figure Panel Picture
Figure Tile Picture
Figure Others Picture
Figure AAC Block (Autoclaved Aerated Concrete Block) Consumption Market Share by Application in 2019_x000D_
Table Application of AAC Block (Autoclaved Aerated Concrete Block)_x000D_
Figure Commercial Picture
Figure Industrial Picture
Figure Residential Picture
Figure United States AAC Block (Autoclaved Aerated Concrete Block) Revenue ($) and Growth Rate (2015-2027)_x000D_
Figure Europe AAC Block (Autoclaved Aerated Concrete Block) Revenue ($) and Growth Rate (2015-2027)_x000D_
Figure Germany AAC Block (Autoclaved Aerated Concrete Block) Revenue ($) and Growth Rate (2015-2027)_x000D_
Figure UK AAC Block (Autoclaved Aerated Concrete Block) Revenue ($) and Growth Rate (2015-2027)_x000D_
Figure France AAC Block (Autoclaved Aerated Concrete Block) Revenue ($) and Growth Rate (2015-2027)_x000D_
Figure Italy AAC Block (Autoclaved Aerated Concrete Block) Revenue ($) and Growth Rate (2015-2027)_x000D_
Figure Spain AAC Block (Autoclaved Aerated Concrete Block) Revenue ($) and Growth Rate (2015-2027)_x000D_
Figure Poland AAC Block (Autoclaved Aerated Concrete Block) Revenue ($) and Growth Rate (2015-2027)_x000D_
Figure Russia AAC Block (Autoclaved Aerated Concrete Block) Revenue ($) and Growth Rate (2015-2027)_x000D_
Figure China AAC Block (Autoclaved Aerated Concrete Block) Revenue ($) and Growth Rate (2015-2027)_x000D_
Figure Japan AAC Block (Autoclaved Aerated Concrete Block) Revenue ($) and Growth Rate (2015-2027)_x000D_
Figure Southeast Asia AAC Block (Autoclaved Aerated Concrete Block) Revenue ($) and Growth Rate (2015-2027)_x000D_
Figure Indonesia AAC Block (Autoclaved Aerated Concrete Block) Revenue ($) and Growth Rate (2015-2027)_x000D_
Figure Thailand AAC Block (Autoclaved Aerated Concrete Block) Revenue ($) and Growth Rate (2015-2027)_x000D_
Figure Philippines AAC Block (Autoclaved Aerated Concrete Block) Revenue ($) and Growth Rate (2015-2027)_x000D_
Figure Malaysia AAC Block (Autoclaved Aerated Concrete Block) Revenue ($) and Growth Rate (2015-2027)_x000D_
Figure Singapore AAC Block (Autoclaved Aerated Concrete Block) Revenue ($) and Growth Rate (2015-2027)_x000D_
Figure Vietnam AAC Block (Autoclaved Aerated Concrete Block) Revenue ($) and Growth Rate (2015-2027)_x000D_
Figure India AAC Block (Autoclaved Aerated Concrete Block) Revenue ($) and Growth Rate (2015-2027)_x000D_
Figure Brazil AAC Block (Autoclaved Aerated Concrete Block) Revenue ($) and Growth Rate (2015-2027)_x000D_
Figure GCC Countries AAC Block (Autoclaved Aerated Concrete Block) Revenue ($) and Growth Rate (2015-2027)_x000D_
Figure Saudi Arabia AAC Block (Autoclaved Aerated Concrete Block) Revenue ($) and Growth Rate (2015-2027)_x000D_
Figure United Arab Emirates AAC Block (Autoclaved Aerated Concrete Block) Revenue ($) and Growth Rate (2015-2027)_x000D_
Figure Qatar AAC Block (Autoclaved Aerated Concrete Block) Revenue ($) and Growth Rate (2015-2027)_x000D_
Figure Bahrain AAC Block (Autoclaved Aerated Concrete Block) Revenue ($) and Growth Rate (2015-2027)_x000D_
Table Emerging and Growing Market of AAC Block (Autoclaved Aerated Concrete Block)_x000D_
Table Industry Limitations_x000D_
Table Opportunities and Development Trends_x000D_
Figure Global AAC Block (Autoclaved Aerated Concrete Block) Market Size Analysis from 2015 to 2027 by Consumption Volume_x000D_
Figure Global AAC Block (Autoclaved Aerated Concrete Block) Market Size Analysis from 2015 to 2027 by Value_x000D_
Figure Global AAC Block (Autoclaved Aerated Concrete Block) Price Trends Analysis from 2015 to 2027_x000D_
Table Global AAC Block (Autoclaved Aerated Concrete Block) Consumption and Market Share by Type (2015-2020)_x000D_
Table Global AAC Block (Autoclaved Aerated Concrete Block) Revenue and Market Share by Type (2015-2020)_x000D_
Figure Global AAC Block (Autoclaved Aerated Concrete Block) Revenue and Market Share by Type (2015-2020)_x000D_
Table Global AAC Block (Autoclaved Aerated Concrete Block) Consumption and Market Share by Application (2015-2020)_x000D_
Table Global AAC Block (Autoclaved Aerated Concrete Block) Revenue and Market Share by Application (2015-2020)_x000D_
Figure Global AAC Block (Autoclaved Aerated Concrete Block) Revenue and Market Share by Application (2015-2020)_x000D_
Table Global AAC Block (Autoclaved Aerated Concrete Block) Consumption and Market Share by Region (2015-2020)_x000D_
Table Global AAC Block (Autoclaved Aerated Concrete Block) Revenue and Market Share by Region (2015-2020)_x000D_
Figure Global AAC Block (Autoclaved Aerated Concrete Block) Revenue and Market Share by Region (2015-2020)_x000D_
Figure United States AAC Block (Autoclaved Aerated Concrete Block) Consumption and Growth Rate (2015-2020)_x000D_
Figure United States AAC Block (Autoclaved Aerated Concrete Block) Revenue and Growth Rate (2015-2020)_x000D_
Figure United States AAC Block (Autoclaved Aerated Concrete Block) Sales Price Analysis (2015-2020)_x000D_
Table United States AAC Block (Autoclaved Aerated Concrete Block) Consumption Volume by Type_x000D_
Table United States AAC Block (Autoclaved Aerated Concrete Block) Consumption Structure by Application_x000D_
Figure Europe AAC Block (Autoclaved Aerated Concrete Block) Consumption and Growth Rate (2015-2020)_x000D_
Figure Europe AAC Block (Autoclaved Aerated Concrete Block) Revenue and Growth Rate (2015-2020)_x000D_
Figure Europe AAC Block (Autoclaved Aerated Concrete Block) Sales Price Analysis (2015-2020)_x000D_
Table Europe AAC Block (Autoclaved Aerated Concrete Block) Consumption Volume by Type_x000D_
Table Europe AAC Block (Autoclaved Aerated Concrete Block) Consumption Structure by Application_x000D_
Table Europe AAC Block (Autoclaved Aerated Concrete Block) Consumption by Top Countries_x000D_
Figure Germany AAC Block (Autoclaved Aerated Concrete Block) Consumption Volume from 2015 to 2020_x000D_
Figure UK AAC Block (Autoclaved Aerated Concrete Block) Consumption Volume from 2015 to 2020_x000D_
Figure France AAC Block (Autoclaved Aerated Concrete Block) Consumption Volume from 2015 to 2020_x000D_
Figure Italy AAC Block (Autoclaved Aerated Concrete Block) Consumption Volume from 2015 to 2020_x000D_
Figure Spain AAC Block (Autoclaved Aerated Concrete Block) Consumption Volume from 2015 to 2020_x000D_
Figure Poland AAC Block (Autoclaved Aerated Concrete Block) Consumption Volume from 2015 to 2020_x000D_
Figure Russia AAC Block (Autoclaved Aerated Concrete Block) Consumption Volume from 2015 to 2020_x000D_
Figure China AAC Block (Autoclaved Aerated Concrete Block) Consumption and Growth Rate (2015-2020)_x000D_
Figure China AAC Block (Autoclaved Aerated Concrete Block) Revenue and Growth Rate (2015-2020)_x000D_
Figure China AAC Block (Autoclaved Aerated Concrete Block) Sales Price Analysis (2015-2020)_x000D_
Table China AAC Block (Autoclaved Aerated Concrete Block) Consumption Volume by Type_x000D_
Table China AAC Block (Autoclaved Aerated Concrete Block) Consumption Structure by Application_x000D_
Figure Japan AAC Block (Autoclaved Aerated Concrete Block) Consumption and Growth Rate (2015-2020)_x000D_
Figure Japan AAC Block (Autoclaved Aerated Concrete Block) Revenue and Growth Rate (2015-2020)_x000D_
Figure Japan AAC Block (Autoclaved Aerated Concrete Block) Sales Price Analysis (2015-2020)_x000D_
Table Japan AAC Block (Autoclaved Aerated Concrete Block) Consumption Volume by Type_x000D_
Table Japan AAC Block (Autoclaved Aerated Concrete Block) Consumption Structure by Application_x000D_
Figure Southeast Asia AAC Block (Autoclaved Aerated Concrete Block) Consumption and Growth Rate (2015-2020)_x000D_
Figure Southeast Asia AAC Block (Autoclaved Aerated Concrete Block) Revenue and Growth Rate (2015-2020)_x000D_
Figure Southeast Asia AAC Block (Autoclaved Aerated Concrete Block) Sales Price Analysis (2015-2020)_x000D_
Table Southeast Asia AAC Block (Autoclaved Aerated Concrete Block) Consumption Volume by Type_x000D_
Table Southeast Asia AAC Block (Autoclaved Aerated Concrete Block) Consumption Structure by Application_x000D_
Table Southeast Asia AAC Block (Autoclaved Aerated Concrete Block) Consumption by Top Countries_x000D_
Figure Indonesia AAC Block (Autoclaved Aerated Concrete Block) Consumption Volume from 2015 to 2020_x000D_
Figure Thailand AAC Block (Autoclaved Aerated Concrete Block) Consumption Volume from 2015 to 2020_x000D_
Figure Philippines AAC Block (Autoclaved Aerated Concrete Block) Consumption Volume from 2015 to 2020_x000D_
Figure Malaysia AAC Block (Autoclaved Aerated Concrete Block) Consumption Volume from 2015 to 2020_x000D_
Figure Singapore AAC Block (Autoclaved Aerated Concrete Block) Consumption Volume from 2015 to 2020_x000D_
Figure Vietnam AAC Block (Autoclaved Aerated Concrete Block) Consumption Volume from 2015 to 2020_x000D_
Figure India AAC Block (Autoclaved Aerated Concrete Block) Consumption and Growth Rate (2015-2020)_x000D_
Figure India AAC Block (Autoclaved Aerated Concrete Block) Revenue and Growth Rate (2015-2020)_x000D_
Figure India AAC Block (Autoclaved Aerated Concrete Block) Sales Price Analysis (2015-2020)_x000D_
Table India AAC Block (Autoclaved Aerated Concrete Block) Consumption Volume by Type_x000D_
Table India AAC Block (Autoclaved Aerated Concrete Block) Consumption Structure by Application_x000D_
Figure Brazil AAC Block (Autoclaved Aerated Concrete Block) Consumption and Growth Rate (2015-2020)_x000D_
Figure Brazil AAC Block (Autoclaved Aerated Concrete Block) Revenue and Growth Rate (2015-2020)_x000D_
Figure Brazil AAC Block (Autoclaved Aerated Concrete Block) Sales Price Analysis (2015-2020)_x000D_
Table Brazil AAC Block (Autoclaved Aerated Concrete Block) Consumption Volume by Type_x000D_
Table Brazil AAC Block (Autoclaved Aerated Concrete Block) Consumption Structure by Application_x000D_
Figure GCC Countries AAC Block (Autoclaved Aerated Concrete Block) Consumption and Growth Rate (2015-2020)_x000D_
Figure GCC Countries AAC Block (Autoclaved Aerated Concrete Block) Revenue and Growth Rate (2015-2020)_x000D_
Figure GCC Countries AAC Block (Autoclaved Aerated Concrete Block) Sales Price Analysis (2015-2020)_x000D_
Table GCC Countries AAC Block (Autoclaved Aerated Concrete Block) Consumption Volume by Type_x000D_
Table GCC Countries AAC Block (Autoclaved Aerated Concrete Block) Consumption Structure by Application_x000D_
Table GCC Countries AAC Block (Autoclaved Aerated Concrete Block) Consumption Volume by Major Countries_x000D_
Figure Saudi Arabia AAC Block (Autoclaved Aerated Concrete Block) Consumption Volume from 2015 to 2020_x000D_
Figure United Arab Emirates AAC Block (Autoclaved Aerated Concrete Block) Consumption Volume from 2015 to 2020_x000D_
Figure Qatar AAC Block (Autoclaved Aerated Concrete Block) Consumption Volume from 2015 to 2020_x000D_
Figure Bahrain AAC Block (Autoclaved Aerated Concrete Block) Consumption Volume from 2015 to 2020_x000D_
Table Forterra Building Products Ltd Sales, Price, Revenue, Gross Margin (2015-2020)
Figure Company Sales and Growth Rate
Figure Company Revenue ($) Market Share 2015-2020
Figure Company AAC Block (Autoclaved Aerated Concrete Block) Sales by Region
Table Company Basic Information, Manufacturing Base
Table Products Analysis
Table J.K. Lakshmi Cement Ltd Sales, Price, Revenue, Gross Margin (2015-2020)
Figure Company Sales and Growth Rate
Figure Company Revenue ($) Market Share 2015-2020
Figure Company AAC Block (Autoclaved Aerated Concrete Block) Sales by Region
Table Company Basic Information, Manufacturing Base
Table Products Analysis
Table Domapor Baustoffwerke GmbH &amp; Co.KG Sales, Price, Revenue, Gross Margin (2015-2020)
Figure Company Sales and Growth Rate
Figure Company Revenue ($) Market Share 2015-2020
Figure Company AAC Block (Autoclaved Aerated Concrete Block) Sales by Region
Table Company Basic Information, Manufacturing Base
Table Products Analysis
Table H+H International A/S Sales, Price, Revenue, Gross Margin (2015-2020)
Figure Company Sales and Growth Rate
Figure Company Revenue ($) Market Share 2015-2020
Figure Company AAC Block (Autoclaved Aerated Concrete Block) Sales by Region
Table Company Basic Information, Manufacturing Base
Table Products Analysis
Table Xella Group Sales, Price, Revenue, Gross Margin (2015-2020)
Figure Company Sales and Growth Rate
Figure Company Revenue ($) Market Share 2015-2020
Figure Company AAC Block (Autoclaved Aerated Concrete Block) Sales by Region
Table Company Basic Information, Manufacturing Base
Table Products Analysis
Table Eco Green Products Pvt Ltd Sales, Price, Revenue, Gross Margin (2015-2020)
Figure Company Sales and Growth Rate
Figure Company Revenue ($) Market Share 2015-2020
Figure Company AAC Block (Autoclaved Aerated Concrete Block) Sales by Region
Table Company Basic Information, Manufacturing Base
Table Products Analysis
Table Italcementi (HeidelbergCement AG) Sales, Price, Revenue, Gross Margin (2015-2020)
Figure Company Sales and Growth Rate
Figure Company Revenue ($) Market Share 2015-2020
Figure Company AAC Block (Autoclaved Aerated Concrete Block) Sales by Region
Table Company Basic Information, Manufacturing Base
Table Products Analysis
Table Acico Group Sales, Price, Revenue, Gross Margin (2015-2020)
Figure Company Sales and Growth Rate
Figure Company Revenue ($) Market Share 2015-2020
Figure Company AAC Block (Autoclaved Aerated Concrete Block) Sales by Region
Table Company Basic Information, Manufacturing Base
Table Products Analysis
Table RPP Group of Companies Sales, Price, Revenue, Gross Margin (2015-2020)
Figure Company Sales and Growth Rate
Figure Company Revenue ($) Market Share 2015-2020
Figure Company AAC Block (Autoclaved Aerated Concrete Block) Sales by Region
Table Company Basic Information, Manufacturing Base
Table Products Analysis
Table Tarmac Sales, Price, Revenue, Gross Margin (2015-2020)
Figure Company Sales and Growth Rate
Figure Company Revenue ($) Market Share 2015-2020
Figure Company AAC Block (Autoclaved Aerated Concrete Block) Sales by Region
Table Company Basic Information, Manufacturing Base
Table Products Analysis
Table Thomas Armstrong (Holdings) Ltd Sales, Price, Revenue, Gross Margin (2015-2020)
Figure Company Sales and Growth Rate
Figure Company Revenue ($) Market Share 2015-2020
Figure Company AAC Block (Autoclaved Aerated Concrete Block) Sales by Region
Table Company Basic Information, Manufacturing Base
Table Products Analysis
Table HIL Limited Sales, Price, Revenue, Gross Margin (2015-2020)
Figure Company Sales and Growth Rate
Figure Company Revenue ($) Market Share 2015-2020
Figure Company AAC Block (Autoclaved Aerated Concrete Block) Sales by Region
Table Company Basic Information, Manufacturing Base
Table Products Analysis
Table Schlamann KG Sales, Price, Revenue, Gross Margin (2015-2020)
Figure Company Sales and Growth Rate
Figure Company Revenue ($) Market Share 2015-2020
Figure Company AAC Block (Autoclaved Aerated Concrete Block) Sales by Region
Table Company Basic Information, Manufacturing Base
Table Products Analysis
Table Aercon AA Sales, Price, Revenue, Gross Margin (2015-2020)
Figure Company Sales and Growth Rate
Figure Company Revenue ($) Market Share 2015-2020
Figure Company AAC Block (Autoclaved Aerated Concrete Block) Sales by Region
Table Company Basic Information, Manufacturing Base
Table Products Analysis
Table Hansa Baustoffweke Parchim GmbH Sales, Price, Revenue, Gross Margin (2015-2020)
Figure Company Sales and Growth Rate
Figure Company Revenue ($) Market Share 2015-2020
Figure Company AAC Block (Autoclaved Aerated Concrete Block) Sales by Region
Table Company Basic Information, Manufacturing Base
Table Products Analysis
Table Biltech Building Elements Limited Sales, Price, Revenue, Gross Margin (2015-2020)
Figure Company Sales and Growth Rate
Figure Company Revenue ($) Market Share 2015-2020
Figure Company AAC Block (Autoclaved Aerated Concrete Block) Sales by Region
Table Company Basic Information, Manufacturing Base
Table Products Analysis
Table Solbet Group Sales, Price, Revenue, Gross Margin (2015-2020)
Figure Company Sales and Growth Rate
Figure Company Revenue ($) Market Share 2015-2020
Figure Company AAC Block (Autoclaved Aerated Concrete Block) Sales by Region
Table Company Basic Information, Manufacturing Base
Table Products Analysis
Table Ekoru SRL Sales, Price, Revenue, Gross Margin (2015-2020)
Figure Company Sales and Growth Rate
Figure Company Revenue ($) Market Share 2015-2020
Figure Company AAC Block (Autoclaved Aerated Concrete Block) Sales by Region
Table Company Basic Information, Manufacturing Base
Table Products Analysis
Table BAUROC AS Sales, Price, Revenue, Gross Margin (2015-2020)
Figure Company Sales and Growth Rate
Figure Company Revenue ($) Market Share 2015-2020
Figure Company AAC Block (Autoclaved Aerated Concrete Block) Sales by Region
Table Company Basic Information, Manufacturing Base
Table Products Analysis
Table AKG Gazbeton Sales, Price, Revenue, Gross Margin (2015-2020)
Figure Company Sales and Growth Rate
Figure Company Revenue ($) Market Share 2015-2020
Figure Company AAC Block (Autoclaved Aerated Concrete Block) Sales by Region
Table Company Basic Information, Manufacturing Base
Table Products Analysis
Figure Global AAC Block (Autoclaved Aerated Concrete Block) Consumption Volume and Growth Rate Forecast (2020-2027)_x000D_
Figure Global AAC Block (Autoclaved Aerated Concrete Block) Value and Growth Rate Forecast (2020-2027)_x000D_
Figure Global AAC Block (Autoclaved Aerated Concrete Block) Price and Trend Forecast (2020-2027)_x000D_
Table Global AAC Block (Autoclaved Aerated Concrete Block) Consumption Volume Forecast by Region (2020-2027)_x000D_
Table Global AAC Block (Autoclaved Aerated Concrete Block) Value Forecast by Region (2020-2027)_x000D_
Figure United States AAC Block (Autoclaved Aerated Concrete Block) Consumption and Growth Rate Forecast (2020-2027)_x000D_
Figure United States AAC Block (Autoclaved Aerated Concrete Block) Value and Growth Rate Forecast (2020-2027)_x000D_
Figure Europe AAC Block (Autoclaved Aerated Concrete Block) Consumption and Growth Rate Forecast (2020-2027)_x000D_
Figure Europe AAC Block (Autoclaved Aerated Concrete Block) Value and Growth Rate Forecast (2020-2027)_x000D_
Figure Europe AAC Block (Autoclaved Aerated Concrete Block) Consumption and Growth Rate Forecast (2020-2027)_x000D_
Figure Germany AAC Block (Autoclaved Aerated Concrete Block) Consumption and Growth Rate Forecast (2020-2027)_x000D_
Figure Germany AAC Block (Autoclaved Aerated Concrete Block) Value and Growth Rate Forecast (2020-2027)_x000D_
Figure UK AAC Block (Autoclaved Aerated Concrete Block) Consumption and Growth Rate Forecast (2020-2027)_x000D_
Figure UK AAC Block (Autoclaved Aerated Concrete Block) Value and Growth Rate Forecast (2020-2027)_x000D_
Figure France AAC Block (Autoclaved Aerated Concrete Block) Consumption and Growth Rate Forecast (2020-2027)_x000D_
Figure France AAC Block (Autoclaved Aerated Concrete Block) Value and Growth Rate Forecast (2020-2027)_x000D_
Figure Italy AAC Block (Autoclaved Aerated Concrete Block) Consumption and Growth Rate Forecast (2020-2027)_x000D_
Figure Italy AAC Block (Autoclaved Aerated Concrete Block) Value and Growth Rate Forecast (2020-2027)_x000D_
Figure Spain AAC Block (Autoclaved Aerated Concrete Block) Consumption and Growth Rate Forecast (2020-2027)_x000D_
Figure Spain AAC Block (Autoclaved Aerated Concrete Block) Value and Growth Rate Forecast (2020-2027)_x000D_
Figure Poland AAC Block (Autoclaved Aerated Concrete Block) Consumption and Growth Rate Forecast (2020-2027)_x000D_
Figure Poland AAC Block (Autoclaved Aerated Concrete Block) Value and Growth Rate Forecast (2020-2027)_x000D_
Figure Russia AAC Block (Autoclaved Aerated Concrete Block) Consumption and Growth Rate Forecast (2020-2027)_x000D_
Figure Russia AAC Block (Autoclaved Aerated Concrete Block) Value and Growth Rate Forecast (2020-2027)_x000D_
Figure China AAC Block (Autoclaved Aerated Concrete Block) Consumption and Growth Rate Forecast (2020-2027)_x000D_
Figure China AAC Block (Autoclaved Aerated Concrete Block) Value and Growth Rate Forecast (2020-2027)_x000D_
Figure Japan AAC Block (Autoclaved Aerated Concrete Block) Consumption and Growth Rate Forecast (2020-2027)_x000D_
Figure Japan AAC Block (Autoclaved Aerated Concrete Block) Value and Growth Rate Forecast (2020-2027)_x000D_
Figure Southeast Asia AAC Block (Autoclaved Aerated Concrete Block) Consumption and Growth Rate Forecast (2020-2027)_x000D_
Figure Southeast Asia AAC Block (Autoclaved Aerated Concrete Block) Value and Growth Rate Forecast (2020-2027)_x000D_
Figure Indonesia AAC Block (Autoclaved Aerated Concrete Block) Consumption and Growth Rate Forecast (2020-2027)_x000D_
Figure Indonesia AAC Block (Autoclaved Aerated Concrete Block) Value and Growth Rate Forecast (2020-2027)_x000D_
Figure Thailand AAC Block (Autoclaved Aerated Concrete Block) Consumption and Growth Rate Forecast (2020-2027)_x000D_
Figure Thailand AAC Block (Autoclaved Aerated Concrete Block) Value and Growth Rate Forecast (2020-2027)_x000D_
Figure Philippines AAC Block (Autoclaved Aerated Concrete Block) Consumption and Growth Rate Forecast (2020-2027)_x000D_
Figure Philippines AAC Block (Autoclaved Aerated Concrete Block) Value and Growth Rate Forecast (2020-2027)_x000D_
Figure Malaysia AAC Block (Autoclaved Aerated Concrete Block) Consumption and Growth Rate Forecast (2020-2027)_x000D_
Figure Malaysia AAC Block (Autoclaved Aerated Concrete Block) Value and Growth Rate Forecast (2020-2027)_x000D_
Figure Singapore AAC Block (Autoclaved Aerated Concrete Block) Consumption and Growth Rate Forecast (2020-2027)_x000D_
Figure Singapore AAC Block (Autoclaved Aerated Concrete Block) Value and Growth Rate Forecast (2020-2027)_x000D_
Figure Vietnam AAC Block (Autoclaved Aerated Concrete Block) Consumption and Growth Rate Forecast (2020-2027)_x000D_
Figure Vietnam AAC Block (Autoclaved Aerated Concrete Block) Value and Growth Rate Forecast (2020-2027)_x000D_
Figure India AAC Block (Autoclaved Aerated Concrete Block) Consumption and Growth Rate Forecast (2020-2027)_x000D_
Figure India AAC Block (Autoclaved Aerated Concrete Block) Value and Growth Rate Forecast (2020-2027)_x000D_
Figure Brazil AAC Block (Autoclaved Aerated Concrete Block) Consumption and Growth Rate Forecast (2020-2027)_x000D_
Figure Brazil AAC Block (Autoclaved Aerated Concrete Block) Value and Growth Rate Forecast (2020-2027)_x000D_
Figure GCC Countries AAC Block (Autoclaved Aerated Concrete Block) Consumption and Growth Rate Forecast (2020-2027)_x000D_
Figure GCC Countries AAC Block (Autoclaved Aerated Concrete Block) Value and Growth Rate Forecast (2020-2027)_x000D_
Figure Saudi Arabia AAC Block (Autoclaved Aerated Concrete Block) Consumption and Growth Rate Forecast (2020-2027)_x000D_
Figure Saudi Arabia AAC Block (Autoclaved Aerated Concrete Block) Value and Growth Rate Forecast (2020-2027)_x000D_
Figure United Arab Emirates AAC Block (Autoclaved Aerated Concrete Block) Consumption and Growth Rate Forecast (2020-2027)_x000D_
Figure United Arab Emirates AAC Block (Autoclaved Aerated Concrete Block) Value and Growth Rate Forecast (2020-2027)_x000D_
Figure Qatar AAC Block (Autoclaved Aerated Concrete Block) Consumption and Growth Rate Forecast (2020-2027)_x000D_
Figure Qatar AAC Block (Autoclaved Aerated Concrete Block) Value and Growth Rate Forecast (2020-2027)_x000D_
Figure Bahrain AAC Block (Autoclaved Aerated Concrete Block) Consumption and Growth Rate Forecast (2020-2027)_x000D_
Figure Bahrain AAC Block (Autoclaved Aerated Concrete Block) Value and Growth Rate Forecast (2020-2027)_x000D_
Table Global AAC Block (Autoclaved Aerated Concrete Block) Consumption Forecast by Type (2020-2027)_x000D_
Table Global AAC Block (Autoclaved Aerated Concrete Block) Revenue Forecast by Type (2020-2027)_x000D_
Figure Global AAC Block (Autoclaved Aerated Concrete Block) Price Forecast by Type (2020-2027)_x000D_
Table Global AAC Block (Autoclaved Aerated Concrete Block) Consumption Volume Forecast by Application (2020-2027)</t>
  </si>
  <si>
    <t>Global AAC Block (Autoclaved Aerated Concrete Block) Market Research Report of Major Types, Applications and Competitive Vendors in Top Regions and Countries</t>
  </si>
  <si>
    <t>Global Recruitment Marketing Platforms Market Research Report 2015-2027 of Major Types, Applications and Competitive Vendors in Top Regions and Countries</t>
  </si>
  <si>
    <t>The Global market for Recruitment Marketing Platforms is estimated to grow at a CAGR of roughly X.X% in the next 8 years, and will reach USD X.X million in 2027, from USD X.X million in 2020._x000D_
_x000D_
Aimed to provide most segmented consumption and sales data of different types of Recruitment Marketing Platforms,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Recruitment Marketing Platforms industry._x000D_
_x000D_
&lt;b&gt;The report focuses on the top players in terms of profiles, product analysis, sales, price, revenue, and gross margin.&lt;/b&gt;_x000D_
&lt;b&gt;Major players covered in this report:&lt;/b&gt;_x000D_
SAP SuccessFactors
Zoho Recruit
Jobjet
Jobvite
Bullhorn Jobscience
SmartRecruiters
Lever
Hiretual
Compas Aas Crm
CareerArc
CareerBuilder Applicant Tracking
BreezyHR
LinkedIn Talent
Newton ATS
_x000D_
&lt;b&gt;By Type:&lt;/b&gt;_x000D_
software
services
_x000D_
&lt;b&gt;By Application:&lt;/b&gt;_x000D_
BFSI
retail and consumer goods
IT &amp; telecom
health care and pharmaceuticals
government
education
manufacturing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</si>
  <si>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Recruitment Marketing Platforms Introduction_x000D_
1.2 Market Analysis by Type_x000D_
1.2.1 software
1.2.2 services
1.3 Market Analysis by Application_x000D_
1.3.1 BFSI
1.3.2 retail and consumer goods
1.3.3 IT &amp; telecom
1.3.4 health care and pharmaceuticals
1.3.5 government
1.3.6 education
1.3.7 manufacturing
1.3.8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Recruitment Marketing Platforms Market Size Analysis from 2015 to 2027_x000D_
1.6.1 Global Recruitment Marketing Platforms Market Size Analysis from 2015 to 2027 by Consumption Volume_x000D_
1.6.2 Global Recruitment Marketing Platforms Market Size Analysis from 2015 to 2027 by Value_x000D_
1.6.3 Global Recruitment Marketing Platforms Price Trends Analysis from 2015 to 2027_x000D_
_x000D_
2 Global Recruitment Marketing Platforms Competition by Types, Applications, and Top Regions and Countries_x000D_
2.1 Global Recruitment Marketing Platforms (Volume and Value) by Type_x000D_
2.1.1 Global Recruitment Marketing Platforms Consumption and Market Share by Type (2015-2020)_x000D_
2.1.2 Global Recruitment Marketing Platforms Revenue and Market Share by Type (2015-2020)_x000D_
2.2 Global Recruitment Marketing Platforms (Volume and Value) by Application_x000D_
2.2.1 Global Recruitment Marketing Platforms Consumption and Market Share by Application (2015-2020)_x000D_
2.2.2 Global Recruitment Marketing Platforms Revenue and Market Share by Application (2015-2020)_x000D_
2.3 Global Recruitment Marketing Platforms (Volume and Value) by Region_x000D_
2.3.1 Global Recruitment Marketing Platforms Consumption and Market Share by Region (2015-2020)_x000D_
2.3.2 Global Recruitment Marketing Platforms Revenue and Market Share by Region (2015-2020)_x000D_
_x000D_
3 United States Recruitment Marketing Platforms Market Analysis_x000D_
3.1 United States Recruitment Marketing Platforms Consumption and Value Analysis_x000D_
3.2 United States Recruitment Marketing Platforms Consumption Volume by Type_x000D_
3.3 United States Recruitment Marketing Platforms Consumption Structure by Application_x000D_
_x000D_
4 Europe Recruitment Marketing Platforms Market Analysis_x000D_
4.1 Europe Recruitment Marketing Platforms Consumption and Value Analysis_x000D_
4.2 Europe Recruitment Marketing Platforms Consumption Volume by Type_x000D_
4.3 Europe Recruitment Marketing Platforms Consumption Structure by Application_x000D_
4.4 Europe Recruitment Marketing Platforms Consumption by Top Countries_x000D_
4.4.1 Germany Recruitment Marketing Platforms Consumption Volume from 2015 to 2020_x000D_
4.4.2 UK Recruitment Marketing Platforms Consumption Volume from 2015 to 2020_x000D_
4.4.3 France Recruitment Marketing Platforms Consumption Volume from 2015 to 2020_x000D_
4.4.4 Italy Recruitment Marketing Platforms Consumption Volume from 2015 to 2020_x000D_
4.4.5 Spain Recruitment Marketing Platforms Consumption Volume from 2015 to 2020_x000D_
4.4.6 Poland Recruitment Marketing Platforms Consumption Volume from 2015 to 2020_x000D_
4.4.7 Russia Recruitment Marketing Platforms Consumption Volume from 2015 to 2020_x000D_
_x000D_
5 China Recruitment Marketing Platforms Market Analysis_x000D_
5.1 China Recruitment Marketing Platforms Consumption and Value Analysis_x000D_
5.2 China Recruitment Marketing Platforms Consumption Volume by Type_x000D_
5.3 China Recruitment Marketing Platforms Consumption Structure by Application_x000D_
_x000D_
6 Japan Recruitment Marketing Platforms Market Analysis_x000D_
6.1 Japan Recruitment Marketing Platforms Consumption and Value Analysis_x000D_
6.2 Japan Recruitment Marketing Platforms Consumption Volume by Type_x000D_
6.3 Japan Recruitment Marketing Platforms Consumption Structure by Application_x000D_
_x000D_
7 Southeast Asia Recruitment Marketing Platforms Market Analysis_x000D_
7.1 Southeast Asia Recruitment Marketing Platforms Consumption and Value Analysis_x000D_
7.2 Southeast Asia Recruitment Marketing Platforms Consumption Volume by Type_x000D_
7.3 Southeast Asia Recruitment Marketing Platforms Consumption Structure by Application_x000D_
7.4 Southeast Asia Recruitment Marketing Platforms Consumption by Top Countries_x000D_
7.4.1 Indonesia Recruitment Marketing Platforms Consumption Volume from 2015 to 2020_x000D_
7.4.2 Thailand Recruitment Marketing Platforms Consumption Volume from 2015 to 2020_x000D_
7.4.3 Philippines Recruitment Marketing Platforms Consumption Volume from 2015 to 2020_x000D_
7.4.4 Malaysia Recruitment Marketing Platforms Consumption Volume from 2015 to 2020_x000D_
7.4.5 Singapore Recruitment Marketing Platforms Consumption Volume from 2015 to 2020_x000D_
7.4.6 Vietnam Recruitment Marketing Platforms Consumption Volume from 2015 to 2020_x000D_
_x000D_
8 India Recruitment Marketing Platforms Market Analysis_x000D_
8.1 India Recruitment Marketing Platforms Consumption and Value Analysis_x000D_
8.2 India Recruitment Marketing Platforms Consumption Volume by Type_x000D_
8.3 India Recruitment Marketing Platforms Consumption Structure by Application_x000D_
_x000D_
9 Brazil Recruitment Marketing Platforms Market Analysis_x000D_
9.1 Brazil Recruitment Marketing Platforms Consumption and Value Analysis_x000D_
9.2 Brazil Recruitment Marketing Platforms Consumption Volume by Type_x000D_
9.3 Brazil Recruitment Marketing Platforms Consumption Structure by Application_x000D_
_x000D_
10 GCC Countries Recruitment Marketing Platforms Market Analysis_x000D_
10.1 GCC Countries Recruitment Marketing Platforms Consumption and Value Analysis_x000D_
10.2 GCC Countries Recruitment Marketing Platforms Consumption Volume by Type_x000D_
10.3 GCC Countries Recruitment Marketing Platforms Consumption Structure by Application_x000D_
10.4 GCC Countries Recruitment Marketing Platforms Consumption Volume by Major Countries_x000D_
10.4.1 Saudi Arabia Recruitment Marketing Platforms Consumption Volume from 2015 to 2020_x000D_
10.4.2 United Arab Emirates Recruitment Marketing Platforms Consumption Volume from 2015 to 2020_x000D_
10.4.3 Qatar Recruitment Marketing Platforms Consumption Volume from 2015 to 2020_x000D_
10.4.4 Bahrain Recruitment Marketing Platforms Consumption Volume from 2015 to 2020_x000D_
_x000D_
11 Manufacturers Profiles_x000D_
11.1 SAP SuccessFactors
11.1.1 Business Overview
11.1.2 Products Analysis
11.1.3 SAP SuccessFactors Recruitment Marketing Platforms Sales, Price, Revenue, Gross Margin
11.1.4 SAP SuccessFactors Recruitment Marketing Platforms Sales by Region
11.2 Zoho Recruit
11.2.1 Business Overview
11.2.2 Products Analysis
11.2.3 Zoho Recruit Recruitment Marketing Platforms Sales, Price, Revenue, Gross Margin
11.2.4 Zoho Recruit Recruitment Marketing Platforms Sales by Region
11.3 Jobjet
11.3.1 Business Overview
11.3.2 Products Analysis
11.3.3 Jobjet Recruitment Marketing Platforms Sales, Price, Revenue, Gross Margin
11.3.4 Jobjet Recruitment Marketing Platforms Sales by Region
11.4 Jobvite
11.4.1 Business Overview
11.4.2 Products Analysis
11.4.3 Jobvite Recruitment Marketing Platforms Sales, Price, Revenue, Gross Margin
11.4.4 Jobvite Recruitment Marketing Platforms Sales by Region
11.5 Bullhorn Jobscience
11.5.1 Business Overview
11.5.2 Products Analysis
11.5.3 Bullhorn Jobscience Recruitment Marketing Platforms Sales, Price, Revenue, Gross Margin
11.5.4 Bullhorn Jobscience Recruitment Marketing Platforms Sales by Region
11.6 SmartRecruiters
11.6.1 Business Overview
11.6.2 Products Analysis
11.6.3 SmartRecruiters Recruitment Marketing Platforms Sales, Price, Revenue, Gross Margin
11.6.4 SmartRecruiters Recruitment Marketing Platforms Sales by Region
11.7 Lever
11.7.1 Business Overview
11.7.2 Products Analysis
11.7.3 Lever Recruitment Marketing Platforms Sales, Price, Revenue, Gross Margin
11.7.4 Lever Recruitment Marketing Platforms Sales by Region
11.8 Hiretual
11.8.1 Business Overview
11.8.2 Products Analysis
11.8.3 Hiretual Recruitment Marketing Platforms Sales, Price, Revenue, Gross Margin
11.8.4 Hiretual Recruitment Marketing Platforms Sales by Region
11.9 Compas Aas Crm
11.9.1 Business Overview
11.9.2 Products Analysis
11.9.3 Compas Aas Crm Recruitment Marketing Platforms Sales, Price, Revenue, Gross Margin
11.9.4 Compas Aas Crm Recruitment Marketing Platforms Sales by Region
11.10 CareerArc
11.10.1 Business Overview
11.10.2 Products Analysis
11.10.3 CareerArc Recruitment Marketing Platforms Sales, Price, Revenue, Gross Margin
11.10.4 CareerArc Recruitment Marketing Platforms Sales by Region
11.11 CareerBuilder Applicant Tracking
11.11.1 Business Overview
11.11.2 Products Analysis
11.11.3 CareerBuilder Applicant Tracking Recruitment Marketing Platforms Sales, Price, Revenue, Gross Margin
11.11.4 CareerBuilder Applicant Tracking Recruitment Marketing Platforms Sales by Region
11.12 BreezyHR
11.12.1 Business Overview
11.12.2 Products Analysis
11.12.3 BreezyHR Recruitment Marketing Platforms Sales, Price, Revenue, Gross Margin
11.12.4 BreezyHR Recruitment Marketing Platforms Sales by Region
11.13 LinkedIn Talent
11.13.1 Business Overview
11.13.2 Products Analysis
11.13.3 LinkedIn Talent Recruitment Marketing Platforms Sales, Price, Revenue, Gross Margin
11.13.4 LinkedIn Talent Recruitment Marketing Platforms Sales by Region
11.14 Newton ATS
11.14.1 Business Overview
11.14.2 Products Analysis
11.14.3 Newton ATS Recruitment Marketing Platforms Sales, Price, Revenue, Gross Margin
11.14.4 Newton ATS Recruitment Marketing Platforms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Recruitment Marketing Platforms Market Forecast (2020-2027)_x000D_
13.1 Global Recruitment Marketing Platforms Consumption Volume, Revenue and Price Forecast (2020-2027)_x000D_
13.1.1 Global Recruitment Marketing Platforms Consumption Volume and Growth Rate Forecast (2020-2027)_x000D_
13.1.2 Global Recruitment Marketing Platforms Value and Growth Rate Forecast (2020-2027)_x000D_
13.1.3 Global Recruitment Marketing Platforms Price and Trend Forecast (2020-2027)_x000D_
13.2 Global Recruitment Marketing Platforms Consumption Volume, Value and Growth Rate Forecast by Region (2020-2027)_x000D_
13.2.1 Global Recruitment Marketing Platforms Consumption Volume and Growth Rate Forecast by Region (2020-2027)_x000D_
13.2.2 Global Recruitment Marketing Platforms Value and Growth Rate Forecast by Region (2020-2027)_x000D_
13.3 Global Recruitment Marketing Platforms Consumption Volume, Revenue and Price Forecast by Type (2020-2027)_x000D_
13.3.1 Global Recruitment Marketing Platforms Consumption Forecast by Type (2020-2027)_x000D_
13.3.2 Global Recruitment Marketing Platforms Revenue Forecast by Type (2020-2027)_x000D_
13.3.3 Global Recruitment Marketing Platforms Price Forecast by Type (2020-2027)_x000D_
13.4 Global Recruitment Marketing Platforms Consumption Volume Forecast by Application (2020-2027)_x000D_
_x000D_
14 Research Conclusions_x000D_
_x000D_
15 Appendix_x000D_
15.1 Methodology_x000D_
15.2 Research Data Source_x000D_
_x000D_
</t>
  </si>
  <si>
    <t>List of Tables and Figures _x000D_
Global Recruitment Marketing Platforms Value ($) and Growth Rate Segment by Region 2015-2027_x000D_
Global Recruitment Marketing Platforms Revenue ($) and Growth Rate Segment by Product Type from 2015-2027_x000D_
Global Recruitment Marketing Platforms Value ($) and Growth Rate Segment by Application 2015-2027_x000D_
Figure Recruitment Marketing Platforms Picture_x000D_
Table Product Specifications of Recruitment Marketing Platforms_x000D_
Figure Global Sales Market Share of Recruitment Marketing Platforms by Type in 2019_x000D_
Table Types of Recruitment Marketing Platforms_x000D_
Figure software Picture
Figure services Picture
Figure Recruitment Marketing Platforms Consumption Market Share by Application in 2019_x000D_
Table Application of Recruitment Marketing Platforms_x000D_
Figure BFSI Picture
Figure retail and consumer goods Picture
Figure IT &amp; telecom Picture
Figure health care and pharmaceuticals Picture
Figure government Picture
Figure education Picture
Figure manufacturing Picture
Figure others Picture
Figure United States Recruitment Marketing Platforms Revenue ($) and Growth Rate (2015-2027)_x000D_
Figure Europe Recruitment Marketing Platforms Revenue ($) and Growth Rate (2015-2027)_x000D_
Figure Germany Recruitment Marketing Platforms Revenue ($) and Growth Rate (2015-2027)_x000D_
Figure UK Recruitment Marketing Platforms Revenue ($) and Growth Rate (2015-2027)_x000D_
Figure France Recruitment Marketing Platforms Revenue ($) and Growth Rate (2015-2027)_x000D_
Figure Italy Recruitment Marketing Platforms Revenue ($) and Growth Rate (2015-2027)_x000D_
Figure Spain Recruitment Marketing Platforms Revenue ($) and Growth Rate (2015-2027)_x000D_
Figure Poland Recruitment Marketing Platforms Revenue ($) and Growth Rate (2015-2027)_x000D_
Figure Russia Recruitment Marketing Platforms Revenue ($) and Growth Rate (2015-2027)_x000D_
Figure China Recruitment Marketing Platforms Revenue ($) and Growth Rate (2015-2027)_x000D_
Figure Japan Recruitment Marketing Platforms Revenue ($) and Growth Rate (2015-2027)_x000D_
Figure Southeast Asia Recruitment Marketing Platforms Revenue ($) and Growth Rate (2015-2027)_x000D_
Figure Indonesia Recruitment Marketing Platforms Revenue ($) and Growth Rate (2015-2027)_x000D_
Figure Thailand Recruitment Marketing Platforms Revenue ($) and Growth Rate (2015-2027)_x000D_
Figure Philippines Recruitment Marketing Platforms Revenue ($) and Growth Rate (2015-2027)_x000D_
Figure Malaysia Recruitment Marketing Platforms Revenue ($) and Growth Rate (2015-2027)_x000D_
Figure Singapore Recruitment Marketing Platforms Revenue ($) and Growth Rate (2015-2027)_x000D_
Figure Vietnam Recruitment Marketing Platforms Revenue ($) and Growth Rate (2015-2027)_x000D_
Figure India Recruitment Marketing Platforms Revenue ($) and Growth Rate (2015-2027)_x000D_
Figure Brazil Recruitment Marketing Platforms Revenue ($) and Growth Rate (2015-2027)_x000D_
Figure GCC Countries Recruitment Marketing Platforms Revenue ($) and Growth Rate (2015-2027)_x000D_
Figure Saudi Arabia Recruitment Marketing Platforms Revenue ($) and Growth Rate (2015-2027)_x000D_
Figure United Arab Emirates Recruitment Marketing Platforms Revenue ($) and Growth Rate (2015-2027)_x000D_
Figure Qatar Recruitment Marketing Platforms Revenue ($) and Growth Rate (2015-2027)_x000D_
Figure Bahrain Recruitment Marketing Platforms Revenue ($) and Growth Rate (2015-2027)_x000D_
Table Emerging and Growing Market of Recruitment Marketing Platforms_x000D_
Table Industry Limitations_x000D_
Table Opportunities and Development Trends_x000D_
Figure Global Recruitment Marketing Platforms Market Size Analysis from 2015 to 2027 by Consumption Volume_x000D_
Figure Global Recruitment Marketing Platforms Market Size Analysis from 2015 to 2027 by Value_x000D_
Figure Global Recruitment Marketing Platforms Price Trends Analysis from 2015 to 2027_x000D_
Table Global Recruitment Marketing Platforms Consumption and Market Share by Type (2015-2020)_x000D_
Table Global Recruitment Marketing Platforms Revenue and Market Share by Type (2015-2020)_x000D_
Figure Global Recruitment Marketing Platforms Revenue and Market Share by Type (2015-2020)_x000D_
Table Global Recruitment Marketing Platforms Consumption and Market Share by Application (2015-2020)_x000D_
Table Global Recruitment Marketing Platforms Revenue and Market Share by Application (2015-2020)_x000D_
Figure Global Recruitment Marketing Platforms Revenue and Market Share by Application (2015-2020)_x000D_
Table Global Recruitment Marketing Platforms Consumption and Market Share by Region (2015-2020)_x000D_
Table Global Recruitment Marketing Platforms Revenue and Market Share by Region (2015-2020)_x000D_
Figure Global Recruitment Marketing Platforms Revenue and Market Share by Region (2015-2020)_x000D_
Figure United States Recruitment Marketing Platforms Consumption and Growth Rate (2015-2020)_x000D_
Figure United States Recruitment Marketing Platforms Revenue and Growth Rate (2015-2020)_x000D_
Figure United States Recruitment Marketing Platforms Sales Price Analysis (2015-2020)_x000D_
Table United States Recruitment Marketing Platforms Consumption Volume by Type_x000D_
Table United States Recruitment Marketing Platforms Consumption Structure by Application_x000D_
Figure Europe Recruitment Marketing Platforms Consumption and Growth Rate (2015-2020)_x000D_
Figure Europe Recruitment Marketing Platforms Revenue and Growth Rate (2015-2020)_x000D_
Figure Europe Recruitment Marketing Platforms Sales Price Analysis (2015-2020)_x000D_
Table Europe Recruitment Marketing Platforms Consumption Volume by Type_x000D_
Table Europe Recruitment Marketing Platforms Consumption Structure by Application_x000D_
Table Europe Recruitment Marketing Platforms Consumption by Top Countries_x000D_
Figure Germany Recruitment Marketing Platforms Consumption Volume from 2015 to 2020_x000D_
Figure UK Recruitment Marketing Platforms Consumption Volume from 2015 to 2020_x000D_
Figure France Recruitment Marketing Platforms Consumption Volume from 2015 to 2020_x000D_
Figure Italy Recruitment Marketing Platforms Consumption Volume from 2015 to 2020_x000D_
Figure Spain Recruitment Marketing Platforms Consumption Volume from 2015 to 2020_x000D_
Figure Poland Recruitment Marketing Platforms Consumption Volume from 2015 to 2020_x000D_
Figure Russia Recruitment Marketing Platforms Consumption Volume from 2015 to 2020_x000D_
Figure China Recruitment Marketing Platforms Consumption and Growth Rate (2015-2020)_x000D_
Figure China Recruitment Marketing Platforms Revenue and Growth Rate (2015-2020)_x000D_
Figure China Recruitment Marketing Platforms Sales Price Analysis (2015-2020)_x000D_
Table China Recruitment Marketing Platforms Consumption Volume by Type_x000D_
Table China Recruitment Marketing Platforms Consumption Structure by Application_x000D_
Figure Japan Recruitment Marketing Platforms Consumption and Growth Rate (2015-2020)_x000D_
Figure Japan Recruitment Marketing Platforms Revenue and Growth Rate (2015-2020)_x000D_
Figure Japan Recruitment Marketing Platforms Sales Price Analysis (2015-2020)_x000D_
Table Japan Recruitment Marketing Platforms Consumption Volume by Type_x000D_
Table Japan Recruitment Marketing Platforms Consumption Structure by Application_x000D_
Figure Southeast Asia Recruitment Marketing Platforms Consumption and Growth Rate (2015-2020)_x000D_
Figure Southeast Asia Recruitment Marketing Platforms Revenue and Growth Rate (2015-2020)_x000D_
Figure Southeast Asia Recruitment Marketing Platforms Sales Price Analysis (2015-2020)_x000D_
Table Southeast Asia Recruitment Marketing Platforms Consumption Volume by Type_x000D_
Table Southeast Asia Recruitment Marketing Platforms Consumption Structure by Application_x000D_
Table Southeast Asia Recruitment Marketing Platforms Consumption by Top Countries_x000D_
Figure Indonesia Recruitment Marketing Platforms Consumption Volume from 2015 to 2020_x000D_
Figure Thailand Recruitment Marketing Platforms Consumption Volume from 2015 to 2020_x000D_
Figure Philippines Recruitment Marketing Platforms Consumption Volume from 2015 to 2020_x000D_
Figure Malaysia Recruitment Marketing Platforms Consumption Volume from 2015 to 2020_x000D_
Figure Singapore Recruitment Marketing Platforms Consumption Volume from 2015 to 2020_x000D_
Figure Vietnam Recruitment Marketing Platforms Consumption Volume from 2015 to 2020_x000D_
Figure India Recruitment Marketing Platforms Consumption and Growth Rate (2015-2020)_x000D_
Figure India Recruitment Marketing Platforms Revenue and Growth Rate (2015-2020)_x000D_
Figure India Recruitment Marketing Platforms Sales Price Analysis (2015-2020)_x000D_
Table India Recruitment Marketing Platforms Consumption Volume by Type_x000D_
Table India Recruitment Marketing Platforms Consumption Structure by Application_x000D_
Figure Brazil Recruitment Marketing Platforms Consumption and Growth Rate (2015-2020)_x000D_
Figure Brazil Recruitment Marketing Platforms Revenue and Growth Rate (2015-2020)_x000D_
Figure Brazil Recruitment Marketing Platforms Sales Price Analysis (2015-2020)_x000D_
Table Brazil Recruitment Marketing Platforms Consumption Volume by Type_x000D_
Table Brazil Recruitment Marketing Platforms Consumption Structure by Application_x000D_
Figure GCC Countries Recruitment Marketing Platforms Consumption and Growth Rate (2015-2020)_x000D_
Figure GCC Countries Recruitment Marketing Platforms Revenue and Growth Rate (2015-2020)_x000D_
Figure GCC Countries Recruitment Marketing Platforms Sales Price Analysis (2015-2020)_x000D_
Table GCC Countries Recruitment Marketing Platforms Consumption Volume by Type_x000D_
Table GCC Countries Recruitment Marketing Platforms Consumption Structure by Application_x000D_
Table GCC Countries Recruitment Marketing Platforms Consumption Volume by Major Countries_x000D_
Figure Saudi Arabia Recruitment Marketing Platforms Consumption Volume from 2015 to 2020_x000D_
Figure United Arab Emirates Recruitment Marketing Platforms Consumption Volume from 2015 to 2020_x000D_
Figure Qatar Recruitment Marketing Platforms Consumption Volume from 2015 to 2020_x000D_
Figure Bahrain Recruitment Marketing Platforms Consumption Volume from 2015 to 2020_x000D_
Table SAP SuccessFactors Sales, Price, Revenue, Gross Margin (2015-2020)
Figure Company Sales and Growth Rate
Figure Company Revenue ($) Market Share 2015-2020
Figure Company Recruitment Marketing Platforms Sales by Region
Table Company Basic Information, Manufacturing Base
Table Products Analysis
Table Zoho Recruit Sales, Price, Revenue, Gross Margin (2015-2020)
Figure Company Sales and Growth Rate
Figure Company Revenue ($) Market Share 2015-2020
Figure Company Recruitment Marketing Platforms Sales by Region
Table Company Basic Information, Manufacturing Base
Table Products Analysis
Table Jobjet Sales, Price, Revenue, Gross Margin (2015-2020)
Figure Company Sales and Growth Rate
Figure Company Revenue ($) Market Share 2015-2020
Figure Company Recruitment Marketing Platforms Sales by Region
Table Company Basic Information, Manufacturing Base
Table Products Analysis
Table Jobvite Sales, Price, Revenue, Gross Margin (2015-2020)
Figure Company Sales and Growth Rate
Figure Company Revenue ($) Market Share 2015-2020
Figure Company Recruitment Marketing Platforms Sales by Region
Table Company Basic Information, Manufacturing Base
Table Products Analysis
Table Bullhorn Jobscience Sales, Price, Revenue, Gross Margin (2015-2020)
Figure Company Sales and Growth Rate
Figure Company Revenue ($) Market Share 2015-2020
Figure Company Recruitment Marketing Platforms Sales by Region
Table Company Basic Information, Manufacturing Base
Table Products Analysis
Table SmartRecruiters Sales, Price, Revenue, Gross Margin (2015-2020)
Figure Company Sales and Growth Rate
Figure Company Revenue ($) Market Share 2015-2020
Figure Company Recruitment Marketing Platforms Sales by Region
Table Company Basic Information, Manufacturing Base
Table Products Analysis
Table Lever Sales, Price, Revenue, Gross Margin (2015-2020)
Figure Company Sales and Growth Rate
Figure Company Revenue ($) Market Share 2015-2020
Figure Company Recruitment Marketing Platforms Sales by Region
Table Company Basic Information, Manufacturing Base
Table Products Analysis
Table Hiretual Sales, Price, Revenue, Gross Margin (2015-2020)
Figure Company Sales and Growth Rate
Figure Company Revenue ($) Market Share 2015-2020
Figure Company Recruitment Marketing Platforms Sales by Region
Table Company Basic Information, Manufacturing Base
Table Products Analysis
Table Compas Aas Crm Sales, Price, Revenue, Gross Margin (2015-2020)
Figure Company Sales and Growth Rate
Figure Company Revenue ($) Market Share 2015-2020
Figure Company Recruitment Marketing Platforms Sales by Region
Table Company Basic Information, Manufacturing Base
Table Products Analysis
Table CareerArc Sales, Price, Revenue, Gross Margin (2015-2020)
Figure Company Sales and Growth Rate
Figure Company Revenue ($) Market Share 2015-2020
Figure Company Recruitment Marketing Platforms Sales by Region
Table Company Basic Information, Manufacturing Base
Table Products Analysis
Table CareerBuilder Applicant Tracking Sales, Price, Revenue, Gross Margin (2015-2020)
Figure Company Sales and Growth Rate
Figure Company Revenue ($) Market Share 2015-2020
Figure Company Recruitment Marketing Platforms Sales by Region
Table Company Basic Information, Manufacturing Base
Table Products Analysis
Table BreezyHR Sales, Price, Revenue, Gross Margin (2015-2020)
Figure Company Sales and Growth Rate
Figure Company Revenue ($) Market Share 2015-2020
Figure Company Recruitment Marketing Platforms Sales by Region
Table Company Basic Information, Manufacturing Base
Table Products Analysis
Table LinkedIn Talent Sales, Price, Revenue, Gross Margin (2015-2020)
Figure Company Sales and Growth Rate
Figure Company Revenue ($) Market Share 2015-2020
Figure Company Recruitment Marketing Platforms Sales by Region
Table Company Basic Information, Manufacturing Base
Table Products Analysis
Table Newton ATS Sales, Price, Revenue, Gross Margin (2015-2020)
Figure Company Sales and Growth Rate
Figure Company Revenue ($) Market Share 2015-2020
Figure Company Recruitment Marketing Platforms Sales by Region
Table Company Basic Information, Manufacturing Base
Table Products Analysis
Figure Global Recruitment Marketing Platforms Consumption Volume and Growth Rate Forecast (2020-2027)_x000D_
Figure Global Recruitment Marketing Platforms Value and Growth Rate Forecast (2020-2027)_x000D_
Figure Global Recruitment Marketing Platforms Price and Trend Forecast (2020-2027)_x000D_
Table Global Recruitment Marketing Platforms Consumption Volume Forecast by Region (2020-2027)_x000D_
Table Global Recruitment Marketing Platforms Value Forecast by Region (2020-2027)_x000D_
Figure United States Recruitment Marketing Platforms Consumption and Growth Rate Forecast (2020-2027)_x000D_
Figure United States Recruitment Marketing Platforms Value and Growth Rate Forecast (2020-2027)_x000D_
Figure Europe Recruitment Marketing Platforms Consumption and Growth Rate Forecast (2020-2027)_x000D_
Figure Europe Recruitment Marketing Platforms Value and Growth Rate Forecast (2020-2027)_x000D_
Figure Europe Recruitment Marketing Platforms Consumption and Growth Rate Forecast (2020-2027)_x000D_
Figure Germany Recruitment Marketing Platforms Consumption and Growth Rate Forecast (2020-2027)_x000D_
Figure Germany Recruitment Marketing Platforms Value and Growth Rate Forecast (2020-2027)_x000D_
Figure UK Recruitment Marketing Platforms Consumption and Growth Rate Forecast (2020-2027)_x000D_
Figure UK Recruitment Marketing Platforms Value and Growth Rate Forecast (2020-2027)_x000D_
Figure France Recruitment Marketing Platforms Consumption and Growth Rate Forecast (2020-2027)_x000D_
Figure France Recruitment Marketing Platforms Value and Growth Rate Forecast (2020-2027)_x000D_
Figure Italy Recruitment Marketing Platforms Consumption and Growth Rate Forecast (2020-2027)_x000D_
Figure Italy Recruitment Marketing Platforms Value and Growth Rate Forecast (2020-2027)_x000D_
Figure Spain Recruitment Marketing Platforms Consumption and Growth Rate Forecast (2020-2027)_x000D_
Figure Spain Recruitment Marketing Platforms Value and Growth Rate Forecast (2020-2027)_x000D_
Figure Poland Recruitment Marketing Platforms Consumption and Growth Rate Forecast (2020-2027)_x000D_
Figure Poland Recruitment Marketing Platforms Value and Growth Rate Forecast (2020-2027)_x000D_
Figure Russia Recruitment Marketing Platforms Consumption and Growth Rate Forecast (2020-2027)_x000D_
Figure Russia Recruitment Marketing Platforms Value and Growth Rate Forecast (2020-2027)_x000D_
Figure China Recruitment Marketing Platforms Consumption and Growth Rate Forecast (2020-2027)_x000D_
Figure China Recruitment Marketing Platforms Value and Growth Rate Forecast (2020-2027)_x000D_
Figure Japan Recruitment Marketing Platforms Consumption and Growth Rate Forecast (2020-2027)_x000D_
Figure Japan Recruitment Marketing Platforms Value and Growth Rate Forecast (2020-2027)_x000D_
Figure Southeast Asia Recruitment Marketing Platforms Consumption and Growth Rate Forecast (2020-2027)_x000D_
Figure Southeast Asia Recruitment Marketing Platforms Value and Growth Rate Forecast (2020-2027)_x000D_
Figure Indonesia Recruitment Marketing Platforms Consumption and Growth Rate Forecast (2020-2027)_x000D_
Figure Indonesia Recruitment Marketing Platforms Value and Growth Rate Forecast (2020-2027)_x000D_
Figure Thailand Recruitment Marketing Platforms Consumption and Growth Rate Forecast (2020-2027)_x000D_
Figure Thailand Recruitment Marketing Platforms Value and Growth Rate Forecast (2020-2027)_x000D_
Figure Philippines Recruitment Marketing Platforms Consumption and Growth Rate Forecast (2020-2027)_x000D_
Figure Philippines Recruitment Marketing Platforms Value and Growth Rate Forecast (2020-2027)_x000D_
Figure Malaysia Recruitment Marketing Platforms Consumption and Growth Rate Forecast (2020-2027)_x000D_
Figure Malaysia Recruitment Marketing Platforms Value and Growth Rate Forecast (2020-2027)_x000D_
Figure Singapore Recruitment Marketing Platforms Consumption and Growth Rate Forecast (2020-2027)_x000D_
Figure Singapore Recruitment Marketing Platforms Value and Growth Rate Forecast (2020-2027)_x000D_
Figure Vietnam Recruitment Marketing Platforms Consumption and Growth Rate Forecast (2020-2027)_x000D_
Figure Vietnam Recruitment Marketing Platforms Value and Growth Rate Forecast (2020-2027)_x000D_
Figure India Recruitment Marketing Platforms Consumption and Growth Rate Forecast (2020-2027)_x000D_
Figure India Recruitment Marketing Platforms Value and Growth Rate Forecast (2020-2027)_x000D_
Figure Brazil Recruitment Marketing Platforms Consumption and Growth Rate Forecast (2020-2027)_x000D_
Figure Brazil Recruitment Marketing Platforms Value and Growth Rate Forecast (2020-2027)_x000D_
Figure GCC Countries Recruitment Marketing Platforms Consumption and Growth Rate Forecast (2020-2027)_x000D_
Figure GCC Countries Recruitment Marketing Platforms Value and Growth Rate Forecast (2020-2027)_x000D_
Figure Saudi Arabia Recruitment Marketing Platforms Consumption and Growth Rate Forecast (2020-2027)_x000D_
Figure Saudi Arabia Recruitment Marketing Platforms Value and Growth Rate Forecast (2020-2027)_x000D_
Figure United Arab Emirates Recruitment Marketing Platforms Consumption and Growth Rate Forecast (2020-2027)_x000D_
Figure United Arab Emirates Recruitment Marketing Platforms Value and Growth Rate Forecast (2020-2027)_x000D_
Figure Qatar Recruitment Marketing Platforms Consumption and Growth Rate Forecast (2020-2027)_x000D_
Figure Qatar Recruitment Marketing Platforms Value and Growth Rate Forecast (2020-2027)_x000D_
Figure Bahrain Recruitment Marketing Platforms Consumption and Growth Rate Forecast (2020-2027)_x000D_
Figure Bahrain Recruitment Marketing Platforms Value and Growth Rate Forecast (2020-2027)_x000D_
Table Global Recruitment Marketing Platforms Consumption Forecast by Type (2020-2027)_x000D_
Table Global Recruitment Marketing Platforms Revenue Forecast by Type (2020-2027)_x000D_
Figure Global Recruitment Marketing Platforms Price Forecast by Type (2020-2027)_x000D_
Table Global Recruitment Marketing Platforms Consumption Volume Forecast by Application (2020-2027)</t>
  </si>
  <si>
    <t>Global Recruitment Marketing Platforms Market Research Report of Major Types, Applications and Competitive Vendors in Top Regions and Countries</t>
  </si>
  <si>
    <t>Global Enterprise Video Platforms Market Research Report 2015-2027 of Major Types, Applications and Competitive Vendors in Top Regions and Countries</t>
  </si>
  <si>
    <t>The Global market for Enterprise Video Platforms is estimated to grow at a CAGR of roughly X.X% in the next 8 years, and will reach USD X.X million in 2027, from USD X.X million in 2020._x000D_
_x000D_
Aimed to provide most segmented consumption and sales data of different types of Enterprise Video Platforms,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Enterprise Video Platforms industry._x000D_
_x000D_
&lt;b&gt;The report focuses on the top players in terms of profiles, product analysis, sales, price, revenue, and gross margin.&lt;/b&gt;_x000D_
&lt;b&gt;Major players covered in this report:&lt;/b&gt;_x000D_
MovingImage
Kaltura
Vbrick
Sonic Foundry
Panopto
Blue Jeans
Inxpo
Media Platform
Ignite
Qumu
ON24
Discover
Polycom
Talkpoint
Bright Talk
Kollective
_x000D_
&lt;b&gt;By Type:&lt;/b&gt;_x000D_
Saas
On-Premise
Hybrid
_x000D_
&lt;b&gt;By Application:&lt;/b&gt;_x000D_
BFSI
Manufacturing
Services
Health
Tech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</si>
  <si>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Enterprise Video Platforms Introduction_x000D_
1.2 Market Analysis by Type_x000D_
1.2.1 Saas
1.2.2 On-Premise
1.2.3 Hybrid
1.3 Market Analysis by Application_x000D_
1.3.1 BFSI
1.3.2 Manufacturing
1.3.3 Services
1.3.4 Health
1.3.5 Tech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Enterprise Video Platforms Market Size Analysis from 2015 to 2027_x000D_
1.6.1 Global Enterprise Video Platforms Market Size Analysis from 2015 to 2027 by Consumption Volume_x000D_
1.6.2 Global Enterprise Video Platforms Market Size Analysis from 2015 to 2027 by Value_x000D_
1.6.3 Global Enterprise Video Platforms Price Trends Analysis from 2015 to 2027_x000D_
_x000D_
2 Global Enterprise Video Platforms Competition by Types, Applications, and Top Regions and Countries_x000D_
2.1 Global Enterprise Video Platforms (Volume and Value) by Type_x000D_
2.1.1 Global Enterprise Video Platforms Consumption and Market Share by Type (2015-2020)_x000D_
2.1.2 Global Enterprise Video Platforms Revenue and Market Share by Type (2015-2020)_x000D_
2.2 Global Enterprise Video Platforms (Volume and Value) by Application_x000D_
2.2.1 Global Enterprise Video Platforms Consumption and Market Share by Application (2015-2020)_x000D_
2.2.2 Global Enterprise Video Platforms Revenue and Market Share by Application (2015-2020)_x000D_
2.3 Global Enterprise Video Platforms (Volume and Value) by Region_x000D_
2.3.1 Global Enterprise Video Platforms Consumption and Market Share by Region (2015-2020)_x000D_
2.3.2 Global Enterprise Video Platforms Revenue and Market Share by Region (2015-2020)_x000D_
_x000D_
3 United States Enterprise Video Platforms Market Analysis_x000D_
3.1 United States Enterprise Video Platforms Consumption and Value Analysis_x000D_
3.2 United States Enterprise Video Platforms Consumption Volume by Type_x000D_
3.3 United States Enterprise Video Platforms Consumption Structure by Application_x000D_
_x000D_
4 Europe Enterprise Video Platforms Market Analysis_x000D_
4.1 Europe Enterprise Video Platforms Consumption and Value Analysis_x000D_
4.2 Europe Enterprise Video Platforms Consumption Volume by Type_x000D_
4.3 Europe Enterprise Video Platforms Consumption Structure by Application_x000D_
4.4 Europe Enterprise Video Platforms Consumption by Top Countries_x000D_
4.4.1 Germany Enterprise Video Platforms Consumption Volume from 2015 to 2020_x000D_
4.4.2 UK Enterprise Video Platforms Consumption Volume from 2015 to 2020_x000D_
4.4.3 France Enterprise Video Platforms Consumption Volume from 2015 to 2020_x000D_
4.4.4 Italy Enterprise Video Platforms Consumption Volume from 2015 to 2020_x000D_
4.4.5 Spain Enterprise Video Platforms Consumption Volume from 2015 to 2020_x000D_
4.4.6 Poland Enterprise Video Platforms Consumption Volume from 2015 to 2020_x000D_
4.4.7 Russia Enterprise Video Platforms Consumption Volume from 2015 to 2020_x000D_
_x000D_
5 China Enterprise Video Platforms Market Analysis_x000D_
5.1 China Enterprise Video Platforms Consumption and Value Analysis_x000D_
5.2 China Enterprise Video Platforms Consumption Volume by Type_x000D_
5.3 China Enterprise Video Platforms Consumption Structure by Application_x000D_
_x000D_
6 Japan Enterprise Video Platforms Market Analysis_x000D_
6.1 Japan Enterprise Video Platforms Consumption and Value Analysis_x000D_
6.2 Japan Enterprise Video Platforms Consumption Volume by Type_x000D_
6.3 Japan Enterprise Video Platforms Consumption Structure by Application_x000D_
_x000D_
7 Southeast Asia Enterprise Video Platforms Market Analysis_x000D_
7.1 Southeast Asia Enterprise Video Platforms Consumption and Value Analysis_x000D_
7.2 Southeast Asia Enterprise Video Platforms Consumption Volume by Type_x000D_
7.3 Southeast Asia Enterprise Video Platforms Consumption Structure by Application_x000D_
7.4 Southeast Asia Enterprise Video Platforms Consumption by Top Countries_x000D_
7.4.1 Indonesia Enterprise Video Platforms Consumption Volume from 2015 to 2020_x000D_
7.4.2 Thailand Enterprise Video Platforms Consumption Volume from 2015 to 2020_x000D_
7.4.3 Philippines Enterprise Video Platforms Consumption Volume from 2015 to 2020_x000D_
7.4.4 Malaysia Enterprise Video Platforms Consumption Volume from 2015 to 2020_x000D_
7.4.5 Singapore Enterprise Video Platforms Consumption Volume from 2015 to 2020_x000D_
7.4.6 Vietnam Enterprise Video Platforms Consumption Volume from 2015 to 2020_x000D_
_x000D_
8 India Enterprise Video Platforms Market Analysis_x000D_
8.1 India Enterprise Video Platforms Consumption and Value Analysis_x000D_
8.2 India Enterprise Video Platforms Consumption Volume by Type_x000D_
8.3 India Enterprise Video Platforms Consumption Structure by Application_x000D_
_x000D_
9 Brazil Enterprise Video Platforms Market Analysis_x000D_
9.1 Brazil Enterprise Video Platforms Consumption and Value Analysis_x000D_
9.2 Brazil Enterprise Video Platforms Consumption Volume by Type_x000D_
9.3 Brazil Enterprise Video Platforms Consumption Structure by Application_x000D_
_x000D_
10 GCC Countries Enterprise Video Platforms Market Analysis_x000D_
10.1 GCC Countries Enterprise Video Platforms Consumption and Value Analysis_x000D_
10.2 GCC Countries Enterprise Video Platforms Consumption Volume by Type_x000D_
10.3 GCC Countries Enterprise Video Platforms Consumption Structure by Application_x000D_
10.4 GCC Countries Enterprise Video Platforms Consumption Volume by Major Countries_x000D_
10.4.1 Saudi Arabia Enterprise Video Platforms Consumption Volume from 2015 to 2020_x000D_
10.4.2 United Arab Emirates Enterprise Video Platforms Consumption Volume from 2015 to 2020_x000D_
10.4.3 Qatar Enterprise Video Platforms Consumption Volume from 2015 to 2020_x000D_
10.4.4 Bahrain Enterprise Video Platforms Consumption Volume from 2015 to 2020_x000D_
_x000D_
11 Manufacturers Profiles_x000D_
11.1 MovingImage
11.1.1 Business Overview
11.1.2 Products Analysis
11.1.3 MovingImage Enterprise Video Platforms Sales, Price, Revenue, Gross Margin
11.1.4 MovingImage Enterprise Video Platforms Sales by Region
11.2 Kaltura
11.2.1 Business Overview
11.2.2 Products Analysis
11.2.3 Kaltura Enterprise Video Platforms Sales, Price, Revenue, Gross Margin
11.2.4 Kaltura Enterprise Video Platforms Sales by Region
11.3 Vbrick
11.3.1 Business Overview
11.3.2 Products Analysis
11.3.3 Vbrick Enterprise Video Platforms Sales, Price, Revenue, Gross Margin
11.3.4 Vbrick Enterprise Video Platforms Sales by Region
11.4 Sonic Foundry
11.4.1 Business Overview
11.4.2 Products Analysis
11.4.3 Sonic Foundry Enterprise Video Platforms Sales, Price, Revenue, Gross Margin
11.4.4 Sonic Foundry Enterprise Video Platforms Sales by Region
11.5 Panopto
11.5.1 Business Overview
11.5.2 Products Analysis
11.5.3 Panopto Enterprise Video Platforms Sales, Price, Revenue, Gross Margin
11.5.4 Panopto Enterprise Video Platforms Sales by Region
11.6 Blue Jeans
11.6.1 Business Overview
11.6.2 Products Analysis
11.6.3 Blue Jeans Enterprise Video Platforms Sales, Price, Revenue, Gross Margin
11.6.4 Blue Jeans Enterprise Video Platforms Sales by Region
11.7 Inxpo
11.7.1 Business Overview
11.7.2 Products Analysis
11.7.3 Inxpo Enterprise Video Platforms Sales, Price, Revenue, Gross Margin
11.7.4 Inxpo Enterprise Video Platforms Sales by Region
11.8 Media Platform
11.8.1 Business Overview
11.8.2 Products Analysis
11.8.3 Media Platform Enterprise Video Platforms Sales, Price, Revenue, Gross Margin
11.8.4 Media Platform Enterprise Video Platforms Sales by Region
11.9 Ignite
11.9.1 Business Overview
11.9.2 Products Analysis
11.9.3 Ignite Enterprise Video Platforms Sales, Price, Revenue, Gross Margin
11.9.4 Ignite Enterprise Video Platforms Sales by Region
11.10 Qumu
11.10.1 Business Overview
11.10.2 Products Analysis
11.10.3 Qumu Enterprise Video Platforms Sales, Price, Revenue, Gross Margin
11.10.4 Qumu Enterprise Video Platforms Sales by Region
11.11 ON24
11.11.1 Business Overview
11.11.2 Products Analysis
11.11.3 ON24 Enterprise Video Platforms Sales, Price, Revenue, Gross Margin
11.11.4 ON24 Enterprise Video Platforms Sales by Region
11.12 Discover
11.12.1 Business Overview
11.12.2 Products Analysis
11.12.3 Discover Enterprise Video Platforms Sales, Price, Revenue, Gross Margin
11.12.4 Discover Enterprise Video Platforms Sales by Region
11.13 Polycom
11.13.1 Business Overview
11.13.2 Products Analysis
11.13.3 Polycom Enterprise Video Platforms Sales, Price, Revenue, Gross Margin
11.13.4 Polycom Enterprise Video Platforms Sales by Region
11.14 Talkpoint
11.14.1 Business Overview
11.14.2 Products Analysis
11.14.3 Talkpoint Enterprise Video Platforms Sales, Price, Revenue, Gross Margin
11.14.4 Talkpoint Enterprise Video Platforms Sales by Region
11.15 Bright Talk
11.15.1 Business Overview
11.15.2 Products Analysis
11.15.3 Bright Talk Enterprise Video Platforms Sales, Price, Revenue, Gross Margin
11.15.4 Bright Talk Enterprise Video Platforms Sales by Region
11.16 Kollective
11.16.1 Business Overview
11.16.2 Products Analysis
11.16.3 Kollective Enterprise Video Platforms Sales, Price, Revenue, Gross Margin
11.16.4 Kollective Enterprise Video Platforms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Enterprise Video Platforms Market Forecast (2020-2027)_x000D_
13.1 Global Enterprise Video Platforms Consumption Volume, Revenue and Price Forecast (2020-2027)_x000D_
13.1.1 Global Enterprise Video Platforms Consumption Volume and Growth Rate Forecast (2020-2027)_x000D_
13.1.2 Global Enterprise Video Platforms Value and Growth Rate Forecast (2020-2027)_x000D_
13.1.3 Global Enterprise Video Platforms Price and Trend Forecast (2020-2027)_x000D_
13.2 Global Enterprise Video Platforms Consumption Volume, Value and Growth Rate Forecast by Region (2020-2027)_x000D_
13.2.1 Global Enterprise Video Platforms Consumption Volume and Growth Rate Forecast by Region (2020-2027)_x000D_
13.2.2 Global Enterprise Video Platforms Value and Growth Rate Forecast by Region (2020-2027)_x000D_
13.3 Global Enterprise Video Platforms Consumption Volume, Revenue and Price Forecast by Type (2020-2027)_x000D_
13.3.1 Global Enterprise Video Platforms Consumption Forecast by Type (2020-2027)_x000D_
13.3.2 Global Enterprise Video Platforms Revenue Forecast by Type (2020-2027)_x000D_
13.3.3 Global Enterprise Video Platforms Price Forecast by Type (2020-2027)_x000D_
13.4 Global Enterprise Video Platforms Consumption Volume Forecast by Application (2020-2027)_x000D_
_x000D_
14 Research Conclusions_x000D_
_x000D_
15 Appendix_x000D_
15.1 Methodology_x000D_
15.2 Research Data Source_x000D_
_x000D_
</t>
  </si>
  <si>
    <t>List of Tables and Figures _x000D_
Global Enterprise Video Platforms Value ($) and Growth Rate Segment by Region 2015-2027_x000D_
Global Enterprise Video Platforms Revenue ($) and Growth Rate Segment by Product Type from 2015-2027_x000D_
Global Enterprise Video Platforms Value ($) and Growth Rate Segment by Application 2015-2027_x000D_
Figure Enterprise Video Platforms Picture_x000D_
Table Product Specifications of Enterprise Video Platforms_x000D_
Figure Global Sales Market Share of Enterprise Video Platforms by Type in 2019_x000D_
Table Types of Enterprise Video Platforms_x000D_
Figure Saas Picture
Figure On-Premise Picture
Figure Hybrid Picture
Figure Enterprise Video Platforms Consumption Market Share by Application in 2019_x000D_
Table Application of Enterprise Video Platforms_x000D_
Figure BFSI Picture
Figure Manufacturing Picture
Figure Services Picture
Figure Health Picture
Figure Tech Picture
Figure United States Enterprise Video Platforms Revenue ($) and Growth Rate (2015-2027)_x000D_
Figure Europe Enterprise Video Platforms Revenue ($) and Growth Rate (2015-2027)_x000D_
Figure Germany Enterprise Video Platforms Revenue ($) and Growth Rate (2015-2027)_x000D_
Figure UK Enterprise Video Platforms Revenue ($) and Growth Rate (2015-2027)_x000D_
Figure France Enterprise Video Platforms Revenue ($) and Growth Rate (2015-2027)_x000D_
Figure Italy Enterprise Video Platforms Revenue ($) and Growth Rate (2015-2027)_x000D_
Figure Spain Enterprise Video Platforms Revenue ($) and Growth Rate (2015-2027)_x000D_
Figure Poland Enterprise Video Platforms Revenue ($) and Growth Rate (2015-2027)_x000D_
Figure Russia Enterprise Video Platforms Revenue ($) and Growth Rate (2015-2027)_x000D_
Figure China Enterprise Video Platforms Revenue ($) and Growth Rate (2015-2027)_x000D_
Figure Japan Enterprise Video Platforms Revenue ($) and Growth Rate (2015-2027)_x000D_
Figure Southeast Asia Enterprise Video Platforms Revenue ($) and Growth Rate (2015-2027)_x000D_
Figure Indonesia Enterprise Video Platforms Revenue ($) and Growth Rate (2015-2027)_x000D_
Figure Thailand Enterprise Video Platforms Revenue ($) and Growth Rate (2015-2027)_x000D_
Figure Philippines Enterprise Video Platforms Revenue ($) and Growth Rate (2015-2027)_x000D_
Figure Malaysia Enterprise Video Platforms Revenue ($) and Growth Rate (2015-2027)_x000D_
Figure Singapore Enterprise Video Platforms Revenue ($) and Growth Rate (2015-2027)_x000D_
Figure Vietnam Enterprise Video Platforms Revenue ($) and Growth Rate (2015-2027)_x000D_
Figure India Enterprise Video Platforms Revenue ($) and Growth Rate (2015-2027)_x000D_
Figure Brazil Enterprise Video Platforms Revenue ($) and Growth Rate (2015-2027)_x000D_
Figure GCC Countries Enterprise Video Platforms Revenue ($) and Growth Rate (2015-2027)_x000D_
Figure Saudi Arabia Enterprise Video Platforms Revenue ($) and Growth Rate (2015-2027)_x000D_
Figure United Arab Emirates Enterprise Video Platforms Revenue ($) and Growth Rate (2015-2027)_x000D_
Figure Qatar Enterprise Video Platforms Revenue ($) and Growth Rate (2015-2027)_x000D_
Figure Bahrain Enterprise Video Platforms Revenue ($) and Growth Rate (2015-2027)_x000D_
Table Emerging and Growing Market of Enterprise Video Platforms_x000D_
Table Industry Limitations_x000D_
Table Opportunities and Development Trends_x000D_
Figure Global Enterprise Video Platforms Market Size Analysis from 2015 to 2027 by Consumption Volume_x000D_
Figure Global Enterprise Video Platforms Market Size Analysis from 2015 to 2027 by Value_x000D_
Figure Global Enterprise Video Platforms Price Trends Analysis from 2015 to 2027_x000D_
Table Global Enterprise Video Platforms Consumption and Market Share by Type (2015-2020)_x000D_
Table Global Enterprise Video Platforms Revenue and Market Share by Type (2015-2020)_x000D_
Figure Global Enterprise Video Platforms Revenue and Market Share by Type (2015-2020)_x000D_
Table Global Enterprise Video Platforms Consumption and Market Share by Application (2015-2020)_x000D_
Table Global Enterprise Video Platforms Revenue and Market Share by Application (2015-2020)_x000D_
Figure Global Enterprise Video Platforms Revenue and Market Share by Application (2015-2020)_x000D_
Table Global Enterprise Video Platforms Consumption and Market Share by Region (2015-2020)_x000D_
Table Global Enterprise Video Platforms Revenue and Market Share by Region (2015-2020)_x000D_
Figure Global Enterprise Video Platforms Revenue and Market Share by Region (2015-2020)_x000D_
Figure United States Enterprise Video Platforms Consumption and Growth Rate (2015-2020)_x000D_
Figure United States Enterprise Video Platforms Revenue and Growth Rate (2015-2020)_x000D_
Figure United States Enterprise Video Platforms Sales Price Analysis (2015-2020)_x000D_
Table United States Enterprise Video Platforms Consumption Volume by Type_x000D_
Table United States Enterprise Video Platforms Consumption Structure by Application_x000D_
Figure Europe Enterprise Video Platforms Consumption and Growth Rate (2015-2020)_x000D_
Figure Europe Enterprise Video Platforms Revenue and Growth Rate (2015-2020)_x000D_
Figure Europe Enterprise Video Platforms Sales Price Analysis (2015-2020)_x000D_
Table Europe Enterprise Video Platforms Consumption Volume by Type_x000D_
Table Europe Enterprise Video Platforms Consumption Structure by Application_x000D_
Table Europe Enterprise Video Platforms Consumption by Top Countries_x000D_
Figure Germany Enterprise Video Platforms Consumption Volume from 2015 to 2020_x000D_
Figure UK Enterprise Video Platforms Consumption Volume from 2015 to 2020_x000D_
Figure France Enterprise Video Platforms Consumption Volume from 2015 to 2020_x000D_
Figure Italy Enterprise Video Platforms Consumption Volume from 2015 to 2020_x000D_
Figure Spain Enterprise Video Platforms Consumption Volume from 2015 to 2020_x000D_
Figure Poland Enterprise Video Platforms Consumption Volume from 2015 to 2020_x000D_
Figure Russia Enterprise Video Platforms Consumption Volume from 2015 to 2020_x000D_
Figure China Enterprise Video Platforms Consumption and Growth Rate (2015-2020)_x000D_
Figure China Enterprise Video Platforms Revenue and Growth Rate (2015-2020)_x000D_
Figure China Enterprise Video Platforms Sales Price Analysis (2015-2020)_x000D_
Table China Enterprise Video Platforms Consumption Volume by Type_x000D_
Table China Enterprise Video Platforms Consumption Structure by Application_x000D_
Figure Japan Enterprise Video Platforms Consumption and Growth Rate (2015-2020)_x000D_
Figure Japan Enterprise Video Platforms Revenue and Growth Rate (2015-2020)_x000D_
Figure Japan Enterprise Video Platforms Sales Price Analysis (2015-2020)_x000D_
Table Japan Enterprise Video Platforms Consumption Volume by Type_x000D_
Table Japan Enterprise Video Platforms Consumption Structure by Application_x000D_
Figure Southeast Asia Enterprise Video Platforms Consumption and Growth Rate (2015-2020)_x000D_
Figure Southeast Asia Enterprise Video Platforms Revenue and Growth Rate (2015-2020)_x000D_
Figure Southeast Asia Enterprise Video Platforms Sales Price Analysis (2015-2020)_x000D_
Table Southeast Asia Enterprise Video Platforms Consumption Volume by Type_x000D_
Table Southeast Asia Enterprise Video Platforms Consumption Structure by Application_x000D_
Table Southeast Asia Enterprise Video Platforms Consumption by Top Countries_x000D_
Figure Indonesia Enterprise Video Platforms Consumption Volume from 2015 to 2020_x000D_
Figure Thailand Enterprise Video Platforms Consumption Volume from 2015 to 2020_x000D_
Figure Philippines Enterprise Video Platforms Consumption Volume from 2015 to 2020_x000D_
Figure Malaysia Enterprise Video Platforms Consumption Volume from 2015 to 2020_x000D_
Figure Singapore Enterprise Video Platforms Consumption Volume from 2015 to 2020_x000D_
Figure Vietnam Enterprise Video Platforms Consumption Volume from 2015 to 2020_x000D_
Figure India Enterprise Video Platforms Consumption and Growth Rate (2015-2020)_x000D_
Figure India Enterprise Video Platforms Revenue and Growth Rate (2015-2020)_x000D_
Figure India Enterprise Video Platforms Sales Price Analysis (2015-2020)_x000D_
Table India Enterprise Video Platforms Consumption Volume by Type_x000D_
Table India Enterprise Video Platforms Consumption Structure by Application_x000D_
Figure Brazil Enterprise Video Platforms Consumption and Growth Rate (2015-2020)_x000D_
Figure Brazil Enterprise Video Platforms Revenue and Growth Rate (2015-2020)_x000D_
Figure Brazil Enterprise Video Platforms Sales Price Analysis (2015-2020)_x000D_
Table Brazil Enterprise Video Platforms Consumption Volume by Type_x000D_
Table Brazil Enterprise Video Platforms Consumption Structure by Application_x000D_
Figure GCC Countries Enterprise Video Platforms Consumption and Growth Rate (2015-2020)_x000D_
Figure GCC Countries Enterprise Video Platforms Revenue and Growth Rate (2015-2020)_x000D_
Figure GCC Countries Enterprise Video Platforms Sales Price Analysis (2015-2020)_x000D_
Table GCC Countries Enterprise Video Platforms Consumption Volume by Type_x000D_
Table GCC Countries Enterprise Video Platforms Consumption Structure by Application_x000D_
Table GCC Countries Enterprise Video Platforms Consumption Volume by Major Countries_x000D_
Figure Saudi Arabia Enterprise Video Platforms Consumption Volume from 2015 to 2020_x000D_
Figure United Arab Emirates Enterprise Video Platforms Consumption Volume from 2015 to 2020_x000D_
Figure Qatar Enterprise Video Platforms Consumption Volume from 2015 to 2020_x000D_
Figure Bahrain Enterprise Video Platforms Consumption Volume from 2015 to 2020_x000D_
Table MovingImage Sales, Price, Revenue, Gross Margin (2015-2020)
Figure Company Sales and Growth Rate
Figure Company Revenue ($) Market Share 2015-2020
Figure Company Enterprise Video Platforms Sales by Region
Table Company Basic Information, Manufacturing Base
Table Products Analysis
Table Kaltura Sales, Price, Revenue, Gross Margin (2015-2020)
Figure Company Sales and Growth Rate
Figure Company Revenue ($) Market Share 2015-2020
Figure Company Enterprise Video Platforms Sales by Region
Table Company Basic Information, Manufacturing Base
Table Products Analysis
Table Vbrick Sales, Price, Revenue, Gross Margin (2015-2020)
Figure Company Sales and Growth Rate
Figure Company Revenue ($) Market Share 2015-2020
Figure Company Enterprise Video Platforms Sales by Region
Table Company Basic Information, Manufacturing Base
Table Products Analysis
Table Sonic Foundry Sales, Price, Revenue, Gross Margin (2015-2020)
Figure Company Sales and Growth Rate
Figure Company Revenue ($) Market Share 2015-2020
Figure Company Enterprise Video Platforms Sales by Region
Table Company Basic Information, Manufacturing Base
Table Products Analysis
Table Panopto Sales, Price, Revenue, Gross Margin (2015-2020)
Figure Company Sales and Growth Rate
Figure Company Revenue ($) Market Share 2015-2020
Figure Company Enterprise Video Platforms Sales by Region
Table Company Basic Information, Manufacturing Base
Table Products Analysis
Table Blue Jeans Sales, Price, Revenue, Gross Margin (2015-2020)
Figure Company Sales and Growth Rate
Figure Company Revenue ($) Market Share 2015-2020
Figure Company Enterprise Video Platforms Sales by Region
Table Company Basic Information, Manufacturing Base
Table Products Analysis
Table Inxpo Sales, Price, Revenue, Gross Margin (2015-2020)
Figure Company Sales and Growth Rate
Figure Company Revenue ($) Market Share 2015-2020
Figure Company Enterprise Video Platforms Sales by Region
Table Company Basic Information, Manufacturing Base
Table Products Analysis
Table Media Platform Sales, Price, Revenue, Gross Margin (2015-2020)
Figure Company Sales and Growth Rate
Figure Company Revenue ($) Market Share 2015-2020
Figure Company Enterprise Video Platforms Sales by Region
Table Company Basic Information, Manufacturing Base
Table Products Analysis
Table Ignite Sales, Price, Revenue, Gross Margin (2015-2020)
Figure Company Sales and Growth Rate
Figure Company Revenue ($) Market Share 2015-2020
Figure Company Enterprise Video Platforms Sales by Region
Table Company Basic Information, Manufacturing Base
Table Products Analysis
Table Qumu Sales, Price, Revenue, Gross Margin (2015-2020)
Figure Company Sales and Growth Rate
Figure Company Revenue ($) Market Share 2015-2020
Figure Company Enterprise Video Platforms Sales by Region
Table Company Basic Information, Manufacturing Base
Table Products Analysis
Table ON24 Sales, Price, Revenue, Gross Margin (2015-2020)
Figure Company Sales and Growth Rate
Figure Company Revenue ($) Market Share 2015-2020
Figure Company Enterprise Video Platforms Sales by Region
Table Company Basic Information, Manufacturing Base
Table Products Analysis
Table Discover Sales, Price, Revenue, Gross Margin (2015-2020)
Figure Company Sales and Growth Rate
Figure Company Revenue ($) Market Share 2015-2020
Figure Company Enterprise Video Platforms Sales by Region
Table Company Basic Information, Manufacturing Base
Table Products Analysis
Table Polycom Sales, Price, Revenue, Gross Margin (2015-2020)
Figure Company Sales and Growth Rate
Figure Company Revenue ($) Market Share 2015-2020
Figure Company Enterprise Video Platforms Sales by Region
Table Company Basic Information, Manufacturing Base
Table Products Analysis
Table Talkpoint Sales, Price, Revenue, Gross Margin (2015-2020)
Figure Company Sales and Growth Rate
Figure Company Revenue ($) Market Share 2015-2020
Figure Company Enterprise Video Platforms Sales by Region
Table Company Basic Information, Manufacturing Base
Table Products Analysis
Table Bright Talk Sales, Price, Revenue, Gross Margin (2015-2020)
Figure Company Sales and Growth Rate
Figure Company Revenue ($) Market Share 2015-2020
Figure Company Enterprise Video Platforms Sales by Region
Table Company Basic Information, Manufacturing Base
Table Products Analysis
Table Kollective Sales, Price, Revenue, Gross Margin (2015-2020)
Figure Company Sales and Growth Rate
Figure Company Revenue ($) Market Share 2015-2020
Figure Company Enterprise Video Platforms Sales by Region
Table Company Basic Information, Manufacturing Base
Table Products Analysis
Figure Global Enterprise Video Platforms Consumption Volume and Growth Rate Forecast (2020-2027)_x000D_
Figure Global Enterprise Video Platforms Value and Growth Rate Forecast (2020-2027)_x000D_
Figure Global Enterprise Video Platforms Price and Trend Forecast (2020-2027)_x000D_
Table Global Enterprise Video Platforms Consumption Volume Forecast by Region (2020-2027)_x000D_
Table Global Enterprise Video Platforms Value Forecast by Region (2020-2027)_x000D_
Figure United States Enterprise Video Platforms Consumption and Growth Rate Forecast (2020-2027)_x000D_
Figure United States Enterprise Video Platforms Value and Growth Rate Forecast (2020-2027)_x000D_
Figure Europe Enterprise Video Platforms Consumption and Growth Rate Forecast (2020-2027)_x000D_
Figure Europe Enterprise Video Platforms Value and Growth Rate Forecast (2020-2027)_x000D_
Figure Europe Enterprise Video Platforms Consumption and Growth Rate Forecast (2020-2027)_x000D_
Figure Germany Enterprise Video Platforms Consumption and Growth Rate Forecast (2020-2027)_x000D_
Figure Germany Enterprise Video Platforms Value and Growth Rate Forecast (2020-2027)_x000D_
Figure UK Enterprise Video Platforms Consumption and Growth Rate Forecast (2020-2027)_x000D_
Figure UK Enterprise Video Platforms Value and Growth Rate Forecast (2020-2027)_x000D_
Figure France Enterprise Video Platforms Consumption and Growth Rate Forecast (2020-2027)_x000D_
Figure France Enterprise Video Platforms Value and Growth Rate Forecast (2020-2027)_x000D_
Figure Italy Enterprise Video Platforms Consumption and Growth Rate Forecast (2020-2027)_x000D_
Figure Italy Enterprise Video Platforms Value and Growth Rate Forecast (2020-2027)_x000D_
Figure Spain Enterprise Video Platforms Consumption and Growth Rate Forecast (2020-2027)_x000D_
Figure Spain Enterprise Video Platforms Value and Growth Rate Forecast (2020-2027)_x000D_
Figure Poland Enterprise Video Platforms Consumption and Growth Rate Forecast (2020-2027)_x000D_
Figure Poland Enterprise Video Platforms Value and Growth Rate Forecast (2020-2027)_x000D_
Figure Russia Enterprise Video Platforms Consumption and Growth Rate Forecast (2020-2027)_x000D_
Figure Russia Enterprise Video Platforms Value and Growth Rate Forecast (2020-2027)_x000D_
Figure China Enterprise Video Platforms Consumption and Growth Rate Forecast (2020-2027)_x000D_
Figure China Enterprise Video Platforms Value and Growth Rate Forecast (2020-2027)_x000D_
Figure Japan Enterprise Video Platforms Consumption and Growth Rate Forecast (2020-2027)_x000D_
Figure Japan Enterprise Video Platforms Value and Growth Rate Forecast (2020-2027)_x000D_
Figure Southeast Asia Enterprise Video Platforms Consumption and Growth Rate Forecast (2020-2027)_x000D_
Figure Southeast Asia Enterprise Video Platforms Value and Growth Rate Forecast (2020-2027)_x000D_
Figure Indonesia Enterprise Video Platforms Consumption and Growth Rate Forecast (2020-2027)_x000D_
Figure Indonesia Enterprise Video Platforms Value and Growth Rate Forecast (2020-2027)_x000D_
Figure Thailand Enterprise Video Platforms Consumption and Growth Rate Forecast (2020-2027)_x000D_
Figure Thailand Enterprise Video Platforms Value and Growth Rate Forecast (2020-2027)_x000D_
Figure Philippines Enterprise Video Platforms Consumption and Growth Rate Forecast (2020-2027)_x000D_
Figure Philippines Enterprise Video Platforms Value and Growth Rate Forecast (2020-2027)_x000D_
Figure Malaysia Enterprise Video Platforms Consumption and Growth Rate Forecast (2020-2027)_x000D_
Figure Malaysia Enterprise Video Platforms Value and Growth Rate Forecast (2020-2027)_x000D_
Figure Singapore Enterprise Video Platforms Consumption and Growth Rate Forecast (2020-2027)_x000D_
Figure Singapore Enterprise Video Platforms Value and Growth Rate Forecast (2020-2027)_x000D_
Figure Vietnam Enterprise Video Platforms Consumption and Growth Rate Forecast (2020-2027)_x000D_
Figure Vietnam Enterprise Video Platforms Value and Growth Rate Forecast (2020-2027)_x000D_
Figure India Enterprise Video Platforms Consumption and Growth Rate Forecast (2020-2027)_x000D_
Figure India Enterprise Video Platforms Value and Growth Rate Forecast (2020-2027)_x000D_
Figure Brazil Enterprise Video Platforms Consumption and Growth Rate Forecast (2020-2027)_x000D_
Figure Brazil Enterprise Video Platforms Value and Growth Rate Forecast (2020-2027)_x000D_
Figure GCC Countries Enterprise Video Platforms Consumption and Growth Rate Forecast (2020-2027)_x000D_
Figure GCC Countries Enterprise Video Platforms Value and Growth Rate Forecast (2020-2027)_x000D_
Figure Saudi Arabia Enterprise Video Platforms Consumption and Growth Rate Forecast (2020-2027)_x000D_
Figure Saudi Arabia Enterprise Video Platforms Value and Growth Rate Forecast (2020-2027)_x000D_
Figure United Arab Emirates Enterprise Video Platforms Consumption and Growth Rate Forecast (2020-2027)_x000D_
Figure United Arab Emirates Enterprise Video Platforms Value and Growth Rate Forecast (2020-2027)_x000D_
Figure Qatar Enterprise Video Platforms Consumption and Growth Rate Forecast (2020-2027)_x000D_
Figure Qatar Enterprise Video Platforms Value and Growth Rate Forecast (2020-2027)_x000D_
Figure Bahrain Enterprise Video Platforms Consumption and Growth Rate Forecast (2020-2027)_x000D_
Figure Bahrain Enterprise Video Platforms Value and Growth Rate Forecast (2020-2027)_x000D_
Table Global Enterprise Video Platforms Consumption Forecast by Type (2020-2027)_x000D_
Table Global Enterprise Video Platforms Revenue Forecast by Type (2020-2027)_x000D_
Figure Global Enterprise Video Platforms Price Forecast by Type (2020-2027)_x000D_
Table Global Enterprise Video Platforms Consumption Volume Forecast by Application (2020-2027)</t>
  </si>
  <si>
    <t>Global Enterprise Video Platforms Market Research Report of Major Types, Applications and Competitive Vendors in Top Regions and Countries</t>
  </si>
  <si>
    <t>Global Nano Radiation Sensors Market Research Report 2015-2027 of Major Types, Applications and Competitive Vendors in Top Regions and Countries</t>
  </si>
  <si>
    <t>The Global market for Nano Radiation Sensors is estimated to grow at a CAGR of roughly X.X% in the next 8 years, and will reach USD X.X million in 2027, from USD X.X million in 2020._x000D_
_x000D_
Aimed to provide most segmented consumption and sales data of different types of Nano Radiation Sensors,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Nano Radiation Sensors industry._x000D_
_x000D_
&lt;b&gt;The report focuses on the top players in terms of profiles, product analysis, sales, price, revenue, and gross margin.&lt;/b&gt;_x000D_
&lt;b&gt;Major players covered in this report:&lt;/b&gt;_x000D_
Toshiba
STMicorelectronics
Analog Devices
Roche Nimblegen
Sensonor AS
Freescale
Omron
Nippon Denso
Robert Bosch GMBH
_x000D_
&lt;b&gt;By Type:&lt;/b&gt;_x000D_
Scintillation Detectors
Solid-State Detectors
_x000D_
&lt;b&gt;By Application:&lt;/b&gt;_x000D_
Consumer Electronics
Power Generation
Automotive
Petrochemical
Healthcare
Industrial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</si>
  <si>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Nano Radiation Sensors Introduction_x000D_
1.2 Market Analysis by Type_x000D_
1.2.1 Scintillation Detectors
1.2.2 Solid-State Detectors
1.3 Market Analysis by Application_x000D_
1.3.1 Consumer Electronics
1.3.2 Power Generation
1.3.3 Automotive
1.3.4 Petrochemical
1.3.5 Healthcare
1.3.6 Industrial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Nano Radiation Sensors Market Size Analysis from 2015 to 2027_x000D_
1.6.1 Global Nano Radiation Sensors Market Size Analysis from 2015 to 2027 by Consumption Volume_x000D_
1.6.2 Global Nano Radiation Sensors Market Size Analysis from 2015 to 2027 by Value_x000D_
1.6.3 Global Nano Radiation Sensors Price Trends Analysis from 2015 to 2027_x000D_
_x000D_
2 Global Nano Radiation Sensors Competition by Types, Applications, and Top Regions and Countries_x000D_
2.1 Global Nano Radiation Sensors (Volume and Value) by Type_x000D_
2.1.1 Global Nano Radiation Sensors Consumption and Market Share by Type (2015-2020)_x000D_
2.1.2 Global Nano Radiation Sensors Revenue and Market Share by Type (2015-2020)_x000D_
2.2 Global Nano Radiation Sensors (Volume and Value) by Application_x000D_
2.2.1 Global Nano Radiation Sensors Consumption and Market Share by Application (2015-2020)_x000D_
2.2.2 Global Nano Radiation Sensors Revenue and Market Share by Application (2015-2020)_x000D_
2.3 Global Nano Radiation Sensors (Volume and Value) by Region_x000D_
2.3.1 Global Nano Radiation Sensors Consumption and Market Share by Region (2015-2020)_x000D_
2.3.2 Global Nano Radiation Sensors Revenue and Market Share by Region (2015-2020)_x000D_
_x000D_
3 United States Nano Radiation Sensors Market Analysis_x000D_
3.1 United States Nano Radiation Sensors Consumption and Value Analysis_x000D_
3.2 United States Nano Radiation Sensors Consumption Volume by Type_x000D_
3.3 United States Nano Radiation Sensors Consumption Structure by Application_x000D_
_x000D_
4 Europe Nano Radiation Sensors Market Analysis_x000D_
4.1 Europe Nano Radiation Sensors Consumption and Value Analysis_x000D_
4.2 Europe Nano Radiation Sensors Consumption Volume by Type_x000D_
4.3 Europe Nano Radiation Sensors Consumption Structure by Application_x000D_
4.4 Europe Nano Radiation Sensors Consumption by Top Countries_x000D_
4.4.1 Germany Nano Radiation Sensors Consumption Volume from 2015 to 2020_x000D_
4.4.2 UK Nano Radiation Sensors Consumption Volume from 2015 to 2020_x000D_
4.4.3 France Nano Radiation Sensors Consumption Volume from 2015 to 2020_x000D_
4.4.4 Italy Nano Radiation Sensors Consumption Volume from 2015 to 2020_x000D_
4.4.5 Spain Nano Radiation Sensors Consumption Volume from 2015 to 2020_x000D_
4.4.6 Poland Nano Radiation Sensors Consumption Volume from 2015 to 2020_x000D_
4.4.7 Russia Nano Radiation Sensors Consumption Volume from 2015 to 2020_x000D_
_x000D_
5 China Nano Radiation Sensors Market Analysis_x000D_
5.1 China Nano Radiation Sensors Consumption and Value Analysis_x000D_
5.2 China Nano Radiation Sensors Consumption Volume by Type_x000D_
5.3 China Nano Radiation Sensors Consumption Structure by Application_x000D_
_x000D_
6 Japan Nano Radiation Sensors Market Analysis_x000D_
6.1 Japan Nano Radiation Sensors Consumption and Value Analysis_x000D_
6.2 Japan Nano Radiation Sensors Consumption Volume by Type_x000D_
6.3 Japan Nano Radiation Sensors Consumption Structure by Application_x000D_
_x000D_
7 Southeast Asia Nano Radiation Sensors Market Analysis_x000D_
7.1 Southeast Asia Nano Radiation Sensors Consumption and Value Analysis_x000D_
7.2 Southeast Asia Nano Radiation Sensors Consumption Volume by Type_x000D_
7.3 Southeast Asia Nano Radiation Sensors Consumption Structure by Application_x000D_
7.4 Southeast Asia Nano Radiation Sensors Consumption by Top Countries_x000D_
7.4.1 Indonesia Nano Radiation Sensors Consumption Volume from 2015 to 2020_x000D_
7.4.2 Thailand Nano Radiation Sensors Consumption Volume from 2015 to 2020_x000D_
7.4.3 Philippines Nano Radiation Sensors Consumption Volume from 2015 to 2020_x000D_
7.4.4 Malaysia Nano Radiation Sensors Consumption Volume from 2015 to 2020_x000D_
7.4.5 Singapore Nano Radiation Sensors Consumption Volume from 2015 to 2020_x000D_
7.4.6 Vietnam Nano Radiation Sensors Consumption Volume from 2015 to 2020_x000D_
_x000D_
8 India Nano Radiation Sensors Market Analysis_x000D_
8.1 India Nano Radiation Sensors Consumption and Value Analysis_x000D_
8.2 India Nano Radiation Sensors Consumption Volume by Type_x000D_
8.3 India Nano Radiation Sensors Consumption Structure by Application_x000D_
_x000D_
9 Brazil Nano Radiation Sensors Market Analysis_x000D_
9.1 Brazil Nano Radiation Sensors Consumption and Value Analysis_x000D_
9.2 Brazil Nano Radiation Sensors Consumption Volume by Type_x000D_
9.3 Brazil Nano Radiation Sensors Consumption Structure by Application_x000D_
_x000D_
10 GCC Countries Nano Radiation Sensors Market Analysis_x000D_
10.1 GCC Countries Nano Radiation Sensors Consumption and Value Analysis_x000D_
10.2 GCC Countries Nano Radiation Sensors Consumption Volume by Type_x000D_
10.3 GCC Countries Nano Radiation Sensors Consumption Structure by Application_x000D_
10.4 GCC Countries Nano Radiation Sensors Consumption Volume by Major Countries_x000D_
10.4.1 Saudi Arabia Nano Radiation Sensors Consumption Volume from 2015 to 2020_x000D_
10.4.2 United Arab Emirates Nano Radiation Sensors Consumption Volume from 2015 to 2020_x000D_
10.4.3 Qatar Nano Radiation Sensors Consumption Volume from 2015 to 2020_x000D_
10.4.4 Bahrain Nano Radiation Sensors Consumption Volume from 2015 to 2020_x000D_
_x000D_
11 Manufacturers Profiles_x000D_
11.1 Toshiba
11.1.1 Business Overview
11.1.2 Products Analysis
11.1.3 Toshiba Nano Radiation Sensors Sales, Price, Revenue, Gross Margin
11.1.4 Toshiba Nano Radiation Sensors Sales by Region
11.2 STMicorelectronics
11.2.1 Business Overview
11.2.2 Products Analysis
11.2.3 STMicorelectronics Nano Radiation Sensors Sales, Price, Revenue, Gross Margin
11.2.4 STMicorelectronics Nano Radiation Sensors Sales by Region
11.3 Analog Devices
11.3.1 Business Overview
11.3.2 Products Analysis
11.3.3 Analog Devices Nano Radiation Sensors Sales, Price, Revenue, Gross Margin
11.3.4 Analog Devices Nano Radiation Sensors Sales by Region
11.4 Roche Nimblegen
11.4.1 Business Overview
11.4.2 Products Analysis
11.4.3 Roche Nimblegen Nano Radiation Sensors Sales, Price, Revenue, Gross Margin
11.4.4 Roche Nimblegen Nano Radiation Sensors Sales by Region
11.5 Sensonor AS
11.5.1 Business Overview
11.5.2 Products Analysis
11.5.3 Sensonor AS Nano Radiation Sensors Sales, Price, Revenue, Gross Margin
11.5.4 Sensonor AS Nano Radiation Sensors Sales by Region
11.6 Freescale
11.6.1 Business Overview
11.6.2 Products Analysis
11.6.3 Freescale Nano Radiation Sensors Sales, Price, Revenue, Gross Margin
11.6.4 Freescale Nano Radiation Sensors Sales by Region
11.7 Omron
11.7.1 Business Overview
11.7.2 Products Analysis
11.7.3 Omron Nano Radiation Sensors Sales, Price, Revenue, Gross Margin
11.7.4 Omron Nano Radiation Sensors Sales by Region
11.8 Nippon Denso
11.8.1 Business Overview
11.8.2 Products Analysis
11.8.3 Nippon Denso Nano Radiation Sensors Sales, Price, Revenue, Gross Margin
11.8.4 Nippon Denso Nano Radiation Sensors Sales by Region
11.9 Robert Bosch GMBH
11.9.1 Business Overview
11.9.2 Products Analysis
11.9.3 Robert Bosch GMBH Nano Radiation Sensors Sales, Price, Revenue, Gross Margin
11.9.4 Robert Bosch GMBH Nano Radiation Sensors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Nano Radiation Sensors Market Forecast (2020-2027)_x000D_
13.1 Global Nano Radiation Sensors Consumption Volume, Revenue and Price Forecast (2020-2027)_x000D_
13.1.1 Global Nano Radiation Sensors Consumption Volume and Growth Rate Forecast (2020-2027)_x000D_
13.1.2 Global Nano Radiation Sensors Value and Growth Rate Forecast (2020-2027)_x000D_
13.1.3 Global Nano Radiation Sensors Price and Trend Forecast (2020-2027)_x000D_
13.2 Global Nano Radiation Sensors Consumption Volume, Value and Growth Rate Forecast by Region (2020-2027)_x000D_
13.2.1 Global Nano Radiation Sensors Consumption Volume and Growth Rate Forecast by Region (2020-2027)_x000D_
13.2.2 Global Nano Radiation Sensors Value and Growth Rate Forecast by Region (2020-2027)_x000D_
13.3 Global Nano Radiation Sensors Consumption Volume, Revenue and Price Forecast by Type (2020-2027)_x000D_
13.3.1 Global Nano Radiation Sensors Consumption Forecast by Type (2020-2027)_x000D_
13.3.2 Global Nano Radiation Sensors Revenue Forecast by Type (2020-2027)_x000D_
13.3.3 Global Nano Radiation Sensors Price Forecast by Type (2020-2027)_x000D_
13.4 Global Nano Radiation Sensors Consumption Volume Forecast by Application (2020-2027)_x000D_
_x000D_
14 Research Conclusions_x000D_
_x000D_
15 Appendix_x000D_
15.1 Methodology_x000D_
15.2 Research Data Source_x000D_
_x000D_
</t>
  </si>
  <si>
    <t>List of Tables and Figures _x000D_
Global Nano Radiation Sensors Value ($) and Growth Rate Segment by Region 2015-2027_x000D_
Global Nano Radiation Sensors Revenue ($) and Growth Rate Segment by Product Type from 2015-2027_x000D_
Global Nano Radiation Sensors Value ($) and Growth Rate Segment by Application 2015-2027_x000D_
Figure Nano Radiation Sensors Picture_x000D_
Table Product Specifications of Nano Radiation Sensors_x000D_
Figure Global Sales Market Share of Nano Radiation Sensors by Type in 2019_x000D_
Table Types of Nano Radiation Sensors_x000D_
Figure Scintillation Detectors Picture
Figure Solid-State Detectors Picture
Figure Nano Radiation Sensors Consumption Market Share by Application in 2019_x000D_
Table Application of Nano Radiation Sensors_x000D_
Figure Consumer Electronics Picture
Figure Power Generation Picture
Figure Automotive Picture
Figure Petrochemical Picture
Figure Healthcare Picture
Figure Industrial Picture
Figure Others Picture
Figure United States Nano Radiation Sensors Revenue ($) and Growth Rate (2015-2027)_x000D_
Figure Europe Nano Radiation Sensors Revenue ($) and Growth Rate (2015-2027)_x000D_
Figure Germany Nano Radiation Sensors Revenue ($) and Growth Rate (2015-2027)_x000D_
Figure UK Nano Radiation Sensors Revenue ($) and Growth Rate (2015-2027)_x000D_
Figure France Nano Radiation Sensors Revenue ($) and Growth Rate (2015-2027)_x000D_
Figure Italy Nano Radiation Sensors Revenue ($) and Growth Rate (2015-2027)_x000D_
Figure Spain Nano Radiation Sensors Revenue ($) and Growth Rate (2015-2027)_x000D_
Figure Poland Nano Radiation Sensors Revenue ($) and Growth Rate (2015-2027)_x000D_
Figure Russia Nano Radiation Sensors Revenue ($) and Growth Rate (2015-2027)_x000D_
Figure China Nano Radiation Sensors Revenue ($) and Growth Rate (2015-2027)_x000D_
Figure Japan Nano Radiation Sensors Revenue ($) and Growth Rate (2015-2027)_x000D_
Figure Southeast Asia Nano Radiation Sensors Revenue ($) and Growth Rate (2015-2027)_x000D_
Figure Indonesia Nano Radiation Sensors Revenue ($) and Growth Rate (2015-2027)_x000D_
Figure Thailand Nano Radiation Sensors Revenue ($) and Growth Rate (2015-2027)_x000D_
Figure Philippines Nano Radiation Sensors Revenue ($) and Growth Rate (2015-2027)_x000D_
Figure Malaysia Nano Radiation Sensors Revenue ($) and Growth Rate (2015-2027)_x000D_
Figure Singapore Nano Radiation Sensors Revenue ($) and Growth Rate (2015-2027)_x000D_
Figure Vietnam Nano Radiation Sensors Revenue ($) and Growth Rate (2015-2027)_x000D_
Figure India Nano Radiation Sensors Revenue ($) and Growth Rate (2015-2027)_x000D_
Figure Brazil Nano Radiation Sensors Revenue ($) and Growth Rate (2015-2027)_x000D_
Figure GCC Countries Nano Radiation Sensors Revenue ($) and Growth Rate (2015-2027)_x000D_
Figure Saudi Arabia Nano Radiation Sensors Revenue ($) and Growth Rate (2015-2027)_x000D_
Figure United Arab Emirates Nano Radiation Sensors Revenue ($) and Growth Rate (2015-2027)_x000D_
Figure Qatar Nano Radiation Sensors Revenue ($) and Growth Rate (2015-2027)_x000D_
Figure Bahrain Nano Radiation Sensors Revenue ($) and Growth Rate (2015-2027)_x000D_
Table Emerging and Growing Market of Nano Radiation Sensors_x000D_
Table Industry Limitations_x000D_
Table Opportunities and Development Trends_x000D_
Figure Global Nano Radiation Sensors Market Size Analysis from 2015 to 2027 by Consumption Volume_x000D_
Figure Global Nano Radiation Sensors Market Size Analysis from 2015 to 2027 by Value_x000D_
Figure Global Nano Radiation Sensors Price Trends Analysis from 2015 to 2027_x000D_
Table Global Nano Radiation Sensors Consumption and Market Share by Type (2015-2020)_x000D_
Table Global Nano Radiation Sensors Revenue and Market Share by Type (2015-2020)_x000D_
Figure Global Nano Radiation Sensors Revenue and Market Share by Type (2015-2020)_x000D_
Table Global Nano Radiation Sensors Consumption and Market Share by Application (2015-2020)_x000D_
Table Global Nano Radiation Sensors Revenue and Market Share by Application (2015-2020)_x000D_
Figure Global Nano Radiation Sensors Revenue and Market Share by Application (2015-2020)_x000D_
Table Global Nano Radiation Sensors Consumption and Market Share by Region (2015-2020)_x000D_
Table Global Nano Radiation Sensors Revenue and Market Share by Region (2015-2020)_x000D_
Figure Global Nano Radiation Sensors Revenue and Market Share by Region (2015-2020)_x000D_
Figure United States Nano Radiation Sensors Consumption and Growth Rate (2015-2020)_x000D_
Figure United States Nano Radiation Sensors Revenue and Growth Rate (2015-2020)_x000D_
Figure United States Nano Radiation Sensors Sales Price Analysis (2015-2020)_x000D_
Table United States Nano Radiation Sensors Consumption Volume by Type_x000D_
Table United States Nano Radiation Sensors Consumption Structure by Application_x000D_
Figure Europe Nano Radiation Sensors Consumption and Growth Rate (2015-2020)_x000D_
Figure Europe Nano Radiation Sensors Revenue and Growth Rate (2015-2020)_x000D_
Figure Europe Nano Radiation Sensors Sales Price Analysis (2015-2020)_x000D_
Table Europe Nano Radiation Sensors Consumption Volume by Type_x000D_
Table Europe Nano Radiation Sensors Consumption Structure by Application_x000D_
Table Europe Nano Radiation Sensors Consumption by Top Countries_x000D_
Figure Germany Nano Radiation Sensors Consumption Volume from 2015 to 2020_x000D_
Figure UK Nano Radiation Sensors Consumption Volume from 2015 to 2020_x000D_
Figure France Nano Radiation Sensors Consumption Volume from 2015 to 2020_x000D_
Figure Italy Nano Radiation Sensors Consumption Volume from 2015 to 2020_x000D_
Figure Spain Nano Radiation Sensors Consumption Volume from 2015 to 2020_x000D_
Figure Poland Nano Radiation Sensors Consumption Volume from 2015 to 2020_x000D_
Figure Russia Nano Radiation Sensors Consumption Volume from 2015 to 2020_x000D_
Figure China Nano Radiation Sensors Consumption and Growth Rate (2015-2020)_x000D_
Figure China Nano Radiation Sensors Revenue and Growth Rate (2015-2020)_x000D_
Figure China Nano Radiation Sensors Sales Price Analysis (2015-2020)_x000D_
Table China Nano Radiation Sensors Consumption Volume by Type_x000D_
Table China Nano Radiation Sensors Consumption Structure by Application_x000D_
Figure Japan Nano Radiation Sensors Consumption and Growth Rate (2015-2020)_x000D_
Figure Japan Nano Radiation Sensors Revenue and Growth Rate (2015-2020)_x000D_
Figure Japan Nano Radiation Sensors Sales Price Analysis (2015-2020)_x000D_
Table Japan Nano Radiation Sensors Consumption Volume by Type_x000D_
Table Japan Nano Radiation Sensors Consumption Structure by Application_x000D_
Figure Southeast Asia Nano Radiation Sensors Consumption and Growth Rate (2015-2020)_x000D_
Figure Southeast Asia Nano Radiation Sensors Revenue and Growth Rate (2015-2020)_x000D_
Figure Southeast Asia Nano Radiation Sensors Sales Price Analysis (2015-2020)_x000D_
Table Southeast Asia Nano Radiation Sensors Consumption Volume by Type_x000D_
Table Southeast Asia Nano Radiation Sensors Consumption Structure by Application_x000D_
Table Southeast Asia Nano Radiation Sensors Consumption by Top Countries_x000D_
Figure Indonesia Nano Radiation Sensors Consumption Volume from 2015 to 2020_x000D_
Figure Thailand Nano Radiation Sensors Consumption Volume from 2015 to 2020_x000D_
Figure Philippines Nano Radiation Sensors Consumption Volume from 2015 to 2020_x000D_
Figure Malaysia Nano Radiation Sensors Consumption Volume from 2015 to 2020_x000D_
Figure Singapore Nano Radiation Sensors Consumption Volume from 2015 to 2020_x000D_
Figure Vietnam Nano Radiation Sensors Consumption Volume from 2015 to 2020_x000D_
Figure India Nano Radiation Sensors Consumption and Growth Rate (2015-2020)_x000D_
Figure India Nano Radiation Sensors Revenue and Growth Rate (2015-2020)_x000D_
Figure India Nano Radiation Sensors Sales Price Analysis (2015-2020)_x000D_
Table India Nano Radiation Sensors Consumption Volume by Type_x000D_
Table India Nano Radiation Sensors Consumption Structure by Application_x000D_
Figure Brazil Nano Radiation Sensors Consumption and Growth Rate (2015-2020)_x000D_
Figure Brazil Nano Radiation Sensors Revenue and Growth Rate (2015-2020)_x000D_
Figure Brazil Nano Radiation Sensors Sales Price Analysis (2015-2020)_x000D_
Table Brazil Nano Radiation Sensors Consumption Volume by Type_x000D_
Table Brazil Nano Radiation Sensors Consumption Structure by Application_x000D_
Figure GCC Countries Nano Radiation Sensors Consumption and Growth Rate (2015-2020)_x000D_
Figure GCC Countries Nano Radiation Sensors Revenue and Growth Rate (2015-2020)_x000D_
Figure GCC Countries Nano Radiation Sensors Sales Price Analysis (2015-2020)_x000D_
Table GCC Countries Nano Radiation Sensors Consumption Volume by Type_x000D_
Table GCC Countries Nano Radiation Sensors Consumption Structure by Application_x000D_
Table GCC Countries Nano Radiation Sensors Consumption Volume by Major Countries_x000D_
Figure Saudi Arabia Nano Radiation Sensors Consumption Volume from 2015 to 2020_x000D_
Figure United Arab Emirates Nano Radiation Sensors Consumption Volume from 2015 to 2020_x000D_
Figure Qatar Nano Radiation Sensors Consumption Volume from 2015 to 2020_x000D_
Figure Bahrain Nano Radiation Sensors Consumption Volume from 2015 to 2020_x000D_
Table Toshiba Sales, Price, Revenue, Gross Margin (2015-2020)
Figure Company Sales and Growth Rate
Figure Company Revenue ($) Market Share 2015-2020
Figure Company Nano Radiation Sensors Sales by Region
Table Company Basic Information, Manufacturing Base
Table Products Analysis
Table STMicorelectronics Sales, Price, Revenue, Gross Margin (2015-2020)
Figure Company Sales and Growth Rate
Figure Company Revenue ($) Market Share 2015-2020
Figure Company Nano Radiation Sensors Sales by Region
Table Company Basic Information, Manufacturing Base
Table Products Analysis
Table Analog Devices Sales, Price, Revenue, Gross Margin (2015-2020)
Figure Company Sales and Growth Rate
Figure Company Revenue ($) Market Share 2015-2020
Figure Company Nano Radiation Sensors Sales by Region
Table Company Basic Information, Manufacturing Base
Table Products Analysis
Table Roche Nimblegen Sales, Price, Revenue, Gross Margin (2015-2020)
Figure Company Sales and Growth Rate
Figure Company Revenue ($) Market Share 2015-2020
Figure Company Nano Radiation Sensors Sales by Region
Table Company Basic Information, Manufacturing Base
Table Products Analysis
Table Sensonor AS Sales, Price, Revenue, Gross Margin (2015-2020)
Figure Company Sales and Growth Rate
Figure Company Revenue ($) Market Share 2015-2020
Figure Company Nano Radiation Sensors Sales by Region
Table Company Basic Information, Manufacturing Base
Table Products Analysis
Table Freescale Sales, Price, Revenue, Gross Margin (2015-2020)
Figure Company Sales and Growth Rate
Figure Company Revenue ($) Market Share 2015-2020
Figure Company Nano Radiation Sensors Sales by Region
Table Company Basic Information, Manufacturing Base
Table Products Analysis
Table Omron Sales, Price, Revenue, Gross Margin (2015-2020)
Figure Company Sales and Growth Rate
Figure Company Revenue ($) Market Share 2015-2020
Figure Company Nano Radiation Sensors Sales by Region
Table Company Basic Information, Manufacturing Base
Table Products Analysis
Table Nippon Denso Sales, Price, Revenue, Gross Margin (2015-2020)
Figure Company Sales and Growth Rate
Figure Company Revenue ($) Market Share 2015-2020
Figure Company Nano Radiation Sensors Sales by Region
Table Company Basic Information, Manufacturing Base
Table Products Analysis
Table Robert Bosch GMBH Sales, Price, Revenue, Gross Margin (2015-2020)
Figure Company Sales and Growth Rate
Figure Company Revenue ($) Market Share 2015-2020
Figure Company Nano Radiation Sensors Sales by Region
Table Company Basic Information, Manufacturing Base
Table Products Analysis
Figure Global Nano Radiation Sensors Consumption Volume and Growth Rate Forecast (2020-2027)_x000D_
Figure Global Nano Radiation Sensors Value and Growth Rate Forecast (2020-2027)_x000D_
Figure Global Nano Radiation Sensors Price and Trend Forecast (2020-2027)_x000D_
Table Global Nano Radiation Sensors Consumption Volume Forecast by Region (2020-2027)_x000D_
Table Global Nano Radiation Sensors Value Forecast by Region (2020-2027)_x000D_
Figure United States Nano Radiation Sensors Consumption and Growth Rate Forecast (2020-2027)_x000D_
Figure United States Nano Radiation Sensors Value and Growth Rate Forecast (2020-2027)_x000D_
Figure Europe Nano Radiation Sensors Consumption and Growth Rate Forecast (2020-2027)_x000D_
Figure Europe Nano Radiation Sensors Value and Growth Rate Forecast (2020-2027)_x000D_
Figure Europe Nano Radiation Sensors Consumption and Growth Rate Forecast (2020-2027)_x000D_
Figure Germany Nano Radiation Sensors Consumption and Growth Rate Forecast (2020-2027)_x000D_
Figure Germany Nano Radiation Sensors Value and Growth Rate Forecast (2020-2027)_x000D_
Figure UK Nano Radiation Sensors Consumption and Growth Rate Forecast (2020-2027)_x000D_
Figure UK Nano Radiation Sensors Value and Growth Rate Forecast (2020-2027)_x000D_
Figure France Nano Radiation Sensors Consumption and Growth Rate Forecast (2020-2027)_x000D_
Figure France Nano Radiation Sensors Value and Growth Rate Forecast (2020-2027)_x000D_
Figure Italy Nano Radiation Sensors Consumption and Growth Rate Forecast (2020-2027)_x000D_
Figure Italy Nano Radiation Sensors Value and Growth Rate Forecast (2020-2027)_x000D_
Figure Spain Nano Radiation Sensors Consumption and Growth Rate Forecast (2020-2027)_x000D_
Figure Spain Nano Radiation Sensors Value and Growth Rate Forecast (2020-2027)_x000D_
Figure Poland Nano Radiation Sensors Consumption and Growth Rate Forecast (2020-2027)_x000D_
Figure Poland Nano Radiation Sensors Value and Growth Rate Forecast (2020-2027)_x000D_
Figure Russia Nano Radiation Sensors Consumption and Growth Rate Forecast (2020-2027)_x000D_
Figure Russia Nano Radiation Sensors Value and Growth Rate Forecast (2020-2027)_x000D_
Figure China Nano Radiation Sensors Consumption and Growth Rate Forecast (2020-2027)_x000D_
Figure China Nano Radiation Sensors Value and Growth Rate Forecast (2020-2027)_x000D_
Figure Japan Nano Radiation Sensors Consumption and Growth Rate Forecast (2020-2027)_x000D_
Figure Japan Nano Radiation Sensors Value and Growth Rate Forecast (2020-2027)_x000D_
Figure Southeast Asia Nano Radiation Sensors Consumption and Growth Rate Forecast (2020-2027)_x000D_
Figure Southeast Asia Nano Radiation Sensors Value and Growth Rate Forecast (2020-2027)_x000D_
Figure Indonesia Nano Radiation Sensors Consumption and Growth Rate Forecast (2020-2027)_x000D_
Figure Indonesia Nano Radiation Sensors Value and Growth Rate Forecast (2020-2027)_x000D_
Figure Thailand Nano Radiation Sensors Consumption and Growth Rate Forecast (2020-2027)_x000D_
Figure Thailand Nano Radiation Sensors Value and Growth Rate Forecast (2020-2027)_x000D_
Figure Philippines Nano Radiation Sensors Consumption and Growth Rate Forecast (2020-2027)_x000D_
Figure Philippines Nano Radiation Sensors Value and Growth Rate Forecast (2020-2027)_x000D_
Figure Malaysia Nano Radiation Sensors Consumption and Growth Rate Forecast (2020-2027)_x000D_
Figure Malaysia Nano Radiation Sensors Value and Growth Rate Forecast (2020-2027)_x000D_
Figure Singapore Nano Radiation Sensors Consumption and Growth Rate Forecast (2020-2027)_x000D_
Figure Singapore Nano Radiation Sensors Value and Growth Rate Forecast (2020-2027)_x000D_
Figure Vietnam Nano Radiation Sensors Consumption and Growth Rate Forecast (2020-2027)_x000D_
Figure Vietnam Nano Radiation Sensors Value and Growth Rate Forecast (2020-2027)_x000D_
Figure India Nano Radiation Sensors Consumption and Growth Rate Forecast (2020-2027)_x000D_
Figure India Nano Radiation Sensors Value and Growth Rate Forecast (2020-2027)_x000D_
Figure Brazil Nano Radiation Sensors Consumption and Growth Rate Forecast (2020-2027)_x000D_
Figure Brazil Nano Radiation Sensors Value and Growth Rate Forecast (2020-2027)_x000D_
Figure GCC Countries Nano Radiation Sensors Consumption and Growth Rate Forecast (2020-2027)_x000D_
Figure GCC Countries Nano Radiation Sensors Value and Growth Rate Forecast (2020-2027)_x000D_
Figure Saudi Arabia Nano Radiation Sensors Consumption and Growth Rate Forecast (2020-2027)_x000D_
Figure Saudi Arabia Nano Radiation Sensors Value and Growth Rate Forecast (2020-2027)_x000D_
Figure United Arab Emirates Nano Radiation Sensors Consumption and Growth Rate Forecast (2020-2027)_x000D_
Figure United Arab Emirates Nano Radiation Sensors Value and Growth Rate Forecast (2020-2027)_x000D_
Figure Qatar Nano Radiation Sensors Consumption and Growth Rate Forecast (2020-2027)_x000D_
Figure Qatar Nano Radiation Sensors Value and Growth Rate Forecast (2020-2027)_x000D_
Figure Bahrain Nano Radiation Sensors Consumption and Growth Rate Forecast (2020-2027)_x000D_
Figure Bahrain Nano Radiation Sensors Value and Growth Rate Forecast (2020-2027)_x000D_
Table Global Nano Radiation Sensors Consumption Forecast by Type (2020-2027)_x000D_
Table Global Nano Radiation Sensors Revenue Forecast by Type (2020-2027)_x000D_
Figure Global Nano Radiation Sensors Price Forecast by Type (2020-2027)_x000D_
Table Global Nano Radiation Sensors Consumption Volume Forecast by Application (2020-2027)</t>
  </si>
  <si>
    <t>Global Nano Radiation Sensors Market Research Report of Major Types, Applications and Competitive Vendors in Top Regions and Countries</t>
  </si>
  <si>
    <t>Global Super Yachts Market Research Report 2015-2027 of Major Types, Applications and Competitive Vendors in Top Regions and Countries</t>
  </si>
  <si>
    <t>The Global market for Super Yachts is estimated to grow at a CAGR of roughly X.X% in the next 8 years, and will reach USD X.X million in 2027, from USD X.X million in 2020._x000D_
_x000D_
Aimed to provide most segmented consumption and sales data of different types of Super Yachts,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Super Yachts industry._x000D_
_x000D_
&lt;b&gt;The report focuses on the top players in terms of profiles, product analysis, sales, price, revenue, and gross margin.&lt;/b&gt;_x000D_
&lt;b&gt;Major players covered in this report:&lt;/b&gt;_x000D_
Kaiserwerft
Columbus
Trinity Yachts
Burger
Hakvoort
Rodriquez
Benetti
Horizon
CBI Navi
LOMOcean Design
Tecnomar
Moonen
Admiral yachts
Feadship
Hargrave Custom Yachts
McMullen &amp; Wing
Delta Marine
Baglietto spa
Ocea
_x000D_
&lt;b&gt;By Type:&lt;/b&gt;_x000D_
Motor Yacht
Sailing Yacht
_x000D_
&lt;b&gt;By Application:&lt;/b&gt;_x000D_
Personal
Commercial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</si>
  <si>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Super Yachts Introduction_x000D_
1.2 Market Analysis by Type_x000D_
1.2.1 Motor Yacht
1.2.2 Sailing Yacht
1.3 Market Analysis by Application_x000D_
1.3.1 Personal
1.3.2 Commercial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Super Yachts Market Size Analysis from 2015 to 2027_x000D_
1.6.1 Global Super Yachts Market Size Analysis from 2015 to 2027 by Consumption Volume_x000D_
1.6.2 Global Super Yachts Market Size Analysis from 2015 to 2027 by Value_x000D_
1.6.3 Global Super Yachts Price Trends Analysis from 2015 to 2027_x000D_
_x000D_
2 Global Super Yachts Competition by Types, Applications, and Top Regions and Countries_x000D_
2.1 Global Super Yachts (Volume and Value) by Type_x000D_
2.1.1 Global Super Yachts Consumption and Market Share by Type (2015-2020)_x000D_
2.1.2 Global Super Yachts Revenue and Market Share by Type (2015-2020)_x000D_
2.2 Global Super Yachts (Volume and Value) by Application_x000D_
2.2.1 Global Super Yachts Consumption and Market Share by Application (2015-2020)_x000D_
2.2.2 Global Super Yachts Revenue and Market Share by Application (2015-2020)_x000D_
2.3 Global Super Yachts (Volume and Value) by Region_x000D_
2.3.1 Global Super Yachts Consumption and Market Share by Region (2015-2020)_x000D_
2.3.2 Global Super Yachts Revenue and Market Share by Region (2015-2020)_x000D_
_x000D_
3 United States Super Yachts Market Analysis_x000D_
3.1 United States Super Yachts Consumption and Value Analysis_x000D_
3.2 United States Super Yachts Consumption Volume by Type_x000D_
3.3 United States Super Yachts Consumption Structure by Application_x000D_
_x000D_
4 Europe Super Yachts Market Analysis_x000D_
4.1 Europe Super Yachts Consumption and Value Analysis_x000D_
4.2 Europe Super Yachts Consumption Volume by Type_x000D_
4.3 Europe Super Yachts Consumption Structure by Application_x000D_
4.4 Europe Super Yachts Consumption by Top Countries_x000D_
4.4.1 Germany Super Yachts Consumption Volume from 2015 to 2020_x000D_
4.4.2 UK Super Yachts Consumption Volume from 2015 to 2020_x000D_
4.4.3 France Super Yachts Consumption Volume from 2015 to 2020_x000D_
4.4.4 Italy Super Yachts Consumption Volume from 2015 to 2020_x000D_
4.4.5 Spain Super Yachts Consumption Volume from 2015 to 2020_x000D_
4.4.6 Poland Super Yachts Consumption Volume from 2015 to 2020_x000D_
4.4.7 Russia Super Yachts Consumption Volume from 2015 to 2020_x000D_
_x000D_
5 China Super Yachts Market Analysis_x000D_
5.1 China Super Yachts Consumption and Value Analysis_x000D_
5.2 China Super Yachts Consumption Volume by Type_x000D_
5.3 China Super Yachts Consumption Structure by Application_x000D_
_x000D_
6 Japan Super Yachts Market Analysis_x000D_
6.1 Japan Super Yachts Consumption and Value Analysis_x000D_
6.2 Japan Super Yachts Consumption Volume by Type_x000D_
6.3 Japan Super Yachts Consumption Structure by Application_x000D_
_x000D_
7 Southeast Asia Super Yachts Market Analysis_x000D_
7.1 Southeast Asia Super Yachts Consumption and Value Analysis_x000D_
7.2 Southeast Asia Super Yachts Consumption Volume by Type_x000D_
7.3 Southeast Asia Super Yachts Consumption Structure by Application_x000D_
7.4 Southeast Asia Super Yachts Consumption by Top Countries_x000D_
7.4.1 Indonesia Super Yachts Consumption Volume from 2015 to 2020_x000D_
7.4.2 Thailand Super Yachts Consumption Volume from 2015 to 2020_x000D_
7.4.3 Philippines Super Yachts Consumption Volume from 2015 to 2020_x000D_
7.4.4 Malaysia Super Yachts Consumption Volume from 2015 to 2020_x000D_
7.4.5 Singapore Super Yachts Consumption Volume from 2015 to 2020_x000D_
7.4.6 Vietnam Super Yachts Consumption Volume from 2015 to 2020_x000D_
_x000D_
8 India Super Yachts Market Analysis_x000D_
8.1 India Super Yachts Consumption and Value Analysis_x000D_
8.2 India Super Yachts Consumption Volume by Type_x000D_
8.3 India Super Yachts Consumption Structure by Application_x000D_
_x000D_
9 Brazil Super Yachts Market Analysis_x000D_
9.1 Brazil Super Yachts Consumption and Value Analysis_x000D_
9.2 Brazil Super Yachts Consumption Volume by Type_x000D_
9.3 Brazil Super Yachts Consumption Structure by Application_x000D_
_x000D_
10 GCC Countries Super Yachts Market Analysis_x000D_
10.1 GCC Countries Super Yachts Consumption and Value Analysis_x000D_
10.2 GCC Countries Super Yachts Consumption Volume by Type_x000D_
10.3 GCC Countries Super Yachts Consumption Structure by Application_x000D_
10.4 GCC Countries Super Yachts Consumption Volume by Major Countries_x000D_
10.4.1 Saudi Arabia Super Yachts Consumption Volume from 2015 to 2020_x000D_
10.4.2 United Arab Emirates Super Yachts Consumption Volume from 2015 to 2020_x000D_
10.4.3 Qatar Super Yachts Consumption Volume from 2015 to 2020_x000D_
10.4.4 Bahrain Super Yachts Consumption Volume from 2015 to 2020_x000D_
_x000D_
11 Manufacturers Profiles_x000D_
11.1 Kaiserwerft
11.1.1 Business Overview
11.1.2 Products Analysis
11.1.3 Kaiserwerft Super Yachts Sales, Price, Revenue, Gross Margin
11.1.4 Kaiserwerft Super Yachts Sales by Region
11.2 Columbus
11.2.1 Business Overview
11.2.2 Products Analysis
11.2.3 Columbus Super Yachts Sales, Price, Revenue, Gross Margin
11.2.4 Columbus Super Yachts Sales by Region
11.3 Trinity Yachts
11.3.1 Business Overview
11.3.2 Products Analysis
11.3.3 Trinity Yachts Super Yachts Sales, Price, Revenue, Gross Margin
11.3.4 Trinity Yachts Super Yachts Sales by Region
11.4 Burger
11.4.1 Business Overview
11.4.2 Products Analysis
11.4.3 Burger Super Yachts Sales, Price, Revenue, Gross Margin
11.4.4 Burger Super Yachts Sales by Region
11.5 Hakvoort
11.5.1 Business Overview
11.5.2 Products Analysis
11.5.3 Hakvoort Super Yachts Sales, Price, Revenue, Gross Margin
11.5.4 Hakvoort Super Yachts Sales by Region
11.6 Rodriquez
11.6.1 Business Overview
11.6.2 Products Analysis
11.6.3 Rodriquez Super Yachts Sales, Price, Revenue, Gross Margin
11.6.4 Rodriquez Super Yachts Sales by Region
11.7 Benetti
11.7.1 Business Overview
11.7.2 Products Analysis
11.7.3 Benetti Super Yachts Sales, Price, Revenue, Gross Margin
11.7.4 Benetti Super Yachts Sales by Region
11.8 Horizon
11.8.1 Business Overview
11.8.2 Products Analysis
11.8.3 Horizon Super Yachts Sales, Price, Revenue, Gross Margin
11.8.4 Horizon Super Yachts Sales by Region
11.9 CBI Navi
11.9.1 Business Overview
11.9.2 Products Analysis
11.9.3 CBI Navi Super Yachts Sales, Price, Revenue, Gross Margin
11.9.4 CBI Navi Super Yachts Sales by Region
11.10 LOMOcean Design
11.10.1 Business Overview
11.10.2 Products Analysis
11.10.3 LOMOcean Design Super Yachts Sales, Price, Revenue, Gross Margin
11.10.4 LOMOcean Design Super Yachts Sales by Region
11.11 Tecnomar
11.11.1 Business Overview
11.11.2 Products Analysis
11.11.3 Tecnomar Super Yachts Sales, Price, Revenue, Gross Margin
11.11.4 Tecnomar Super Yachts Sales by Region
11.12 Moonen
11.12.1 Business Overview
11.12.2 Products Analysis
11.12.3 Moonen Super Yachts Sales, Price, Revenue, Gross Margin
11.12.4 Moonen Super Yachts Sales by Region
11.13 Admiral yachts
11.13.1 Business Overview
11.13.2 Products Analysis
11.13.3 Admiral yachts Super Yachts Sales, Price, Revenue, Gross Margin
11.13.4 Admiral yachts Super Yachts Sales by Region
11.14 Feadship
11.14.1 Business Overview
11.14.2 Products Analysis
11.14.3 Feadship Super Yachts Sales, Price, Revenue, Gross Margin
11.14.4 Feadship Super Yachts Sales by Region
11.15 Hargrave Custom Yachts
11.15.1 Business Overview
11.15.2 Products Analysis
11.15.3 Hargrave Custom Yachts Super Yachts Sales, Price, Revenue, Gross Margin
11.15.4 Hargrave Custom Yachts Super Yachts Sales by Region
11.16 McMullen &amp; Wing
11.16.1 Business Overview
11.16.2 Products Analysis
11.16.3 McMullen &amp; Wing Super Yachts Sales, Price, Revenue, Gross Margin
11.16.4 McMullen &amp; Wing Super Yachts Sales by Region
11.17 Delta Marine
11.17.1 Business Overview
11.17.2 Products Analysis
11.17.3 Delta Marine Super Yachts Sales, Price, Revenue, Gross Margin
11.17.4 Delta Marine Super Yachts Sales by Region
11.18 Baglietto spa
11.18.1 Business Overview
11.18.2 Products Analysis
11.18.3 Baglietto spa Super Yachts Sales, Price, Revenue, Gross Margin
11.18.4 Baglietto spa Super Yachts Sales by Region
11.19 Ocea
11.19.1 Business Overview
11.19.2 Products Analysis
11.19.3 Ocea Super Yachts Sales, Price, Revenue, Gross Margin
11.19.4 Ocea Super Yachts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Super Yachts Market Forecast (2020-2027)_x000D_
13.1 Global Super Yachts Consumption Volume, Revenue and Price Forecast (2020-2027)_x000D_
13.1.1 Global Super Yachts Consumption Volume and Growth Rate Forecast (2020-2027)_x000D_
13.1.2 Global Super Yachts Value and Growth Rate Forecast (2020-2027)_x000D_
13.1.3 Global Super Yachts Price and Trend Forecast (2020-2027)_x000D_
13.2 Global Super Yachts Consumption Volume, Value and Growth Rate Forecast by Region (2020-2027)_x000D_
13.2.1 Global Super Yachts Consumption Volume and Growth Rate Forecast by Region (2020-2027)_x000D_
13.2.2 Global Super Yachts Value and Growth Rate Forecast by Region (2020-2027)_x000D_
13.3 Global Super Yachts Consumption Volume, Revenue and Price Forecast by Type (2020-2027)_x000D_
13.3.1 Global Super Yachts Consumption Forecast by Type (2020-2027)_x000D_
13.3.2 Global Super Yachts Revenue Forecast by Type (2020-2027)_x000D_
13.3.3 Global Super Yachts Price Forecast by Type (2020-2027)_x000D_
13.4 Global Super Yachts Consumption Volume Forecast by Application (2020-2027)_x000D_
_x000D_
14 Research Conclusions_x000D_
_x000D_
15 Appendix_x000D_
15.1 Methodology_x000D_
15.2 Research Data Source_x000D_
_x000D_
</t>
  </si>
  <si>
    <t>List of Tables and Figures _x000D_
Global Super Yachts Value ($) and Growth Rate Segment by Region 2015-2027_x000D_
Global Super Yachts Revenue ($) and Growth Rate Segment by Product Type from 2015-2027_x000D_
Global Super Yachts Value ($) and Growth Rate Segment by Application 2015-2027_x000D_
Figure Super Yachts Picture_x000D_
Table Product Specifications of Super Yachts_x000D_
Figure Global Sales Market Share of Super Yachts by Type in 2019_x000D_
Table Types of Super Yachts_x000D_
Figure Motor Yacht Picture
Figure Sailing Yacht Picture
Figure Super Yachts Consumption Market Share by Application in 2019_x000D_
Table Application of Super Yachts_x000D_
Figure Personal Picture
Figure Commercial Picture
Figure Others Picture
Figure United States Super Yachts Revenue ($) and Growth Rate (2015-2027)_x000D_
Figure Europe Super Yachts Revenue ($) and Growth Rate (2015-2027)_x000D_
Figure Germany Super Yachts Revenue ($) and Growth Rate (2015-2027)_x000D_
Figure UK Super Yachts Revenue ($) and Growth Rate (2015-2027)_x000D_
Figure France Super Yachts Revenue ($) and Growth Rate (2015-2027)_x000D_
Figure Italy Super Yachts Revenue ($) and Growth Rate (2015-2027)_x000D_
Figure Spain Super Yachts Revenue ($) and Growth Rate (2015-2027)_x000D_
Figure Poland Super Yachts Revenue ($) and Growth Rate (2015-2027)_x000D_
Figure Russia Super Yachts Revenue ($) and Growth Rate (2015-2027)_x000D_
Figure China Super Yachts Revenue ($) and Growth Rate (2015-2027)_x000D_
Figure Japan Super Yachts Revenue ($) and Growth Rate (2015-2027)_x000D_
Figure Southeast Asia Super Yachts Revenue ($) and Growth Rate (2015-2027)_x000D_
Figure Indonesia Super Yachts Revenue ($) and Growth Rate (2015-2027)_x000D_
Figure Thailand Super Yachts Revenue ($) and Growth Rate (2015-2027)_x000D_
Figure Philippines Super Yachts Revenue ($) and Growth Rate (2015-2027)_x000D_
Figure Malaysia Super Yachts Revenue ($) and Growth Rate (2015-2027)_x000D_
Figure Singapore Super Yachts Revenue ($) and Growth Rate (2015-2027)_x000D_
Figure Vietnam Super Yachts Revenue ($) and Growth Rate (2015-2027)_x000D_
Figure India Super Yachts Revenue ($) and Growth Rate (2015-2027)_x000D_
Figure Brazil Super Yachts Revenue ($) and Growth Rate (2015-2027)_x000D_
Figure GCC Countries Super Yachts Revenue ($) and Growth Rate (2015-2027)_x000D_
Figure Saudi Arabia Super Yachts Revenue ($) and Growth Rate (2015-2027)_x000D_
Figure United Arab Emirates Super Yachts Revenue ($) and Growth Rate (2015-2027)_x000D_
Figure Qatar Super Yachts Revenue ($) and Growth Rate (2015-2027)_x000D_
Figure Bahrain Super Yachts Revenue ($) and Growth Rate (2015-2027)_x000D_
Table Emerging and Growing Market of Super Yachts_x000D_
Table Industry Limitations_x000D_
Table Opportunities and Development Trends_x000D_
Figure Global Super Yachts Market Size Analysis from 2015 to 2027 by Consumption Volume_x000D_
Figure Global Super Yachts Market Size Analysis from 2015 to 2027 by Value_x000D_
Figure Global Super Yachts Price Trends Analysis from 2015 to 2027_x000D_
Table Global Super Yachts Consumption and Market Share by Type (2015-2020)_x000D_
Table Global Super Yachts Revenue and Market Share by Type (2015-2020)_x000D_
Figure Global Super Yachts Revenue and Market Share by Type (2015-2020)_x000D_
Table Global Super Yachts Consumption and Market Share by Application (2015-2020)_x000D_
Table Global Super Yachts Revenue and Market Share by Application (2015-2020)_x000D_
Figure Global Super Yachts Revenue and Market Share by Application (2015-2020)_x000D_
Table Global Super Yachts Consumption and Market Share by Region (2015-2020)_x000D_
Table Global Super Yachts Revenue and Market Share by Region (2015-2020)_x000D_
Figure Global Super Yachts Revenue and Market Share by Region (2015-2020)_x000D_
Figure United States Super Yachts Consumption and Growth Rate (2015-2020)_x000D_
Figure United States Super Yachts Revenue and Growth Rate (2015-2020)_x000D_
Figure United States Super Yachts Sales Price Analysis (2015-2020)_x000D_
Table United States Super Yachts Consumption Volume by Type_x000D_
Table United States Super Yachts Consumption Structure by Application_x000D_
Figure Europe Super Yachts Consumption and Growth Rate (2015-2020)_x000D_
Figure Europe Super Yachts Revenue and Growth Rate (2015-2020)_x000D_
Figure Europe Super Yachts Sales Price Analysis (2015-2020)_x000D_
Table Europe Super Yachts Consumption Volume by Type_x000D_
Table Europe Super Yachts Consumption Structure by Application_x000D_
Table Europe Super Yachts Consumption by Top Countries_x000D_
Figure Germany Super Yachts Consumption Volume from 2015 to 2020_x000D_
Figure UK Super Yachts Consumption Volume from 2015 to 2020_x000D_
Figure France Super Yachts Consumption Volume from 2015 to 2020_x000D_
Figure Italy Super Yachts Consumption Volume from 2015 to 2020_x000D_
Figure Spain Super Yachts Consumption Volume from 2015 to 2020_x000D_
Figure Poland Super Yachts Consumption Volume from 2015 to 2020_x000D_
Figure Russia Super Yachts Consumption Volume from 2015 to 2020_x000D_
Figure China Super Yachts Consumption and Growth Rate (2015-2020)_x000D_
Figure China Super Yachts Revenue and Growth Rate (2015-2020)_x000D_
Figure China Super Yachts Sales Price Analysis (2015-2020)_x000D_
Table China Super Yachts Consumption Volume by Type_x000D_
Table China Super Yachts Consumption Structure by Application_x000D_
Figure Japan Super Yachts Consumption and Growth Rate (2015-2020)_x000D_
Figure Japan Super Yachts Revenue and Growth Rate (2015-2020)_x000D_
Figure Japan Super Yachts Sales Price Analysis (2015-2020)_x000D_
Table Japan Super Yachts Consumption Volume by Type_x000D_
Table Japan Super Yachts Consumption Structure by Application_x000D_
Figure Southeast Asia Super Yachts Consumption and Growth Rate (2015-2020)_x000D_
Figure Southeast Asia Super Yachts Revenue and Growth Rate (2015-2020)_x000D_
Figure Southeast Asia Super Yachts Sales Price Analysis (2015-2020)_x000D_
Table Southeast Asia Super Yachts Consumption Volume by Type_x000D_
Table Southeast Asia Super Yachts Consumption Structure by Application_x000D_
Table Southeast Asia Super Yachts Consumption by Top Countries_x000D_
Figure Indonesia Super Yachts Consumption Volume from 2015 to 2020_x000D_
Figure Thailand Super Yachts Consumption Volume from 2015 to 2020_x000D_
Figure Philippines Super Yachts Consumption Volume from 2015 to 2020_x000D_
Figure Malaysia Super Yachts Consumption Volume from 2015 to 2020_x000D_
Figure Singapore Super Yachts Consumption Volume from 2015 to 2020_x000D_
Figure Vietnam Super Yachts Consumption Volume from 2015 to 2020_x000D_
Figure India Super Yachts Consumption and Growth Rate (2015-2020)_x000D_
Figure India Super Yachts Revenue and Growth Rate (2015-2020)_x000D_
Figure India Super Yachts Sales Price Analysis (2015-2020)_x000D_
Table India Super Yachts Consumption Volume by Type_x000D_
Table India Super Yachts Consumption Structure by Application_x000D_
Figure Brazil Super Yachts Consumption and Growth Rate (2015-2020)_x000D_
Figure Brazil Super Yachts Revenue and Growth Rate (2015-2020)_x000D_
Figure Brazil Super Yachts Sales Price Analysis (2015-2020)_x000D_
Table Brazil Super Yachts Consumption Volume by Type_x000D_
Table Brazil Super Yachts Consumption Structure by Application_x000D_
Figure GCC Countries Super Yachts Consumption and Growth Rate (2015-2020)_x000D_
Figure GCC Countries Super Yachts Revenue and Growth Rate (2015-2020)_x000D_
Figure GCC Countries Super Yachts Sales Price Analysis (2015-2020)_x000D_
Table GCC Countries Super Yachts Consumption Volume by Type_x000D_
Table GCC Countries Super Yachts Consumption Structure by Application_x000D_
Table GCC Countries Super Yachts Consumption Volume by Major Countries_x000D_
Figure Saudi Arabia Super Yachts Consumption Volume from 2015 to 2020_x000D_
Figure United Arab Emirates Super Yachts Consumption Volume from 2015 to 2020_x000D_
Figure Qatar Super Yachts Consumption Volume from 2015 to 2020_x000D_
Figure Bahrain Super Yachts Consumption Volume from 2015 to 2020_x000D_
Table Kaiserwerft Sales, Price, Revenue, Gross Margin (2015-2020)
Figure Company Sales and Growth Rate
Figure Company Revenue ($) Market Share 2015-2020
Figure Company Super Yachts Sales by Region
Table Company Basic Information, Manufacturing Base
Table Products Analysis
Table Columbus Sales, Price, Revenue, Gross Margin (2015-2020)
Figure Company Sales and Growth Rate
Figure Company Revenue ($) Market Share 2015-2020
Figure Company Super Yachts Sales by Region
Table Company Basic Information, Manufacturing Base
Table Products Analysis
Table Trinity Yachts Sales, Price, Revenue, Gross Margin (2015-2020)
Figure Company Sales and Growth Rate
Figure Company Revenue ($) Market Share 2015-2020
Figure Company Super Yachts Sales by Region
Table Company Basic Information, Manufacturing Base
Table Products Analysis
Table Burger Sales, Price, Revenue, Gross Margin (2015-2020)
Figure Company Sales and Growth Rate
Figure Company Revenue ($) Market Share 2015-2020
Figure Company Super Yachts Sales by Region
Table Company Basic Information, Manufacturing Base
Table Products Analysis
Table Hakvoort Sales, Price, Revenue, Gross Margin (2015-2020)
Figure Company Sales and Growth Rate
Figure Company Revenue ($) Market Share 2015-2020
Figure Company Super Yachts Sales by Region
Table Company Basic Information, Manufacturing Base
Table Products Analysis
Table Rodriquez Sales, Price, Revenue, Gross Margin (2015-2020)
Figure Company Sales and Growth Rate
Figure Company Revenue ($) Market Share 2015-2020
Figure Company Super Yachts Sales by Region
Table Company Basic Information, Manufacturing Base
Table Products Analysis
Table Benetti Sales, Price, Revenue, Gross Margin (2015-2020)
Figure Company Sales and Growth Rate
Figure Company Revenue ($) Market Share 2015-2020
Figure Company Super Yachts Sales by Region
Table Company Basic Information, Manufacturing Base
Table Products Analysis
Table Horizon Sales, Price, Revenue, Gross Margin (2015-2020)
Figure Company Sales and Growth Rate
Figure Company Revenue ($) Market Share 2015-2020
Figure Company Super Yachts Sales by Region
Table Company Basic Information, Manufacturing Base
Table Products Analysis
Table CBI Navi Sales, Price, Revenue, Gross Margin (2015-2020)
Figure Company Sales and Growth Rate
Figure Company Revenue ($) Market Share 2015-2020
Figure Company Super Yachts Sales by Region
Table Company Basic Information, Manufacturing Base
Table Products Analysis
Table LOMOcean Design Sales, Price, Revenue, Gross Margin (2015-2020)
Figure Company Sales and Growth Rate
Figure Company Revenue ($) Market Share 2015-2020
Figure Company Super Yachts Sales by Region
Table Company Basic Information, Manufacturing Base
Table Products Analysis
Table Tecnomar Sales, Price, Revenue, Gross Margin (2015-2020)
Figure Company Sales and Growth Rate
Figure Company Revenue ($) Market Share 2015-2020
Figure Company Super Yachts Sales by Region
Table Company Basic Information, Manufacturing Base
Table Products Analysis
Table Moonen Sales, Price, Revenue, Gross Margin (2015-2020)
Figure Company Sales and Growth Rate
Figure Company Revenue ($) Market Share 2015-2020
Figure Company Super Yachts Sales by Region
Table Company Basic Information, Manufacturing Base
Table Products Analysis
Table Admiral yachts Sales, Price, Revenue, Gross Margin (2015-2020)
Figure Company Sales and Growth Rate
Figure Company Revenue ($) Market Share 2015-2020
Figure Company Super Yachts Sales by Region
Table Company Basic Information, Manufacturing Base
Table Products Analysis
Table Feadship Sales, Price, Revenue, Gross Margin (2015-2020)
Figure Company Sales and Growth Rate
Figure Company Revenue ($) Market Share 2015-2020
Figure Company Super Yachts Sales by Region
Table Company Basic Information, Manufacturing Base
Table Products Analysis
Table Hargrave Custom Yachts Sales, Price, Revenue, Gross Margin (2015-2020)
Figure Company Sales and Growth Rate
Figure Company Revenue ($) Market Share 2015-2020
Figure Company Super Yachts Sales by Region
Table Company Basic Information, Manufacturing Base
Table Products Analysis
Table McMullen &amp; Wing Sales, Price, Revenue, Gross Margin (2015-2020)
Figure Company Sales and Growth Rate
Figure Company Revenue ($) Market Share 2015-2020
Figure Company Super Yachts Sales by Region
Table Company Basic Information, Manufacturing Base
Table Products Analysis
Table Delta Marine Sales, Price, Revenue, Gross Margin (2015-2020)
Figure Company Sales and Growth Rate
Figure Company Revenue ($) Market Share 2015-2020
Figure Company Super Yachts Sales by Region
Table Company Basic Information, Manufacturing Base
Table Products Analysis
Table Baglietto spa Sales, Price, Revenue, Gross Margin (2015-2020)
Figure Company Sales and Growth Rate
Figure Company Revenue ($) Market Share 2015-2020
Figure Company Super Yachts Sales by Region
Table Company Basic Information, Manufacturing Base
Table Products Analysis
Table Ocea Sales, Price, Revenue, Gross Margin (2015-2020)
Figure Company Sales and Growth Rate
Figure Company Revenue ($) Market Share 2015-2020
Figure Company Super Yachts Sales by Region
Table Company Basic Information, Manufacturing Base
Table Products Analysis
Figure Global Super Yachts Consumption Volume and Growth Rate Forecast (2020-2027)_x000D_
Figure Global Super Yachts Value and Growth Rate Forecast (2020-2027)_x000D_
Figure Global Super Yachts Price and Trend Forecast (2020-2027)_x000D_
Table Global Super Yachts Consumption Volume Forecast by Region (2020-2027)_x000D_
Table Global Super Yachts Value Forecast by Region (2020-2027)_x000D_
Figure United States Super Yachts Consumption and Growth Rate Forecast (2020-2027)_x000D_
Figure United States Super Yachts Value and Growth Rate Forecast (2020-2027)_x000D_
Figure Europe Super Yachts Consumption and Growth Rate Forecast (2020-2027)_x000D_
Figure Europe Super Yachts Value and Growth Rate Forecast (2020-2027)_x000D_
Figure Europe Super Yachts Consumption and Growth Rate Forecast (2020-2027)_x000D_
Figure Germany Super Yachts Consumption and Growth Rate Forecast (2020-2027)_x000D_
Figure Germany Super Yachts Value and Growth Rate Forecast (2020-2027)_x000D_
Figure UK Super Yachts Consumption and Growth Rate Forecast (2020-2027)_x000D_
Figure UK Super Yachts Value and Growth Rate Forecast (2020-2027)_x000D_
Figure France Super Yachts Consumption and Growth Rate Forecast (2020-2027)_x000D_
Figure France Super Yachts Value and Growth Rate Forecast (2020-2027)_x000D_
Figure Italy Super Yachts Consumption and Growth Rate Forecast (2020-2027)_x000D_
Figure Italy Super Yachts Value and Growth Rate Forecast (2020-2027)_x000D_
Figure Spain Super Yachts Consumption and Growth Rate Forecast (2020-2027)_x000D_
Figure Spain Super Yachts Value and Growth Rate Forecast (2020-2027)_x000D_
Figure Poland Super Yachts Consumption and Growth Rate Forecast (2020-2027)_x000D_
Figure Poland Super Yachts Value and Growth Rate Forecast (2020-2027)_x000D_
Figure Russia Super Yachts Consumption and Growth Rate Forecast (2020-2027)_x000D_
Figure Russia Super Yachts Value and Growth Rate Forecast (2020-2027)_x000D_
Figure China Super Yachts Consumption and Growth Rate Forecast (2020-2027)_x000D_
Figure China Super Yachts Value and Growth Rate Forecast (2020-2027)_x000D_
Figure Japan Super Yachts Consumption and Growth Rate Forecast (2020-2027)_x000D_
Figure Japan Super Yachts Value and Growth Rate Forecast (2020-2027)_x000D_
Figure Southeast Asia Super Yachts Consumption and Growth Rate Forecast (2020-2027)_x000D_
Figure Southeast Asia Super Yachts Value and Growth Rate Forecast (2020-2027)_x000D_
Figure Indonesia Super Yachts Consumption and Growth Rate Forecast (2020-2027)_x000D_
Figure Indonesia Super Yachts Value and Growth Rate Forecast (2020-2027)_x000D_
Figure Thailand Super Yachts Consumption and Growth Rate Forecast (2020-2027)_x000D_
Figure Thailand Super Yachts Value and Growth Rate Forecast (2020-2027)_x000D_
Figure Philippines Super Yachts Consumption and Growth Rate Forecast (2020-2027)_x000D_
Figure Philippines Super Yachts Value and Growth Rate Forecast (2020-2027)_x000D_
Figure Malaysia Super Yachts Consumption and Growth Rate Forecast (2020-2027)_x000D_
Figure Malaysia Super Yachts Value and Growth Rate Forecast (2020-2027)_x000D_
Figure Singapore Super Yachts Consumption and Growth Rate Forecast (2020-2027)_x000D_
Figure Singapore Super Yachts Value and Growth Rate Forecast (2020-2027)_x000D_
Figure Vietnam Super Yachts Consumption and Growth Rate Forecast (2020-2027)_x000D_
Figure Vietnam Super Yachts Value and Growth Rate Forecast (2020-2027)_x000D_
Figure India Super Yachts Consumption and Growth Rate Forecast (2020-2027)_x000D_
Figure India Super Yachts Value and Growth Rate Forecast (2020-2027)_x000D_
Figure Brazil Super Yachts Consumption and Growth Rate Forecast (2020-2027)_x000D_
Figure Brazil Super Yachts Value and Growth Rate Forecast (2020-2027)_x000D_
Figure GCC Countries Super Yachts Consumption and Growth Rate Forecast (2020-2027)_x000D_
Figure GCC Countries Super Yachts Value and Growth Rate Forecast (2020-2027)_x000D_
Figure Saudi Arabia Super Yachts Consumption and Growth Rate Forecast (2020-2027)_x000D_
Figure Saudi Arabia Super Yachts Value and Growth Rate Forecast (2020-2027)_x000D_
Figure United Arab Emirates Super Yachts Consumption and Growth Rate Forecast (2020-2027)_x000D_
Figure United Arab Emirates Super Yachts Value and Growth Rate Forecast (2020-2027)_x000D_
Figure Qatar Super Yachts Consumption and Growth Rate Forecast (2020-2027)_x000D_
Figure Qatar Super Yachts Value and Growth Rate Forecast (2020-2027)_x000D_
Figure Bahrain Super Yachts Consumption and Growth Rate Forecast (2020-2027)_x000D_
Figure Bahrain Super Yachts Value and Growth Rate Forecast (2020-2027)_x000D_
Table Global Super Yachts Consumption Forecast by Type (2020-2027)_x000D_
Table Global Super Yachts Revenue Forecast by Type (2020-2027)_x000D_
Figure Global Super Yachts Price Forecast by Type (2020-2027)_x000D_
Table Global Super Yachts Consumption Volume Forecast by Application (2020-2027)</t>
  </si>
  <si>
    <t>Global Super Yachts Market Research Report of Major Types, Applications and Competitive Vendors in Top Regions and Countries</t>
  </si>
  <si>
    <t>Global Reset IC Market Research Report 2015-2027 of Major Types, Applications and Competitive Vendors in Top Regions and Countries</t>
  </si>
  <si>
    <t>The Global market for Reset IC is estimated to grow at a CAGR of roughly X.X% in the next 8 years, and will reach USD X.X million in 2027, from USD X.X million in 2020._x000D_
_x000D_
Aimed to provide most segmented consumption and sales data of different types of Reset IC,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Reset IC industry._x000D_
_x000D_
&lt;b&gt;The report focuses on the top players in terms of profiles, product analysis, sales, price, revenue, and gross margin.&lt;/b&gt;_x000D_
&lt;b&gt;Major players covered in this report:&lt;/b&gt;_x000D_
Renesas Electronics
Cypress Semiconductor
Texas Instruments
ROHM Semiconductor
Seiko Instruments
Analog Devices
ON Semiconductor
STMicroelectronics
Maxim Integrated
Diodes
_x000D_
&lt;b&gt;By Type:&lt;/b&gt;_x000D_
1-5 V
5-10 V
Above 10 V
_x000D_
&lt;b&gt;By Application:&lt;/b&gt;_x000D_
Consumer Electronics
Telecommunication
Automotive
Industrial
Healthcare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</si>
  <si>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Reset IC Introduction_x000D_
1.2 Market Analysis by Type_x000D_
1.2.1 1-5 V
1.2.2 5-10 V
1.2.3 Above 10 V
1.3 Market Analysis by Application_x000D_
1.3.1 Consumer Electronics
1.3.2 Telecommunication
1.3.3 Automotive
1.3.4 Industrial
1.3.5 Healthcare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Reset IC Market Size Analysis from 2015 to 2027_x000D_
1.6.1 Global Reset IC Market Size Analysis from 2015 to 2027 by Consumption Volume_x000D_
1.6.2 Global Reset IC Market Size Analysis from 2015 to 2027 by Value_x000D_
1.6.3 Global Reset IC Price Trends Analysis from 2015 to 2027_x000D_
_x000D_
2 Global Reset IC Competition by Types, Applications, and Top Regions and Countries_x000D_
2.1 Global Reset IC (Volume and Value) by Type_x000D_
2.1.1 Global Reset IC Consumption and Market Share by Type (2015-2020)_x000D_
2.1.2 Global Reset IC Revenue and Market Share by Type (2015-2020)_x000D_
2.2 Global Reset IC (Volume and Value) by Application_x000D_
2.2.1 Global Reset IC Consumption and Market Share by Application (2015-2020)_x000D_
2.2.2 Global Reset IC Revenue and Market Share by Application (2015-2020)_x000D_
2.3 Global Reset IC (Volume and Value) by Region_x000D_
2.3.1 Global Reset IC Consumption and Market Share by Region (2015-2020)_x000D_
2.3.2 Global Reset IC Revenue and Market Share by Region (2015-2020)_x000D_
_x000D_
3 United States Reset IC Market Analysis_x000D_
3.1 United States Reset IC Consumption and Value Analysis_x000D_
3.2 United States Reset IC Consumption Volume by Type_x000D_
3.3 United States Reset IC Consumption Structure by Application_x000D_
_x000D_
4 Europe Reset IC Market Analysis_x000D_
4.1 Europe Reset IC Consumption and Value Analysis_x000D_
4.2 Europe Reset IC Consumption Volume by Type_x000D_
4.3 Europe Reset IC Consumption Structure by Application_x000D_
4.4 Europe Reset IC Consumption by Top Countries_x000D_
4.4.1 Germany Reset IC Consumption Volume from 2015 to 2020_x000D_
4.4.2 UK Reset IC Consumption Volume from 2015 to 2020_x000D_
4.4.3 France Reset IC Consumption Volume from 2015 to 2020_x000D_
4.4.4 Italy Reset IC Consumption Volume from 2015 to 2020_x000D_
4.4.5 Spain Reset IC Consumption Volume from 2015 to 2020_x000D_
4.4.6 Poland Reset IC Consumption Volume from 2015 to 2020_x000D_
4.4.7 Russia Reset IC Consumption Volume from 2015 to 2020_x000D_
_x000D_
5 China Reset IC Market Analysis_x000D_
5.1 China Reset IC Consumption and Value Analysis_x000D_
5.2 China Reset IC Consumption Volume by Type_x000D_
5.3 China Reset IC Consumption Structure by Application_x000D_
_x000D_
6 Japan Reset IC Market Analysis_x000D_
6.1 Japan Reset IC Consumption and Value Analysis_x000D_
6.2 Japan Reset IC Consumption Volume by Type_x000D_
6.3 Japan Reset IC Consumption Structure by Application_x000D_
_x000D_
7 Southeast Asia Reset IC Market Analysis_x000D_
7.1 Southeast Asia Reset IC Consumption and Value Analysis_x000D_
7.2 Southeast Asia Reset IC Consumption Volume by Type_x000D_
7.3 Southeast Asia Reset IC Consumption Structure by Application_x000D_
7.4 Southeast Asia Reset IC Consumption by Top Countries_x000D_
7.4.1 Indonesia Reset IC Consumption Volume from 2015 to 2020_x000D_
7.4.2 Thailand Reset IC Consumption Volume from 2015 to 2020_x000D_
7.4.3 Philippines Reset IC Consumption Volume from 2015 to 2020_x000D_
7.4.4 Malaysia Reset IC Consumption Volume from 2015 to 2020_x000D_
7.4.5 Singapore Reset IC Consumption Volume from 2015 to 2020_x000D_
7.4.6 Vietnam Reset IC Consumption Volume from 2015 to 2020_x000D_
_x000D_
8 India Reset IC Market Analysis_x000D_
8.1 India Reset IC Consumption and Value Analysis_x000D_
8.2 India Reset IC Consumption Volume by Type_x000D_
8.3 India Reset IC Consumption Structure by Application_x000D_
_x000D_
9 Brazil Reset IC Market Analysis_x000D_
9.1 Brazil Reset IC Consumption and Value Analysis_x000D_
9.2 Brazil Reset IC Consumption Volume by Type_x000D_
9.3 Brazil Reset IC Consumption Structure by Application_x000D_
_x000D_
10 GCC Countries Reset IC Market Analysis_x000D_
10.1 GCC Countries Reset IC Consumption and Value Analysis_x000D_
10.2 GCC Countries Reset IC Consumption Volume by Type_x000D_
10.3 GCC Countries Reset IC Consumption Structure by Application_x000D_
10.4 GCC Countries Reset IC Consumption Volume by Major Countries_x000D_
10.4.1 Saudi Arabia Reset IC Consumption Volume from 2015 to 2020_x000D_
10.4.2 United Arab Emirates Reset IC Consumption Volume from 2015 to 2020_x000D_
10.4.3 Qatar Reset IC Consumption Volume from 2015 to 2020_x000D_
10.4.4 Bahrain Reset IC Consumption Volume from 2015 to 2020_x000D_
_x000D_
11 Manufacturers Profiles_x000D_
11.1 Renesas Electronics
11.1.1 Business Overview
11.1.2 Products Analysis
11.1.3 Renesas Electronics Reset IC Sales, Price, Revenue, Gross Margin
11.1.4 Renesas Electronics Reset IC Sales by Region
11.2 Cypress Semiconductor
11.2.1 Business Overview
11.2.2 Products Analysis
11.2.3 Cypress Semiconductor Reset IC Sales, Price, Revenue, Gross Margin
11.2.4 Cypress Semiconductor Reset IC Sales by Region
11.3 Texas Instruments
11.3.1 Business Overview
11.3.2 Products Analysis
11.3.3 Texas Instruments Reset IC Sales, Price, Revenue, Gross Margin
11.3.4 Texas Instruments Reset IC Sales by Region
11.4 ROHM Semiconductor
11.4.1 Business Overview
11.4.2 Products Analysis
11.4.3 ROHM Semiconductor Reset IC Sales, Price, Revenue, Gross Margin
11.4.4 ROHM Semiconductor Reset IC Sales by Region
11.5 Seiko Instruments
11.5.1 Business Overview
11.5.2 Products Analysis
11.5.3 Seiko Instruments Reset IC Sales, Price, Revenue, Gross Margin
11.5.4 Seiko Instruments Reset IC Sales by Region
11.6 Analog Devices
11.6.1 Business Overview
11.6.2 Products Analysis
11.6.3 Analog Devices Reset IC Sales, Price, Revenue, Gross Margin
11.6.4 Analog Devices Reset IC Sales by Region
11.7 ON Semiconductor
11.7.1 Business Overview
11.7.2 Products Analysis
11.7.3 ON Semiconductor Reset IC Sales, Price, Revenue, Gross Margin
11.7.4 ON Semiconductor Reset IC Sales by Region
11.8 STMicroelectronics
11.8.1 Business Overview
11.8.2 Products Analysis
11.8.3 STMicroelectronics Reset IC Sales, Price, Revenue, Gross Margin
11.8.4 STMicroelectronics Reset IC Sales by Region
11.9 Maxim Integrated
11.9.1 Business Overview
11.9.2 Products Analysis
11.9.3 Maxim Integrated Reset IC Sales, Price, Revenue, Gross Margin
11.9.4 Maxim Integrated Reset IC Sales by Region
11.10 Diodes
11.10.1 Business Overview
11.10.2 Products Analysis
11.10.3 Diodes Reset IC Sales, Price, Revenue, Gross Margin
11.10.4 Diodes Reset IC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Reset IC Market Forecast (2020-2027)_x000D_
13.1 Global Reset IC Consumption Volume, Revenue and Price Forecast (2020-2027)_x000D_
13.1.1 Global Reset IC Consumption Volume and Growth Rate Forecast (2020-2027)_x000D_
13.1.2 Global Reset IC Value and Growth Rate Forecast (2020-2027)_x000D_
13.1.3 Global Reset IC Price and Trend Forecast (2020-2027)_x000D_
13.2 Global Reset IC Consumption Volume, Value and Growth Rate Forecast by Region (2020-2027)_x000D_
13.2.1 Global Reset IC Consumption Volume and Growth Rate Forecast by Region (2020-2027)_x000D_
13.2.2 Global Reset IC Value and Growth Rate Forecast by Region (2020-2027)_x000D_
13.3 Global Reset IC Consumption Volume, Revenue and Price Forecast by Type (2020-2027)_x000D_
13.3.1 Global Reset IC Consumption Forecast by Type (2020-2027)_x000D_
13.3.2 Global Reset IC Revenue Forecast by Type (2020-2027)_x000D_
13.3.3 Global Reset IC Price Forecast by Type (2020-2027)_x000D_
13.4 Global Reset IC Consumption Volume Forecast by Application (2020-2027)_x000D_
_x000D_
14 Research Conclusions_x000D_
_x000D_
15 Appendix_x000D_
15.1 Methodology_x000D_
15.2 Research Data Source_x000D_
_x000D_
</t>
  </si>
  <si>
    <t>List of Tables and Figures _x000D_
Global Reset IC Value ($) and Growth Rate Segment by Region 2015-2027_x000D_
Global Reset IC Revenue ($) and Growth Rate Segment by Product Type from 2015-2027_x000D_
Global Reset IC Value ($) and Growth Rate Segment by Application 2015-2027_x000D_
Figure Reset IC Picture_x000D_
Table Product Specifications of Reset IC_x000D_
Figure Global Sales Market Share of Reset IC by Type in 2019_x000D_
Table Types of Reset IC_x000D_
Figure 1-5 V Picture
Figure 5-10 V Picture
Figure Above 10 V Picture
Figure Reset IC Consumption Market Share by Application in 2019_x000D_
Table Application of Reset IC_x000D_
Figure Consumer Electronics Picture
Figure Telecommunication Picture
Figure Automotive Picture
Figure Industrial Picture
Figure Healthcare Picture
Figure United States Reset IC Revenue ($) and Growth Rate (2015-2027)_x000D_
Figure Europe Reset IC Revenue ($) and Growth Rate (2015-2027)_x000D_
Figure Germany Reset IC Revenue ($) and Growth Rate (2015-2027)_x000D_
Figure UK Reset IC Revenue ($) and Growth Rate (2015-2027)_x000D_
Figure France Reset IC Revenue ($) and Growth Rate (2015-2027)_x000D_
Figure Italy Reset IC Revenue ($) and Growth Rate (2015-2027)_x000D_
Figure Spain Reset IC Revenue ($) and Growth Rate (2015-2027)_x000D_
Figure Poland Reset IC Revenue ($) and Growth Rate (2015-2027)_x000D_
Figure Russia Reset IC Revenue ($) and Growth Rate (2015-2027)_x000D_
Figure China Reset IC Revenue ($) and Growth Rate (2015-2027)_x000D_
Figure Japan Reset IC Revenue ($) and Growth Rate (2015-2027)_x000D_
Figure Southeast Asia Reset IC Revenue ($) and Growth Rate (2015-2027)_x000D_
Figure Indonesia Reset IC Revenue ($) and Growth Rate (2015-2027)_x000D_
Figure Thailand Reset IC Revenue ($) and Growth Rate (2015-2027)_x000D_
Figure Philippines Reset IC Revenue ($) and Growth Rate (2015-2027)_x000D_
Figure Malaysia Reset IC Revenue ($) and Growth Rate (2015-2027)_x000D_
Figure Singapore Reset IC Revenue ($) and Growth Rate (2015-2027)_x000D_
Figure Vietnam Reset IC Revenue ($) and Growth Rate (2015-2027)_x000D_
Figure India Reset IC Revenue ($) and Growth Rate (2015-2027)_x000D_
Figure Brazil Reset IC Revenue ($) and Growth Rate (2015-2027)_x000D_
Figure GCC Countries Reset IC Revenue ($) and Growth Rate (2015-2027)_x000D_
Figure Saudi Arabia Reset IC Revenue ($) and Growth Rate (2015-2027)_x000D_
Figure United Arab Emirates Reset IC Revenue ($) and Growth Rate (2015-2027)_x000D_
Figure Qatar Reset IC Revenue ($) and Growth Rate (2015-2027)_x000D_
Figure Bahrain Reset IC Revenue ($) and Growth Rate (2015-2027)_x000D_
Table Emerging and Growing Market of Reset IC_x000D_
Table Industry Limitations_x000D_
Table Opportunities and Development Trends_x000D_
Figure Global Reset IC Market Size Analysis from 2015 to 2027 by Consumption Volume_x000D_
Figure Global Reset IC Market Size Analysis from 2015 to 2027 by Value_x000D_
Figure Global Reset IC Price Trends Analysis from 2015 to 2027_x000D_
Table Global Reset IC Consumption and Market Share by Type (2015-2020)_x000D_
Table Global Reset IC Revenue and Market Share by Type (2015-2020)_x000D_
Figure Global Reset IC Revenue and Market Share by Type (2015-2020)_x000D_
Table Global Reset IC Consumption and Market Share by Application (2015-2020)_x000D_
Table Global Reset IC Revenue and Market Share by Application (2015-2020)_x000D_
Figure Global Reset IC Revenue and Market Share by Application (2015-2020)_x000D_
Table Global Reset IC Consumption and Market Share by Region (2015-2020)_x000D_
Table Global Reset IC Revenue and Market Share by Region (2015-2020)_x000D_
Figure Global Reset IC Revenue and Market Share by Region (2015-2020)_x000D_
Figure United States Reset IC Consumption and Growth Rate (2015-2020)_x000D_
Figure United States Reset IC Revenue and Growth Rate (2015-2020)_x000D_
Figure United States Reset IC Sales Price Analysis (2015-2020)_x000D_
Table United States Reset IC Consumption Volume by Type_x000D_
Table United States Reset IC Consumption Structure by Application_x000D_
Figure Europe Reset IC Consumption and Growth Rate (2015-2020)_x000D_
Figure Europe Reset IC Revenue and Growth Rate (2015-2020)_x000D_
Figure Europe Reset IC Sales Price Analysis (2015-2020)_x000D_
Table Europe Reset IC Consumption Volume by Type_x000D_
Table Europe Reset IC Consumption Structure by Application_x000D_
Table Europe Reset IC Consumption by Top Countries_x000D_
Figure Germany Reset IC Consumption Volume from 2015 to 2020_x000D_
Figure UK Reset IC Consumption Volume from 2015 to 2020_x000D_
Figure France Reset IC Consumption Volume from 2015 to 2020_x000D_
Figure Italy Reset IC Consumption Volume from 2015 to 2020_x000D_
Figure Spain Reset IC Consumption Volume from 2015 to 2020_x000D_
Figure Poland Reset IC Consumption Volume from 2015 to 2020_x000D_
Figure Russia Reset IC Consumption Volume from 2015 to 2020_x000D_
Figure China Reset IC Consumption and Growth Rate (2015-2020)_x000D_
Figure China Reset IC Revenue and Growth Rate (2015-2020)_x000D_
Figure China Reset IC Sales Price Analysis (2015-2020)_x000D_
Table China Reset IC Consumption Volume by Type_x000D_
Table China Reset IC Consumption Structure by Application_x000D_
Figure Japan Reset IC Consumption and Growth Rate (2015-2020)_x000D_
Figure Japan Reset IC Revenue and Growth Rate (2015-2020)_x000D_
Figure Japan Reset IC Sales Price Analysis (2015-2020)_x000D_
Table Japan Reset IC Consumption Volume by Type_x000D_
Table Japan Reset IC Consumption Structure by Application_x000D_
Figure Southeast Asia Reset IC Consumption and Growth Rate (2015-2020)_x000D_
Figure Southeast Asia Reset IC Revenue and Growth Rate (2015-2020)_x000D_
Figure Southeast Asia Reset IC Sales Price Analysis (2015-2020)_x000D_
Table Southeast Asia Reset IC Consumption Volume by Type_x000D_
Table Southeast Asia Reset IC Consumption Structure by Application_x000D_
Table Southeast Asia Reset IC Consumption by Top Countries_x000D_
Figure Indonesia Reset IC Consumption Volume from 2015 to 2020_x000D_
Figure Thailand Reset IC Consumption Volume from 2015 to 2020_x000D_
Figure Philippines Reset IC Consumption Volume from 2015 to 2020_x000D_
Figure Malaysia Reset IC Consumption Volume from 2015 to 2020_x000D_
Figure Singapore Reset IC Consumption Volume from 2015 to 2020_x000D_
Figure Vietnam Reset IC Consumption Volume from 2015 to 2020_x000D_
Figure India Reset IC Consumption and Growth Rate (2015-2020)_x000D_
Figure India Reset IC Revenue and Growth Rate (2015-2020)_x000D_
Figure India Reset IC Sales Price Analysis (2015-2020)_x000D_
Table India Reset IC Consumption Volume by Type_x000D_
Table India Reset IC Consumption Structure by Application_x000D_
Figure Brazil Reset IC Consumption and Growth Rate (2015-2020)_x000D_
Figure Brazil Reset IC Revenue and Growth Rate (2015-2020)_x000D_
Figure Brazil Reset IC Sales Price Analysis (2015-2020)_x000D_
Table Brazil Reset IC Consumption Volume by Type_x000D_
Table Brazil Reset IC Consumption Structure by Application_x000D_
Figure GCC Countries Reset IC Consumption and Growth Rate (2015-2020)_x000D_
Figure GCC Countries Reset IC Revenue and Growth Rate (2015-2020)_x000D_
Figure GCC Countries Reset IC Sales Price Analysis (2015-2020)_x000D_
Table GCC Countries Reset IC Consumption Volume by Type_x000D_
Table GCC Countries Reset IC Consumption Structure by Application_x000D_
Table GCC Countries Reset IC Consumption Volume by Major Countries_x000D_
Figure Saudi Arabia Reset IC Consumption Volume from 2015 to 2020_x000D_
Figure United Arab Emirates Reset IC Consumption Volume from 2015 to 2020_x000D_
Figure Qatar Reset IC Consumption Volume from 2015 to 2020_x000D_
Figure Bahrain Reset IC Consumption Volume from 2015 to 2020_x000D_
Table Renesas Electronics Sales, Price, Revenue, Gross Margin (2015-2020)
Figure Company Sales and Growth Rate
Figure Company Revenue ($) Market Share 2015-2020
Figure Company Reset IC Sales by Region
Table Company Basic Information, Manufacturing Base
Table Products Analysis
Table Cypress Semiconductor Sales, Price, Revenue, Gross Margin (2015-2020)
Figure Company Sales and Growth Rate
Figure Company Revenue ($) Market Share 2015-2020
Figure Company Reset IC Sales by Region
Table Company Basic Information, Manufacturing Base
Table Products Analysis
Table Texas Instruments Sales, Price, Revenue, Gross Margin (2015-2020)
Figure Company Sales and Growth Rate
Figure Company Revenue ($) Market Share 2015-2020
Figure Company Reset IC Sales by Region
Table Company Basic Information, Manufacturing Base
Table Products Analysis
Table ROHM Semiconductor Sales, Price, Revenue, Gross Margin (2015-2020)
Figure Company Sales and Growth Rate
Figure Company Revenue ($) Market Share 2015-2020
Figure Company Reset IC Sales by Region
Table Company Basic Information, Manufacturing Base
Table Products Analysis
Table Seiko Instruments Sales, Price, Revenue, Gross Margin (2015-2020)
Figure Company Sales and Growth Rate
Figure Company Revenue ($) Market Share 2015-2020
Figure Company Reset IC Sales by Region
Table Company Basic Information, Manufacturing Base
Table Products Analysis
Table Analog Devices Sales, Price, Revenue, Gross Margin (2015-2020)
Figure Company Sales and Growth Rate
Figure Company Revenue ($) Market Share 2015-2020
Figure Company Reset IC Sales by Region
Table Company Basic Information, Manufacturing Base
Table Products Analysis
Table ON Semiconductor Sales, Price, Revenue, Gross Margin (2015-2020)
Figure Company Sales and Growth Rate
Figure Company Revenue ($) Market Share 2015-2020
Figure Company Reset IC Sales by Region
Table Company Basic Information, Manufacturing Base
Table Products Analysis
Table STMicroelectronics Sales, Price, Revenue, Gross Margin (2015-2020)
Figure Company Sales and Growth Rate
Figure Company Revenue ($) Market Share 2015-2020
Figure Company Reset IC Sales by Region
Table Company Basic Information, Manufacturing Base
Table Products Analysis
Table Maxim Integrated Sales, Price, Revenue, Gross Margin (2015-2020)
Figure Company Sales and Growth Rate
Figure Company Revenue ($) Market Share 2015-2020
Figure Company Reset IC Sales by Region
Table Company Basic Information, Manufacturing Base
Table Products Analysis
Table Diodes Sales, Price, Revenue, Gross Margin (2015-2020)
Figure Company Sales and Growth Rate
Figure Company Revenue ($) Market Share 2015-2020
Figure Company Reset IC Sales by Region
Table Company Basic Information, Manufacturing Base
Table Products Analysis
Figure Global Reset IC Consumption Volume and Growth Rate Forecast (2020-2027)_x000D_
Figure Global Reset IC Value and Growth Rate Forecast (2020-2027)_x000D_
Figure Global Reset IC Price and Trend Forecast (2020-2027)_x000D_
Table Global Reset IC Consumption Volume Forecast by Region (2020-2027)_x000D_
Table Global Reset IC Value Forecast by Region (2020-2027)_x000D_
Figure United States Reset IC Consumption and Growth Rate Forecast (2020-2027)_x000D_
Figure United States Reset IC Value and Growth Rate Forecast (2020-2027)_x000D_
Figure Europe Reset IC Consumption and Growth Rate Forecast (2020-2027)_x000D_
Figure Europe Reset IC Value and Growth Rate Forecast (2020-2027)_x000D_
Figure Europe Reset IC Consumption and Growth Rate Forecast (2020-2027)_x000D_
Figure Germany Reset IC Consumption and Growth Rate Forecast (2020-2027)_x000D_
Figure Germany Reset IC Value and Growth Rate Forecast (2020-2027)_x000D_
Figure UK Reset IC Consumption and Growth Rate Forecast (2020-2027)_x000D_
Figure UK Reset IC Value and Growth Rate Forecast (2020-2027)_x000D_
Figure France Reset IC Consumption and Growth Rate Forecast (2020-2027)_x000D_
Figure France Reset IC Value and Growth Rate Forecast (2020-2027)_x000D_
Figure Italy Reset IC Consumption and Growth Rate Forecast (2020-2027)_x000D_
Figure Italy Reset IC Value and Growth Rate Forecast (2020-2027)_x000D_
Figure Spain Reset IC Consumption and Growth Rate Forecast (2020-2027)_x000D_
Figure Spain Reset IC Value and Growth Rate Forecast (2020-2027)_x000D_
Figure Poland Reset IC Consumption and Growth Rate Forecast (2020-2027)_x000D_
Figure Poland Reset IC Value and Growth Rate Forecast (2020-2027)_x000D_
Figure Russia Reset IC Consumption and Growth Rate Forecast (2020-2027)_x000D_
Figure Russia Reset IC Value and Growth Rate Forecast (2020-2027)_x000D_
Figure China Reset IC Consumption and Growth Rate Forecast (2020-2027)_x000D_
Figure China Reset IC Value and Growth Rate Forecast (2020-2027)_x000D_
Figure Japan Reset IC Consumption and Growth Rate Forecast (2020-2027)_x000D_
Figure Japan Reset IC Value and Growth Rate Forecast (2020-2027)_x000D_
Figure Southeast Asia Reset IC Consumption and Growth Rate Forecast (2020-2027)_x000D_
Figure Southeast Asia Reset IC Value and Growth Rate Forecast (2020-2027)_x000D_
Figure Indonesia Reset IC Consumption and Growth Rate Forecast (2020-2027)_x000D_
Figure Indonesia Reset IC Value and Growth Rate Forecast (2020-2027)_x000D_
Figure Thailand Reset IC Consumption and Growth Rate Forecast (2020-2027)_x000D_
Figure Thailand Reset IC Value and Growth Rate Forecast (2020-2027)_x000D_
Figure Philippines Reset IC Consumption and Growth Rate Forecast (2020-2027)_x000D_
Figure Philippines Reset IC Value and Growth Rate Forecast (2020-2027)_x000D_
Figure Malaysia Reset IC Consumption and Growth Rate Forecast (2020-2027)_x000D_
Figure Malaysia Reset IC Value and Growth Rate Forecast (2020-2027)_x000D_
Figure Singapore Reset IC Consumption and Growth Rate Forecast (2020-2027)_x000D_
Figure Singapore Reset IC Value and Growth Rate Forecast (2020-2027)_x000D_
Figure Vietnam Reset IC Consumption and Growth Rate Forecast (2020-2027)_x000D_
Figure Vietnam Reset IC Value and Growth Rate Forecast (2020-2027)_x000D_
Figure India Reset IC Consumption and Growth Rate Forecast (2020-2027)_x000D_
Figure India Reset IC Value and Growth Rate Forecast (2020-2027)_x000D_
Figure Brazil Reset IC Consumption and Growth Rate Forecast (2020-2027)_x000D_
Figure Brazil Reset IC Value and Growth Rate Forecast (2020-2027)_x000D_
Figure GCC Countries Reset IC Consumption and Growth Rate Forecast (2020-2027)_x000D_
Figure GCC Countries Reset IC Value and Growth Rate Forecast (2020-2027)_x000D_
Figure Saudi Arabia Reset IC Consumption and Growth Rate Forecast (2020-2027)_x000D_
Figure Saudi Arabia Reset IC Value and Growth Rate Forecast (2020-2027)_x000D_
Figure United Arab Emirates Reset IC Consumption and Growth Rate Forecast (2020-2027)_x000D_
Figure United Arab Emirates Reset IC Value and Growth Rate Forecast (2020-2027)_x000D_
Figure Qatar Reset IC Consumption and Growth Rate Forecast (2020-2027)_x000D_
Figure Qatar Reset IC Value and Growth Rate Forecast (2020-2027)_x000D_
Figure Bahrain Reset IC Consumption and Growth Rate Forecast (2020-2027)_x000D_
Figure Bahrain Reset IC Value and Growth Rate Forecast (2020-2027)_x000D_
Table Global Reset IC Consumption Forecast by Type (2020-2027)_x000D_
Table Global Reset IC Revenue Forecast by Type (2020-2027)_x000D_
Figure Global Reset IC Price Forecast by Type (2020-2027)_x000D_
Table Global Reset IC Consumption Volume Forecast by Application (2020-2027)</t>
  </si>
  <si>
    <t>Global Reset IC Market Research Report of Major Types, Applications and Competitive Vendors in Top Regions and Countries</t>
  </si>
  <si>
    <t>Global SLAM Robots Market Research Report 2015-2027 of Major Types, Applications and Competitive Vendors in Top Regions and Countries</t>
  </si>
  <si>
    <t>The Global market for SLAM Robots is estimated to grow at a CAGR of roughly X.X% in the next 8 years, and will reach USD X.X million in 2027, from USD X.X million in 2020._x000D_
_x000D_
Aimed to provide most segmented consumption and sales data of different types of SLAM Robots,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SLAM Robots industry._x000D_
_x000D_
&lt;b&gt;The report focuses on the top players in terms of profiles, product analysis, sales, price, revenue, and gross margin.&lt;/b&gt;_x000D_
&lt;b&gt;Major players covered in this report:&lt;/b&gt;_x000D_
Swisslog
Clearpath Robotics
Mobile Industrial Robots
Vecna
Hi-Tech Robotic Systemz
SMP Robotics
Amazon Robotics
Omron Adept
Aethon
Fetch Robotics
Locus Robotics
_x000D_
&lt;b&gt;By Type:&lt;/b&gt;_x000D_
Industrial Robots
Service Robots
_x000D_
&lt;b&gt;By Application:&lt;/b&gt;_x000D_
Hospitals and Healthcare
Manufacturing
Logistics and Warehouse
Military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</si>
  <si>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SLAM Robots Introduction_x000D_
1.2 Market Analysis by Type_x000D_
1.2.1 Industrial Robots
1.2.2 Service Robots
1.3 Market Analysis by Application_x000D_
1.3.1 Hospitals and Healthcare
1.3.2 Manufacturing
1.3.3 Logistics and Warehouse
1.3.4 Military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SLAM Robots Market Size Analysis from 2015 to 2027_x000D_
1.6.1 Global SLAM Robots Market Size Analysis from 2015 to 2027 by Consumption Volume_x000D_
1.6.2 Global SLAM Robots Market Size Analysis from 2015 to 2027 by Value_x000D_
1.6.3 Global SLAM Robots Price Trends Analysis from 2015 to 2027_x000D_
_x000D_
2 Global SLAM Robots Competition by Types, Applications, and Top Regions and Countries_x000D_
2.1 Global SLAM Robots (Volume and Value) by Type_x000D_
2.1.1 Global SLAM Robots Consumption and Market Share by Type (2015-2020)_x000D_
2.1.2 Global SLAM Robots Revenue and Market Share by Type (2015-2020)_x000D_
2.2 Global SLAM Robots (Volume and Value) by Application_x000D_
2.2.1 Global SLAM Robots Consumption and Market Share by Application (2015-2020)_x000D_
2.2.2 Global SLAM Robots Revenue and Market Share by Application (2015-2020)_x000D_
2.3 Global SLAM Robots (Volume and Value) by Region_x000D_
2.3.1 Global SLAM Robots Consumption and Market Share by Region (2015-2020)_x000D_
2.3.2 Global SLAM Robots Revenue and Market Share by Region (2015-2020)_x000D_
_x000D_
3 United States SLAM Robots Market Analysis_x000D_
3.1 United States SLAM Robots Consumption and Value Analysis_x000D_
3.2 United States SLAM Robots Consumption Volume by Type_x000D_
3.3 United States SLAM Robots Consumption Structure by Application_x000D_
_x000D_
4 Europe SLAM Robots Market Analysis_x000D_
4.1 Europe SLAM Robots Consumption and Value Analysis_x000D_
4.2 Europe SLAM Robots Consumption Volume by Type_x000D_
4.3 Europe SLAM Robots Consumption Structure by Application_x000D_
4.4 Europe SLAM Robots Consumption by Top Countries_x000D_
4.4.1 Germany SLAM Robots Consumption Volume from 2015 to 2020_x000D_
4.4.2 UK SLAM Robots Consumption Volume from 2015 to 2020_x000D_
4.4.3 France SLAM Robots Consumption Volume from 2015 to 2020_x000D_
4.4.4 Italy SLAM Robots Consumption Volume from 2015 to 2020_x000D_
4.4.5 Spain SLAM Robots Consumption Volume from 2015 to 2020_x000D_
4.4.6 Poland SLAM Robots Consumption Volume from 2015 to 2020_x000D_
4.4.7 Russia SLAM Robots Consumption Volume from 2015 to 2020_x000D_
_x000D_
5 China SLAM Robots Market Analysis_x000D_
5.1 China SLAM Robots Consumption and Value Analysis_x000D_
5.2 China SLAM Robots Consumption Volume by Type_x000D_
5.3 China SLAM Robots Consumption Structure by Application_x000D_
_x000D_
6 Japan SLAM Robots Market Analysis_x000D_
6.1 Japan SLAM Robots Consumption and Value Analysis_x000D_
6.2 Japan SLAM Robots Consumption Volume by Type_x000D_
6.3 Japan SLAM Robots Consumption Structure by Application_x000D_
_x000D_
7 Southeast Asia SLAM Robots Market Analysis_x000D_
7.1 Southeast Asia SLAM Robots Consumption and Value Analysis_x000D_
7.2 Southeast Asia SLAM Robots Consumption Volume by Type_x000D_
7.3 Southeast Asia SLAM Robots Consumption Structure by Application_x000D_
7.4 Southeast Asia SLAM Robots Consumption by Top Countries_x000D_
7.4.1 Indonesia SLAM Robots Consumption Volume from 2015 to 2020_x000D_
7.4.2 Thailand SLAM Robots Consumption Volume from 2015 to 2020_x000D_
7.4.3 Philippines SLAM Robots Consumption Volume from 2015 to 2020_x000D_
7.4.4 Malaysia SLAM Robots Consumption Volume from 2015 to 2020_x000D_
7.4.5 Singapore SLAM Robots Consumption Volume from 2015 to 2020_x000D_
7.4.6 Vietnam SLAM Robots Consumption Volume from 2015 to 2020_x000D_
_x000D_
8 India SLAM Robots Market Analysis_x000D_
8.1 India SLAM Robots Consumption and Value Analysis_x000D_
8.2 India SLAM Robots Consumption Volume by Type_x000D_
8.3 India SLAM Robots Consumption Structure by Application_x000D_
_x000D_
9 Brazil SLAM Robots Market Analysis_x000D_
9.1 Brazil SLAM Robots Consumption and Value Analysis_x000D_
9.2 Brazil SLAM Robots Consumption Volume by Type_x000D_
9.3 Brazil SLAM Robots Consumption Structure by Application_x000D_
_x000D_
10 GCC Countries SLAM Robots Market Analysis_x000D_
10.1 GCC Countries SLAM Robots Consumption and Value Analysis_x000D_
10.2 GCC Countries SLAM Robots Consumption Volume by Type_x000D_
10.3 GCC Countries SLAM Robots Consumption Structure by Application_x000D_
10.4 GCC Countries SLAM Robots Consumption Volume by Major Countries_x000D_
10.4.1 Saudi Arabia SLAM Robots Consumption Volume from 2015 to 2020_x000D_
10.4.2 United Arab Emirates SLAM Robots Consumption Volume from 2015 to 2020_x000D_
10.4.3 Qatar SLAM Robots Consumption Volume from 2015 to 2020_x000D_
10.4.4 Bahrain SLAM Robots Consumption Volume from 2015 to 2020_x000D_
_x000D_
11 Manufacturers Profiles_x000D_
11.1 Swisslog
11.1.1 Business Overview
11.1.2 Products Analysis
11.1.3 Swisslog SLAM Robots Sales, Price, Revenue, Gross Margin
11.1.4 Swisslog SLAM Robots Sales by Region
11.2 Clearpath Robotics
11.2.1 Business Overview
11.2.2 Products Analysis
11.2.3 Clearpath Robotics SLAM Robots Sales, Price, Revenue, Gross Margin
11.2.4 Clearpath Robotics SLAM Robots Sales by Region
11.3 Mobile Industrial Robots
11.3.1 Business Overview
11.3.2 Products Analysis
11.3.3 Mobile Industrial Robots SLAM Robots Sales, Price, Revenue, Gross Margin
11.3.4 Mobile Industrial Robots SLAM Robots Sales by Region
11.4 Vecna
11.4.1 Business Overview
11.4.2 Products Analysis
11.4.3 Vecna SLAM Robots Sales, Price, Revenue, Gross Margin
11.4.4 Vecna SLAM Robots Sales by Region
11.5 Hi-Tech Robotic Systemz
11.5.1 Business Overview
11.5.2 Products Analysis
11.5.3 Hi-Tech Robotic Systemz SLAM Robots Sales, Price, Revenue, Gross Margin
11.5.4 Hi-Tech Robotic Systemz SLAM Robots Sales by Region
11.6 SMP Robotics
11.6.1 Business Overview
11.6.2 Products Analysis
11.6.3 SMP Robotics SLAM Robots Sales, Price, Revenue, Gross Margin
11.6.4 SMP Robotics SLAM Robots Sales by Region
11.7 Amazon Robotics
11.7.1 Business Overview
11.7.2 Products Analysis
11.7.3 Amazon Robotics SLAM Robots Sales, Price, Revenue, Gross Margin
11.7.4 Amazon Robotics SLAM Robots Sales by Region
11.8 Omron Adept
11.8.1 Business Overview
11.8.2 Products Analysis
11.8.3 Omron Adept SLAM Robots Sales, Price, Revenue, Gross Margin
11.8.4 Omron Adept SLAM Robots Sales by Region
11.9 Aethon
11.9.1 Business Overview
11.9.2 Products Analysis
11.9.3 Aethon SLAM Robots Sales, Price, Revenue, Gross Margin
11.9.4 Aethon SLAM Robots Sales by Region
11.10 Fetch Robotics
11.10.1 Business Overview
11.10.2 Products Analysis
11.10.3 Fetch Robotics SLAM Robots Sales, Price, Revenue, Gross Margin
11.10.4 Fetch Robotics SLAM Robots Sales by Region
11.11 Locus Robotics
11.11.1 Business Overview
11.11.2 Products Analysis
11.11.3 Locus Robotics SLAM Robots Sales, Price, Revenue, Gross Margin
11.11.4 Locus Robotics SLAM Robots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SLAM Robots Market Forecast (2020-2027)_x000D_
13.1 Global SLAM Robots Consumption Volume, Revenue and Price Forecast (2020-2027)_x000D_
13.1.1 Global SLAM Robots Consumption Volume and Growth Rate Forecast (2020-2027)_x000D_
13.1.2 Global SLAM Robots Value and Growth Rate Forecast (2020-2027)_x000D_
13.1.3 Global SLAM Robots Price and Trend Forecast (2020-2027)_x000D_
13.2 Global SLAM Robots Consumption Volume, Value and Growth Rate Forecast by Region (2020-2027)_x000D_
13.2.1 Global SLAM Robots Consumption Volume and Growth Rate Forecast by Region (2020-2027)_x000D_
13.2.2 Global SLAM Robots Value and Growth Rate Forecast by Region (2020-2027)_x000D_
13.3 Global SLAM Robots Consumption Volume, Revenue and Price Forecast by Type (2020-2027)_x000D_
13.3.1 Global SLAM Robots Consumption Forecast by Type (2020-2027)_x000D_
13.3.2 Global SLAM Robots Revenue Forecast by Type (2020-2027)_x000D_
13.3.3 Global SLAM Robots Price Forecast by Type (2020-2027)_x000D_
13.4 Global SLAM Robots Consumption Volume Forecast by Application (2020-2027)_x000D_
_x000D_
14 Research Conclusions_x000D_
_x000D_
15 Appendix_x000D_
15.1 Methodology_x000D_
15.2 Research Data Source_x000D_
_x000D_
</t>
  </si>
  <si>
    <t>List of Tables and Figures _x000D_
Global SLAM Robots Value ($) and Growth Rate Segment by Region 2015-2027_x000D_
Global SLAM Robots Revenue ($) and Growth Rate Segment by Product Type from 2015-2027_x000D_
Global SLAM Robots Value ($) and Growth Rate Segment by Application 2015-2027_x000D_
Figure SLAM Robots Picture_x000D_
Table Product Specifications of SLAM Robots_x000D_
Figure Global Sales Market Share of SLAM Robots by Type in 2019_x000D_
Table Types of SLAM Robots_x000D_
Figure Industrial Robots Picture
Figure Service Robots Picture
Figure SLAM Robots Consumption Market Share by Application in 2019_x000D_
Table Application of SLAM Robots_x000D_
Figure Hospitals and Healthcare Picture
Figure Manufacturing Picture
Figure Logistics and Warehouse Picture
Figure Military Picture
Figure United States SLAM Robots Revenue ($) and Growth Rate (2015-2027)_x000D_
Figure Europe SLAM Robots Revenue ($) and Growth Rate (2015-2027)_x000D_
Figure Germany SLAM Robots Revenue ($) and Growth Rate (2015-2027)_x000D_
Figure UK SLAM Robots Revenue ($) and Growth Rate (2015-2027)_x000D_
Figure France SLAM Robots Revenue ($) and Growth Rate (2015-2027)_x000D_
Figure Italy SLAM Robots Revenue ($) and Growth Rate (2015-2027)_x000D_
Figure Spain SLAM Robots Revenue ($) and Growth Rate (2015-2027)_x000D_
Figure Poland SLAM Robots Revenue ($) and Growth Rate (2015-2027)_x000D_
Figure Russia SLAM Robots Revenue ($) and Growth Rate (2015-2027)_x000D_
Figure China SLAM Robots Revenue ($) and Growth Rate (2015-2027)_x000D_
Figure Japan SLAM Robots Revenue ($) and Growth Rate (2015-2027)_x000D_
Figure Southeast Asia SLAM Robots Revenue ($) and Growth Rate (2015-2027)_x000D_
Figure Indonesia SLAM Robots Revenue ($) and Growth Rate (2015-2027)_x000D_
Figure Thailand SLAM Robots Revenue ($) and Growth Rate (2015-2027)_x000D_
Figure Philippines SLAM Robots Revenue ($) and Growth Rate (2015-2027)_x000D_
Figure Malaysia SLAM Robots Revenue ($) and Growth Rate (2015-2027)_x000D_
Figure Singapore SLAM Robots Revenue ($) and Growth Rate (2015-2027)_x000D_
Figure Vietnam SLAM Robots Revenue ($) and Growth Rate (2015-2027)_x000D_
Figure India SLAM Robots Revenue ($) and Growth Rate (2015-2027)_x000D_
Figure Brazil SLAM Robots Revenue ($) and Growth Rate (2015-2027)_x000D_
Figure GCC Countries SLAM Robots Revenue ($) and Growth Rate (2015-2027)_x000D_
Figure Saudi Arabia SLAM Robots Revenue ($) and Growth Rate (2015-2027)_x000D_
Figure United Arab Emirates SLAM Robots Revenue ($) and Growth Rate (2015-2027)_x000D_
Figure Qatar SLAM Robots Revenue ($) and Growth Rate (2015-2027)_x000D_
Figure Bahrain SLAM Robots Revenue ($) and Growth Rate (2015-2027)_x000D_
Table Emerging and Growing Market of SLAM Robots_x000D_
Table Industry Limitations_x000D_
Table Opportunities and Development Trends_x000D_
Figure Global SLAM Robots Market Size Analysis from 2015 to 2027 by Consumption Volume_x000D_
Figure Global SLAM Robots Market Size Analysis from 2015 to 2027 by Value_x000D_
Figure Global SLAM Robots Price Trends Analysis from 2015 to 2027_x000D_
Table Global SLAM Robots Consumption and Market Share by Type (2015-2020)_x000D_
Table Global SLAM Robots Revenue and Market Share by Type (2015-2020)_x000D_
Figure Global SLAM Robots Revenue and Market Share by Type (2015-2020)_x000D_
Table Global SLAM Robots Consumption and Market Share by Application (2015-2020)_x000D_
Table Global SLAM Robots Revenue and Market Share by Application (2015-2020)_x000D_
Figure Global SLAM Robots Revenue and Market Share by Application (2015-2020)_x000D_
Table Global SLAM Robots Consumption and Market Share by Region (2015-2020)_x000D_
Table Global SLAM Robots Revenue and Market Share by Region (2015-2020)_x000D_
Figure Global SLAM Robots Revenue and Market Share by Region (2015-2020)_x000D_
Figure United States SLAM Robots Consumption and Growth Rate (2015-2020)_x000D_
Figure United States SLAM Robots Revenue and Growth Rate (2015-2020)_x000D_
Figure United States SLAM Robots Sales Price Analysis (2015-2020)_x000D_
Table United States SLAM Robots Consumption Volume by Type_x000D_
Table United States SLAM Robots Consumption Structure by Application_x000D_
Figure Europe SLAM Robots Consumption and Growth Rate (2015-2020)_x000D_
Figure Europe SLAM Robots Revenue and Growth Rate (2015-2020)_x000D_
Figure Europe SLAM Robots Sales Price Analysis (2015-2020)_x000D_
Table Europe SLAM Robots Consumption Volume by Type_x000D_
Table Europe SLAM Robots Consumption Structure by Application_x000D_
Table Europe SLAM Robots Consumption by Top Countries_x000D_
Figure Germany SLAM Robots Consumption Volume from 2015 to 2020_x000D_
Figure UK SLAM Robots Consumption Volume from 2015 to 2020_x000D_
Figure France SLAM Robots Consumption Volume from 2015 to 2020_x000D_
Figure Italy SLAM Robots Consumption Volume from 2015 to 2020_x000D_
Figure Spain SLAM Robots Consumption Volume from 2015 to 2020_x000D_
Figure Poland SLAM Robots Consumption Volume from 2015 to 2020_x000D_
Figure Russia SLAM Robots Consumption Volume from 2015 to 2020_x000D_
Figure China SLAM Robots Consumption and Growth Rate (2015-2020)_x000D_
Figure China SLAM Robots Revenue and Growth Rate (2015-2020)_x000D_
Figure China SLAM Robots Sales Price Analysis (2015-2020)_x000D_
Table China SLAM Robots Consumption Volume by Type_x000D_
Table China SLAM Robots Consumption Structure by Application_x000D_
Figure Japan SLAM Robots Consumption and Growth Rate (2015-2020)_x000D_
Figure Japan SLAM Robots Revenue and Growth Rate (2015-2020)_x000D_
Figure Japan SLAM Robots Sales Price Analysis (2015-2020)_x000D_
Table Japan SLAM Robots Consumption Volume by Type_x000D_
Table Japan SLAM Robots Consumption Structure by Application_x000D_
Figure Southeast Asia SLAM Robots Consumption and Growth Rate (2015-2020)_x000D_
Figure Southeast Asia SLAM Robots Revenue and Growth Rate (2015-2020)_x000D_
Figure Southeast Asia SLAM Robots Sales Price Analysis (2015-2020)_x000D_
Table Southeast Asia SLAM Robots Consumption Volume by Type_x000D_
Table Southeast Asia SLAM Robots Consumption Structure by Application_x000D_
Table Southeast Asia SLAM Robots Consumption by Top Countries_x000D_
Figure Indonesia SLAM Robots Consumption Volume from 2015 to 2020_x000D_
Figure Thailand SLAM Robots Consumption Volume from 2015 to 2020_x000D_
Figure Philippines SLAM Robots Consumption Volume from 2015 to 2020_x000D_
Figure Malaysia SLAM Robots Consumption Volume from 2015 to 2020_x000D_
Figure Singapore SLAM Robots Consumption Volume from 2015 to 2020_x000D_
Figure Vietnam SLAM Robots Consumption Volume from 2015 to 2020_x000D_
Figure India SLAM Robots Consumption and Growth Rate (2015-2020)_x000D_
Figure India SLAM Robots Revenue and Growth Rate (2015-2020)_x000D_
Figure India SLAM Robots Sales Price Analysis (2015-2020)_x000D_
Table India SLAM Robots Consumption Volume by Type_x000D_
Table India SLAM Robots Consumption Structure by Application_x000D_
Figure Brazil SLAM Robots Consumption and Growth Rate (2015-2020)_x000D_
Figure Brazil SLAM Robots Revenue and Growth Rate (2015-2020)_x000D_
Figure Brazil SLAM Robots Sales Price Analysis (2015-2020)_x000D_
Table Brazil SLAM Robots Consumption Volume by Type_x000D_
Table Brazil SLAM Robots Consumption Structure by Application_x000D_
Figure GCC Countries SLAM Robots Consumption and Growth Rate (2015-2020)_x000D_
Figure GCC Countries SLAM Robots Revenue and Growth Rate (2015-2020)_x000D_
Figure GCC Countries SLAM Robots Sales Price Analysis (2015-2020)_x000D_
Table GCC Countries SLAM Robots Consumption Volume by Type_x000D_
Table GCC Countries SLAM Robots Consumption Structure by Application_x000D_
Table GCC Countries SLAM Robots Consumption Volume by Major Countries_x000D_
Figure Saudi Arabia SLAM Robots Consumption Volume from 2015 to 2020_x000D_
Figure United Arab Emirates SLAM Robots Consumption Volume from 2015 to 2020_x000D_
Figure Qatar SLAM Robots Consumption Volume from 2015 to 2020_x000D_
Figure Bahrain SLAM Robots Consumption Volume from 2015 to 2020_x000D_
Table Swisslog Sales, Price, Revenue, Gross Margin (2015-2020)
Figure Company Sales and Growth Rate
Figure Company Revenue ($) Market Share 2015-2020
Figure Company SLAM Robots Sales by Region
Table Company Basic Information, Manufacturing Base
Table Products Analysis
Table Clearpath Robotics Sales, Price, Revenue, Gross Margin (2015-2020)
Figure Company Sales and Growth Rate
Figure Company Revenue ($) Market Share 2015-2020
Figure Company SLAM Robots Sales by Region
Table Company Basic Information, Manufacturing Base
Table Products Analysis
Table Mobile Industrial Robots Sales, Price, Revenue, Gross Margin (2015-2020)
Figure Company Sales and Growth Rate
Figure Company Revenue ($) Market Share 2015-2020
Figure Company SLAM Robots Sales by Region
Table Company Basic Information, Manufacturing Base
Table Products Analysis
Table Vecna Sales, Price, Revenue, Gross Margin (2015-2020)
Figure Company Sales and Growth Rate
Figure Company Revenue ($) Market Share 2015-2020
Figure Company SLAM Robots Sales by Region
Table Company Basic Information, Manufacturing Base
Table Products Analysis
Table Hi-Tech Robotic Systemz Sales, Price, Revenue, Gross Margin (2015-2020)
Figure Company Sales and Growth Rate
Figure Company Revenue ($) Market Share 2015-2020
Figure Company SLAM Robots Sales by Region
Table Company Basic Information, Manufacturing Base
Table Products Analysis
Table SMP Robotics Sales, Price, Revenue, Gross Margin (2015-2020)
Figure Company Sales and Growth Rate
Figure Company Revenue ($) Market Share 2015-2020
Figure Company SLAM Robots Sales by Region
Table Company Basic Information, Manufacturing Base
Table Products Analysis
Table Amazon Robotics Sales, Price, Revenue, Gross Margin (2015-2020)
Figure Company Sales and Growth Rate
Figure Company Revenue ($) Market Share 2015-2020
Figure Company SLAM Robots Sales by Region
Table Company Basic Information, Manufacturing Base
Table Products Analysis
Table Omron Adept Sales, Price, Revenue, Gross Margin (2015-2020)
Figure Company Sales and Growth Rate
Figure Company Revenue ($) Market Share 2015-2020
Figure Company SLAM Robots Sales by Region
Table Company Basic Information, Manufacturing Base
Table Products Analysis
Table Aethon Sales, Price, Revenue, Gross Margin (2015-2020)
Figure Company Sales and Growth Rate
Figure Company Revenue ($) Market Share 2015-2020
Figure Company SLAM Robots Sales by Region
Table Company Basic Information, Manufacturing Base
Table Products Analysis
Table Fetch Robotics Sales, Price, Revenue, Gross Margin (2015-2020)
Figure Company Sales and Growth Rate
Figure Company Revenue ($) Market Share 2015-2020
Figure Company SLAM Robots Sales by Region
Table Company Basic Information, Manufacturing Base
Table Products Analysis
Table Locus Robotics Sales, Price, Revenue, Gross Margin (2015-2020)
Figure Company Sales and Growth Rate
Figure Company Revenue ($) Market Share 2015-2020
Figure Company SLAM Robots Sales by Region
Table Company Basic Information, Manufacturing Base
Table Products Analysis
Figure Global SLAM Robots Consumption Volume and Growth Rate Forecast (2020-2027)_x000D_
Figure Global SLAM Robots Value and Growth Rate Forecast (2020-2027)_x000D_
Figure Global SLAM Robots Price and Trend Forecast (2020-2027)_x000D_
Table Global SLAM Robots Consumption Volume Forecast by Region (2020-2027)_x000D_
Table Global SLAM Robots Value Forecast by Region (2020-2027)_x000D_
Figure United States SLAM Robots Consumption and Growth Rate Forecast (2020-2027)_x000D_
Figure United States SLAM Robots Value and Growth Rate Forecast (2020-2027)_x000D_
Figure Europe SLAM Robots Consumption and Growth Rate Forecast (2020-2027)_x000D_
Figure Europe SLAM Robots Value and Growth Rate Forecast (2020-2027)_x000D_
Figure Europe SLAM Robots Consumption and Growth Rate Forecast (2020-2027)_x000D_
Figure Germany SLAM Robots Consumption and Growth Rate Forecast (2020-2027)_x000D_
Figure Germany SLAM Robots Value and Growth Rate Forecast (2020-2027)_x000D_
Figure UK SLAM Robots Consumption and Growth Rate Forecast (2020-2027)_x000D_
Figure UK SLAM Robots Value and Growth Rate Forecast (2020-2027)_x000D_
Figure France SLAM Robots Consumption and Growth Rate Forecast (2020-2027)_x000D_
Figure France SLAM Robots Value and Growth Rate Forecast (2020-2027)_x000D_
Figure Italy SLAM Robots Consumption and Growth Rate Forecast (2020-2027)_x000D_
Figure Italy SLAM Robots Value and Growth Rate Forecast (2020-2027)_x000D_
Figure Spain SLAM Robots Consumption and Growth Rate Forecast (2020-2027)_x000D_
Figure Spain SLAM Robots Value and Growth Rate Forecast (2020-2027)_x000D_
Figure Poland SLAM Robots Consumption and Growth Rate Forecast (2020-2027)_x000D_
Figure Poland SLAM Robots Value and Growth Rate Forecast (2020-2027)_x000D_
Figure Russia SLAM Robots Consumption and Growth Rate Forecast (2020-2027)_x000D_
Figure Russia SLAM Robots Value and Growth Rate Forecast (2020-2027)_x000D_
Figure China SLAM Robots Consumption and Growth Rate Forecast (2020-2027)_x000D_
Figure China SLAM Robots Value and Growth Rate Forecast (2020-2027)_x000D_
Figure Japan SLAM Robots Consumption and Growth Rate Forecast (2020-2027)_x000D_
Figure Japan SLAM Robots Value and Growth Rate Forecast (2020-2027)_x000D_
Figure Southeast Asia SLAM Robots Consumption and Growth Rate Forecast (2020-2027)_x000D_
Figure Southeast Asia SLAM Robots Value and Growth Rate Forecast (2020-2027)_x000D_
Figure Indonesia SLAM Robots Consumption and Growth Rate Forecast (2020-2027)_x000D_
Figure Indonesia SLAM Robots Value and Growth Rate Forecast (2020-2027)_x000D_
Figure Thailand SLAM Robots Consumption and Growth Rate Forecast (2020-2027)_x000D_
Figure Thailand SLAM Robots Value and Growth Rate Forecast (2020-2027)_x000D_
Figure Philippines SLAM Robots Consumption and Growth Rate Forecast (2020-2027)_x000D_
Figure Philippines SLAM Robots Value and Growth Rate Forecast (2020-2027)_x000D_
Figure Malaysia SLAM Robots Consumption and Growth Rate Forecast (2020-2027)_x000D_
Figure Malaysia SLAM Robots Value and Growth Rate Forecast (2020-2027)_x000D_
Figure Singapore SLAM Robots Consumption and Growth Rate Forecast (2020-2027)_x000D_
Figure Singapore SLAM Robots Value and Growth Rate Forecast (2020-2027)_x000D_
Figure Vietnam SLAM Robots Consumption and Growth Rate Forecast (2020-2027)_x000D_
Figure Vietnam SLAM Robots Value and Growth Rate Forecast (2020-2027)_x000D_
Figure India SLAM Robots Consumption and Growth Rate Forecast (2020-2027)_x000D_
Figure India SLAM Robots Value and Growth Rate Forecast (2020-2027)_x000D_
Figure Brazil SLAM Robots Consumption and Growth Rate Forecast (2020-2027)_x000D_
Figure Brazil SLAM Robots Value and Growth Rate Forecast (2020-2027)_x000D_
Figure GCC Countries SLAM Robots Consumption and Growth Rate Forecast (2020-2027)_x000D_
Figure GCC Countries SLAM Robots Value and Growth Rate Forecast (2020-2027)_x000D_
Figure Saudi Arabia SLAM Robots Consumption and Growth Rate Forecast (2020-2027)_x000D_
Figure Saudi Arabia SLAM Robots Value and Growth Rate Forecast (2020-2027)_x000D_
Figure United Arab Emirates SLAM Robots Consumption and Growth Rate Forecast (2020-2027)_x000D_
Figure United Arab Emirates SLAM Robots Value and Growth Rate Forecast (2020-2027)_x000D_
Figure Qatar SLAM Robots Consumption and Growth Rate Forecast (2020-2027)_x000D_
Figure Qatar SLAM Robots Value and Growth Rate Forecast (2020-2027)_x000D_
Figure Bahrain SLAM Robots Consumption and Growth Rate Forecast (2020-2027)_x000D_
Figure Bahrain SLAM Robots Value and Growth Rate Forecast (2020-2027)_x000D_
Table Global SLAM Robots Consumption Forecast by Type (2020-2027)_x000D_
Table Global SLAM Robots Revenue Forecast by Type (2020-2027)_x000D_
Figure Global SLAM Robots Price Forecast by Type (2020-2027)_x000D_
Table Global SLAM Robots Consumption Volume Forecast by Application (2020-2027)</t>
  </si>
  <si>
    <t>Global SLAM Robots Market Research Report of Major Types, Applications and Competitive Vendors in Top Regions and Countries</t>
  </si>
  <si>
    <t>Global Worsted Yarn Market Research Report 2015-2027 of Major Types, Applications and Competitive Vendors in Top Regions and Countries</t>
  </si>
  <si>
    <t>The Global market for Worsted Yarn is estimated to grow at a CAGR of roughly X.X% in the next 8 years, and will reach USD X.X million in 2027, from USD X.X million in 2020._x000D_
_x000D_
Aimed to provide most segmented consumption and sales data of different types of Worsted Yarn,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Worsted Yarn industry._x000D_
_x000D_
&lt;b&gt;The report focuses on the top players in terms of profiles, product analysis, sales, price, revenue, and gross margin.&lt;/b&gt;_x000D_
&lt;b&gt;Major players covered in this report:&lt;/b&gt;_x000D_
JayaShree Textiles
Südwolle Group
Indorama Ventures Public Company Limited
Shandong Hengtai Textile Co. Ltd.
Henan First Textile &amp; Apparel (Group) Co. Ltd.
_x000D_
&lt;b&gt;By Type:&lt;/b&gt;_x000D_
Wool 60-80%
Wool 80-90%
Wool 90%
_x000D_
&lt;b&gt;By Application:&lt;/b&gt;_x000D_
Suits
Casual Wear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</si>
  <si>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Worsted Yarn Introduction_x000D_
1.2 Market Analysis by Type_x000D_
1.2.1 Wool 60-80%
1.2.2 Wool 80-90%
1.2.3 Wool 90%
1.3 Market Analysis by Application_x000D_
1.3.1 Suits
1.3.2 Casual Wear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Worsted Yarn Market Size Analysis from 2015 to 2027_x000D_
1.6.1 Global Worsted Yarn Market Size Analysis from 2015 to 2027 by Consumption Volume_x000D_
1.6.2 Global Worsted Yarn Market Size Analysis from 2015 to 2027 by Value_x000D_
1.6.3 Global Worsted Yarn Price Trends Analysis from 2015 to 2027_x000D_
_x000D_
2 Global Worsted Yarn Competition by Types, Applications, and Top Regions and Countries_x000D_
2.1 Global Worsted Yarn (Volume and Value) by Type_x000D_
2.1.1 Global Worsted Yarn Consumption and Market Share by Type (2015-2020)_x000D_
2.1.2 Global Worsted Yarn Revenue and Market Share by Type (2015-2020)_x000D_
2.2 Global Worsted Yarn (Volume and Value) by Application_x000D_
2.2.1 Global Worsted Yarn Consumption and Market Share by Application (2015-2020)_x000D_
2.2.2 Global Worsted Yarn Revenue and Market Share by Application (2015-2020)_x000D_
2.3 Global Worsted Yarn (Volume and Value) by Region_x000D_
2.3.1 Global Worsted Yarn Consumption and Market Share by Region (2015-2020)_x000D_
2.3.2 Global Worsted Yarn Revenue and Market Share by Region (2015-2020)_x000D_
_x000D_
3 United States Worsted Yarn Market Analysis_x000D_
3.1 United States Worsted Yarn Consumption and Value Analysis_x000D_
3.2 United States Worsted Yarn Consumption Volume by Type_x000D_
3.3 United States Worsted Yarn Consumption Structure by Application_x000D_
_x000D_
4 Europe Worsted Yarn Market Analysis_x000D_
4.1 Europe Worsted Yarn Consumption and Value Analysis_x000D_
4.2 Europe Worsted Yarn Consumption Volume by Type_x000D_
4.3 Europe Worsted Yarn Consumption Structure by Application_x000D_
4.4 Europe Worsted Yarn Consumption by Top Countries_x000D_
4.4.1 Germany Worsted Yarn Consumption Volume from 2015 to 2020_x000D_
4.4.2 UK Worsted Yarn Consumption Volume from 2015 to 2020_x000D_
4.4.3 France Worsted Yarn Consumption Volume from 2015 to 2020_x000D_
4.4.4 Italy Worsted Yarn Consumption Volume from 2015 to 2020_x000D_
4.4.5 Spain Worsted Yarn Consumption Volume from 2015 to 2020_x000D_
4.4.6 Poland Worsted Yarn Consumption Volume from 2015 to 2020_x000D_
4.4.7 Russia Worsted Yarn Consumption Volume from 2015 to 2020_x000D_
_x000D_
5 China Worsted Yarn Market Analysis_x000D_
5.1 China Worsted Yarn Consumption and Value Analysis_x000D_
5.2 China Worsted Yarn Consumption Volume by Type_x000D_
5.3 China Worsted Yarn Consumption Structure by Application_x000D_
_x000D_
6 Japan Worsted Yarn Market Analysis_x000D_
6.1 Japan Worsted Yarn Consumption and Value Analysis_x000D_
6.2 Japan Worsted Yarn Consumption Volume by Type_x000D_
6.3 Japan Worsted Yarn Consumption Structure by Application_x000D_
_x000D_
7 Southeast Asia Worsted Yarn Market Analysis_x000D_
7.1 Southeast Asia Worsted Yarn Consumption and Value Analysis_x000D_
7.2 Southeast Asia Worsted Yarn Consumption Volume by Type_x000D_
7.3 Southeast Asia Worsted Yarn Consumption Structure by Application_x000D_
7.4 Southeast Asia Worsted Yarn Consumption by Top Countries_x000D_
7.4.1 Indonesia Worsted Yarn Consumption Volume from 2015 to 2020_x000D_
7.4.2 Thailand Worsted Yarn Consumption Volume from 2015 to 2020_x000D_
7.4.3 Philippines Worsted Yarn Consumption Volume from 2015 to 2020_x000D_
7.4.4 Malaysia Worsted Yarn Consumption Volume from 2015 to 2020_x000D_
7.4.5 Singapore Worsted Yarn Consumption Volume from 2015 to 2020_x000D_
7.4.6 Vietnam Worsted Yarn Consumption Volume from 2015 to 2020_x000D_
_x000D_
8 India Worsted Yarn Market Analysis_x000D_
8.1 India Worsted Yarn Consumption and Value Analysis_x000D_
8.2 India Worsted Yarn Consumption Volume by Type_x000D_
8.3 India Worsted Yarn Consumption Structure by Application_x000D_
_x000D_
9 Brazil Worsted Yarn Market Analysis_x000D_
9.1 Brazil Worsted Yarn Consumption and Value Analysis_x000D_
9.2 Brazil Worsted Yarn Consumption Volume by Type_x000D_
9.3 Brazil Worsted Yarn Consumption Structure by Application_x000D_
_x000D_
10 GCC Countries Worsted Yarn Market Analysis_x000D_
10.1 GCC Countries Worsted Yarn Consumption and Value Analysis_x000D_
10.2 GCC Countries Worsted Yarn Consumption Volume by Type_x000D_
10.3 GCC Countries Worsted Yarn Consumption Structure by Application_x000D_
10.4 GCC Countries Worsted Yarn Consumption Volume by Major Countries_x000D_
10.4.1 Saudi Arabia Worsted Yarn Consumption Volume from 2015 to 2020_x000D_
10.4.2 United Arab Emirates Worsted Yarn Consumption Volume from 2015 to 2020_x000D_
10.4.3 Qatar Worsted Yarn Consumption Volume from 2015 to 2020_x000D_
10.4.4 Bahrain Worsted Yarn Consumption Volume from 2015 to 2020_x000D_
_x000D_
11 Manufacturers Profiles_x000D_
11.1 JayaShree Textiles
11.1.1 Business Overview
11.1.2 Products Analysis
11.1.3 JayaShree Textiles Worsted Yarn Sales, Price, Revenue, Gross Margin
11.1.4 JayaShree Textiles Worsted Yarn Sales by Region
11.2 Südwolle Group
11.2.1 Business Overview
11.2.2 Products Analysis
11.2.3 Südwolle Group Worsted Yarn Sales, Price, Revenue, Gross Margin
11.2.4 Südwolle Group Worsted Yarn Sales by Region
11.3 Indorama Ventures Public Company Limited
11.3.1 Business Overview
11.3.2 Products Analysis
11.3.3 Indorama Ventures Public Company Limited Worsted Yarn Sales, Price, Revenue, Gross Margin
11.3.4 Indorama Ventures Public Company Limited Worsted Yarn Sales by Region
11.4 Shandong Hengtai Textile Co. Ltd.
11.4.1 Business Overview
11.4.2 Products Analysis
11.4.3 Shandong Hengtai Textile Co. Ltd. Worsted Yarn Sales, Price, Revenue, Gross Margin
11.4.4 Shandong Hengtai Textile Co. Ltd. Worsted Yarn Sales by Region
11.5 Henan First Textile &amp; Apparel (Group) Co. Ltd.
11.5.1 Business Overview
11.5.2 Products Analysis
11.5.3 Henan First Textile &amp; Apparel (Group) Co. Ltd. Worsted Yarn Sales, Price, Revenue, Gross Margin
11.5.4 Henan First Textile &amp; Apparel (Group) Co. Ltd. Worsted Yarn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Worsted Yarn Market Forecast (2020-2027)_x000D_
13.1 Global Worsted Yarn Consumption Volume, Revenue and Price Forecast (2020-2027)_x000D_
13.1.1 Global Worsted Yarn Consumption Volume and Growth Rate Forecast (2020-2027)_x000D_
13.1.2 Global Worsted Yarn Value and Growth Rate Forecast (2020-2027)_x000D_
13.1.3 Global Worsted Yarn Price and Trend Forecast (2020-2027)_x000D_
13.2 Global Worsted Yarn Consumption Volume, Value and Growth Rate Forecast by Region (2020-2027)_x000D_
13.2.1 Global Worsted Yarn Consumption Volume and Growth Rate Forecast by Region (2020-2027)_x000D_
13.2.2 Global Worsted Yarn Value and Growth Rate Forecast by Region (2020-2027)_x000D_
13.3 Global Worsted Yarn Consumption Volume, Revenue and Price Forecast by Type (2020-2027)_x000D_
13.3.1 Global Worsted Yarn Consumption Forecast by Type (2020-2027)_x000D_
13.3.2 Global Worsted Yarn Revenue Forecast by Type (2020-2027)_x000D_
13.3.3 Global Worsted Yarn Price Forecast by Type (2020-2027)_x000D_
13.4 Global Worsted Yarn Consumption Volume Forecast by Application (2020-2027)_x000D_
_x000D_
14 Research Conclusions_x000D_
_x000D_
15 Appendix_x000D_
15.1 Methodology_x000D_
15.2 Research Data Source_x000D_
_x000D_
</t>
  </si>
  <si>
    <t>List of Tables and Figures _x000D_
Global Worsted Yarn Value ($) and Growth Rate Segment by Region 2015-2027_x000D_
Global Worsted Yarn Revenue ($) and Growth Rate Segment by Product Type from 2015-2027_x000D_
Global Worsted Yarn Value ($) and Growth Rate Segment by Application 2015-2027_x000D_
Figure Worsted Yarn Picture_x000D_
Table Product Specifications of Worsted Yarn_x000D_
Figure Global Sales Market Share of Worsted Yarn by Type in 2019_x000D_
Table Types of Worsted Yarn_x000D_
Figure Wool 60-80% Picture
Figure Wool 80-90% Picture
Figure Wool 90% Picture
Figure Worsted Yarn Consumption Market Share by Application in 2019_x000D_
Table Application of Worsted Yarn_x000D_
Figure Suits Picture
Figure Casual Wear Picture
Figure Others Picture
Figure United States Worsted Yarn Revenue ($) and Growth Rate (2015-2027)_x000D_
Figure Europe Worsted Yarn Revenue ($) and Growth Rate (2015-2027)_x000D_
Figure Germany Worsted Yarn Revenue ($) and Growth Rate (2015-2027)_x000D_
Figure UK Worsted Yarn Revenue ($) and Growth Rate (2015-2027)_x000D_
Figure France Worsted Yarn Revenue ($) and Growth Rate (2015-2027)_x000D_
Figure Italy Worsted Yarn Revenue ($) and Growth Rate (2015-2027)_x000D_
Figure Spain Worsted Yarn Revenue ($) and Growth Rate (2015-2027)_x000D_
Figure Poland Worsted Yarn Revenue ($) and Growth Rate (2015-2027)_x000D_
Figure Russia Worsted Yarn Revenue ($) and Growth Rate (2015-2027)_x000D_
Figure China Worsted Yarn Revenue ($) and Growth Rate (2015-2027)_x000D_
Figure Japan Worsted Yarn Revenue ($) and Growth Rate (2015-2027)_x000D_
Figure Southeast Asia Worsted Yarn Revenue ($) and Growth Rate (2015-2027)_x000D_
Figure Indonesia Worsted Yarn Revenue ($) and Growth Rate (2015-2027)_x000D_
Figure Thailand Worsted Yarn Revenue ($) and Growth Rate (2015-2027)_x000D_
Figure Philippines Worsted Yarn Revenue ($) and Growth Rate (2015-2027)_x000D_
Figure Malaysia Worsted Yarn Revenue ($) and Growth Rate (2015-2027)_x000D_
Figure Singapore Worsted Yarn Revenue ($) and Growth Rate (2015-2027)_x000D_
Figure Vietnam Worsted Yarn Revenue ($) and Growth Rate (2015-2027)_x000D_
Figure India Worsted Yarn Revenue ($) and Growth Rate (2015-2027)_x000D_
Figure Brazil Worsted Yarn Revenue ($) and Growth Rate (2015-2027)_x000D_
Figure GCC Countries Worsted Yarn Revenue ($) and Growth Rate (2015-2027)_x000D_
Figure Saudi Arabia Worsted Yarn Revenue ($) and Growth Rate (2015-2027)_x000D_
Figure United Arab Emirates Worsted Yarn Revenue ($) and Growth Rate (2015-2027)_x000D_
Figure Qatar Worsted Yarn Revenue ($) and Growth Rate (2015-2027)_x000D_
Figure Bahrain Worsted Yarn Revenue ($) and Growth Rate (2015-2027)_x000D_
Table Emerging and Growing Market of Worsted Yarn_x000D_
Table Industry Limitations_x000D_
Table Opportunities and Development Trends_x000D_
Figure Global Worsted Yarn Market Size Analysis from 2015 to 2027 by Consumption Volume_x000D_
Figure Global Worsted Yarn Market Size Analysis from 2015 to 2027 by Value_x000D_
Figure Global Worsted Yarn Price Trends Analysis from 2015 to 2027_x000D_
Table Global Worsted Yarn Consumption and Market Share by Type (2015-2020)_x000D_
Table Global Worsted Yarn Revenue and Market Share by Type (2015-2020)_x000D_
Figure Global Worsted Yarn Revenue and Market Share by Type (2015-2020)_x000D_
Table Global Worsted Yarn Consumption and Market Share by Application (2015-2020)_x000D_
Table Global Worsted Yarn Revenue and Market Share by Application (2015-2020)_x000D_
Figure Global Worsted Yarn Revenue and Market Share by Application (2015-2020)_x000D_
Table Global Worsted Yarn Consumption and Market Share by Region (2015-2020)_x000D_
Table Global Worsted Yarn Revenue and Market Share by Region (2015-2020)_x000D_
Figure Global Worsted Yarn Revenue and Market Share by Region (2015-2020)_x000D_
Figure United States Worsted Yarn Consumption and Growth Rate (2015-2020)_x000D_
Figure United States Worsted Yarn Revenue and Growth Rate (2015-2020)_x000D_
Figure United States Worsted Yarn Sales Price Analysis (2015-2020)_x000D_
Table United States Worsted Yarn Consumption Volume by Type_x000D_
Table United States Worsted Yarn Consumption Structure by Application_x000D_
Figure Europe Worsted Yarn Consumption and Growth Rate (2015-2020)_x000D_
Figure Europe Worsted Yarn Revenue and Growth Rate (2015-2020)_x000D_
Figure Europe Worsted Yarn Sales Price Analysis (2015-2020)_x000D_
Table Europe Worsted Yarn Consumption Volume by Type_x000D_
Table Europe Worsted Yarn Consumption Structure by Application_x000D_
Table Europe Worsted Yarn Consumption by Top Countries_x000D_
Figure Germany Worsted Yarn Consumption Volume from 2015 to 2020_x000D_
Figure UK Worsted Yarn Consumption Volume from 2015 to 2020_x000D_
Figure France Worsted Yarn Consumption Volume from 2015 to 2020_x000D_
Figure Italy Worsted Yarn Consumption Volume from 2015 to 2020_x000D_
Figure Spain Worsted Yarn Consumption Volume from 2015 to 2020_x000D_
Figure Poland Worsted Yarn Consumption Volume from 2015 to 2020_x000D_
Figure Russia Worsted Yarn Consumption Volume from 2015 to 2020_x000D_
Figure China Worsted Yarn Consumption and Growth Rate (2015-2020)_x000D_
Figure China Worsted Yarn Revenue and Growth Rate (2015-2020)_x000D_
Figure China Worsted Yarn Sales Price Analysis (2015-2020)_x000D_
Table China Worsted Yarn Consumption Volume by Type_x000D_
Table China Worsted Yarn Consumption Structure by Application_x000D_
Figure Japan Worsted Yarn Consumption and Growth Rate (2015-2020)_x000D_
Figure Japan Worsted Yarn Revenue and Growth Rate (2015-2020)_x000D_
Figure Japan Worsted Yarn Sales Price Analysis (2015-2020)_x000D_
Table Japan Worsted Yarn Consumption Volume by Type_x000D_
Table Japan Worsted Yarn Consumption Structure by Application_x000D_
Figure Southeast Asia Worsted Yarn Consumption and Growth Rate (2015-2020)_x000D_
Figure Southeast Asia Worsted Yarn Revenue and Growth Rate (2015-2020)_x000D_
Figure Southeast Asia Worsted Yarn Sales Price Analysis (2015-2020)_x000D_
Table Southeast Asia Worsted Yarn Consumption Volume by Type_x000D_
Table Southeast Asia Worsted Yarn Consumption Structure by Application_x000D_
Table Southeast Asia Worsted Yarn Consumption by Top Countries_x000D_
Figure Indonesia Worsted Yarn Consumption Volume from 2015 to 2020_x000D_
Figure Thailand Worsted Yarn Consumption Volume from 2015 to 2020_x000D_
Figure Philippines Worsted Yarn Consumption Volume from 2015 to 2020_x000D_
Figure Malaysia Worsted Yarn Consumption Volume from 2015 to 2020_x000D_
Figure Singapore Worsted Yarn Consumption Volume from 2015 to 2020_x000D_
Figure Vietnam Worsted Yarn Consumption Volume from 2015 to 2020_x000D_
Figure India Worsted Yarn Consumption and Growth Rate (2015-2020)_x000D_
Figure India Worsted Yarn Revenue and Growth Rate (2015-2020)_x000D_
Figure India Worsted Yarn Sales Price Analysis (2015-2020)_x000D_
Table India Worsted Yarn Consumption Volume by Type_x000D_
Table India Worsted Yarn Consumption Structure by Application_x000D_
Figure Brazil Worsted Yarn Consumption and Growth Rate (2015-2020)_x000D_
Figure Brazil Worsted Yarn Revenue and Growth Rate (2015-2020)_x000D_
Figure Brazil Worsted Yarn Sales Price Analysis (2015-2020)_x000D_
Table Brazil Worsted Yarn Consumption Volume by Type_x000D_
Table Brazil Worsted Yarn Consumption Structure by Application_x000D_
Figure GCC Countries Worsted Yarn Consumption and Growth Rate (2015-2020)_x000D_
Figure GCC Countries Worsted Yarn Revenue and Growth Rate (2015-2020)_x000D_
Figure GCC Countries Worsted Yarn Sales Price Analysis (2015-2020)_x000D_
Table GCC Countries Worsted Yarn Consumption Volume by Type_x000D_
Table GCC Countries Worsted Yarn Consumption Structure by Application_x000D_
Table GCC Countries Worsted Yarn Consumption Volume by Major Countries_x000D_
Figure Saudi Arabia Worsted Yarn Consumption Volume from 2015 to 2020_x000D_
Figure United Arab Emirates Worsted Yarn Consumption Volume from 2015 to 2020_x000D_
Figure Qatar Worsted Yarn Consumption Volume from 2015 to 2020_x000D_
Figure Bahrain Worsted Yarn Consumption Volume from 2015 to 2020_x000D_
Table JayaShree Textiles Sales, Price, Revenue, Gross Margin (2015-2020)
Figure Company Sales and Growth Rate
Figure Company Revenue ($) Market Share 2015-2020
Figure Company Worsted Yarn Sales by Region
Table Company Basic Information, Manufacturing Base
Table Products Analysis
Table Südwolle Group Sales, Price, Revenue, Gross Margin (2015-2020)
Figure Company Sales and Growth Rate
Figure Company Revenue ($) Market Share 2015-2020
Figure Company Worsted Yarn Sales by Region
Table Company Basic Information, Manufacturing Base
Table Products Analysis
Table Indorama Ventures Public Company Limited Sales, Price, Revenue, Gross Margin (2015-2020)
Figure Company Sales and Growth Rate
Figure Company Revenue ($) Market Share 2015-2020
Figure Company Worsted Yarn Sales by Region
Table Company Basic Information, Manufacturing Base
Table Products Analysis
Table Shandong Hengtai Textile Co. Ltd. Sales, Price, Revenue, Gross Margin (2015-2020)
Figure Company Sales and Growth Rate
Figure Company Revenue ($) Market Share 2015-2020
Figure Company Worsted Yarn Sales by Region
Table Company Basic Information, Manufacturing Base
Table Products Analysis
Table Henan First Textile &amp; Apparel (Group) Co. Ltd. Sales, Price, Revenue, Gross Margin (2015-2020)
Figure Company Sales and Growth Rate
Figure Company Revenue ($) Market Share 2015-2020
Figure Company Worsted Yarn Sales by Region
Table Company Basic Information, Manufacturing Base
Table Products Analysis
Figure Global Worsted Yarn Consumption Volume and Growth Rate Forecast (2020-2027)_x000D_
Figure Global Worsted Yarn Value and Growth Rate Forecast (2020-2027)_x000D_
Figure Global Worsted Yarn Price and Trend Forecast (2020-2027)_x000D_
Table Global Worsted Yarn Consumption Volume Forecast by Region (2020-2027)_x000D_
Table Global Worsted Yarn Value Forecast by Region (2020-2027)_x000D_
Figure United States Worsted Yarn Consumption and Growth Rate Forecast (2020-2027)_x000D_
Figure United States Worsted Yarn Value and Growth Rate Forecast (2020-2027)_x000D_
Figure Europe Worsted Yarn Consumption and Growth Rate Forecast (2020-2027)_x000D_
Figure Europe Worsted Yarn Value and Growth Rate Forecast (2020-2027)_x000D_
Figure Europe Worsted Yarn Consumption and Growth Rate Forecast (2020-2027)_x000D_
Figure Germany Worsted Yarn Consumption and Growth Rate Forecast (2020-2027)_x000D_
Figure Germany Worsted Yarn Value and Growth Rate Forecast (2020-2027)_x000D_
Figure UK Worsted Yarn Consumption and Growth Rate Forecast (2020-2027)_x000D_
Figure UK Worsted Yarn Value and Growth Rate Forecast (2020-2027)_x000D_
Figure France Worsted Yarn Consumption and Growth Rate Forecast (2020-2027)_x000D_
Figure France Worsted Yarn Value and Growth Rate Forecast (2020-2027)_x000D_
Figure Italy Worsted Yarn Consumption and Growth Rate Forecast (2020-2027)_x000D_
Figure Italy Worsted Yarn Value and Growth Rate Forecast (2020-2027)_x000D_
Figure Spain Worsted Yarn Consumption and Growth Rate Forecast (2020-2027)_x000D_
Figure Spain Worsted Yarn Value and Growth Rate Forecast (2020-2027)_x000D_
Figure Poland Worsted Yarn Consumption and Growth Rate Forecast (2020-2027)_x000D_
Figure Poland Worsted Yarn Value and Growth Rate Forecast (2020-2027)_x000D_
Figure Russia Worsted Yarn Consumption and Growth Rate Forecast (2020-2027)_x000D_
Figure Russia Worsted Yarn Value and Growth Rate Forecast (2020-2027)_x000D_
Figure China Worsted Yarn Consumption and Growth Rate Forecast (2020-2027)_x000D_
Figure China Worsted Yarn Value and Growth Rate Forecast (2020-2027)_x000D_
Figure Japan Worsted Yarn Consumption and Growth Rate Forecast (2020-2027)_x000D_
Figure Japan Worsted Yarn Value and Growth Rate Forecast (2020-2027)_x000D_
Figure Southeast Asia Worsted Yarn Consumption and Growth Rate Forecast (2020-2027)_x000D_
Figure Southeast Asia Worsted Yarn Value and Growth Rate Forecast (2020-2027)_x000D_
Figure Indonesia Worsted Yarn Consumption and Growth Rate Forecast (2020-2027)_x000D_
Figure Indonesia Worsted Yarn Value and Growth Rate Forecast (2020-2027)_x000D_
Figure Thailand Worsted Yarn Consumption and Growth Rate Forecast (2020-2027)_x000D_
Figure Thailand Worsted Yarn Value and Growth Rate Forecast (2020-2027)_x000D_
Figure Philippines Worsted Yarn Consumption and Growth Rate Forecast (2020-2027)_x000D_
Figure Philippines Worsted Yarn Value and Growth Rate Forecast (2020-2027)_x000D_
Figure Malaysia Worsted Yarn Consumption and Growth Rate Forecast (2020-2027)_x000D_
Figure Malaysia Worsted Yarn Value and Growth Rate Forecast (2020-2027)_x000D_
Figure Singapore Worsted Yarn Consumption and Growth Rate Forecast (2020-2027)_x000D_
Figure Singapore Worsted Yarn Value and Growth Rate Forecast (2020-2027)_x000D_
Figure Vietnam Worsted Yarn Consumption and Growth Rate Forecast (2020-2027)_x000D_
Figure Vietnam Worsted Yarn Value and Growth Rate Forecast (2020-2027)_x000D_
Figure India Worsted Yarn Consumption and Growth Rate Forecast (2020-2027)_x000D_
Figure India Worsted Yarn Value and Growth Rate Forecast (2020-2027)_x000D_
Figure Brazil Worsted Yarn Consumption and Growth Rate Forecast (2020-2027)_x000D_
Figure Brazil Worsted Yarn Value and Growth Rate Forecast (2020-2027)_x000D_
Figure GCC Countries Worsted Yarn Consumption and Growth Rate Forecast (2020-2027)_x000D_
Figure GCC Countries Worsted Yarn Value and Growth Rate Forecast (2020-2027)_x000D_
Figure Saudi Arabia Worsted Yarn Consumption and Growth Rate Forecast (2020-2027)_x000D_
Figure Saudi Arabia Worsted Yarn Value and Growth Rate Forecast (2020-2027)_x000D_
Figure United Arab Emirates Worsted Yarn Consumption and Growth Rate Forecast (2020-2027)_x000D_
Figure United Arab Emirates Worsted Yarn Value and Growth Rate Forecast (2020-2027)_x000D_
Figure Qatar Worsted Yarn Consumption and Growth Rate Forecast (2020-2027)_x000D_
Figure Qatar Worsted Yarn Value and Growth Rate Forecast (2020-2027)_x000D_
Figure Bahrain Worsted Yarn Consumption and Growth Rate Forecast (2020-2027)_x000D_
Figure Bahrain Worsted Yarn Value and Growth Rate Forecast (2020-2027)_x000D_
Table Global Worsted Yarn Consumption Forecast by Type (2020-2027)_x000D_
Table Global Worsted Yarn Revenue Forecast by Type (2020-2027)_x000D_
Figure Global Worsted Yarn Price Forecast by Type (2020-2027)_x000D_
Table Global Worsted Yarn Consumption Volume Forecast by Application (2020-2027)</t>
  </si>
  <si>
    <t>Global Worsted Yarn Market Research Report of Major Types, Applications and Competitive Vendors in Top Regions and Countries</t>
  </si>
  <si>
    <t>Global Maltol Market Research Report 2015-2027 of Major Types, Applications and Competitive Vendors in Top Regions and Countries</t>
  </si>
  <si>
    <t>The Global market for Maltol is estimated to grow at a CAGR of roughly X.X% in the next 8 years, and will reach USD X.X million in 2027, from USD X.X million in 2020._x000D_
_x000D_
Aimed to provide most segmented consumption and sales data of different types of Maltol,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Maltol industry._x000D_
_x000D_
&lt;b&gt;The report focuses on the top players in terms of profiles, product analysis, sales, price, revenue, and gross margin.&lt;/b&gt;_x000D_
&lt;b&gt;Major players covered in this report:&lt;/b&gt;_x000D_
Anhui Jinhe Industrial(CN)
Beijing Tianlihai Chemicals(CN)
Zhaoqing Perfumery(CN)
Xiamen Bestally Biotechnology(CN)
_x000D_
&lt;b&gt;By Type:&lt;/b&gt;_x000D_
Natural Maltol
Chemical Synthesis of Maltol
_x000D_
&lt;b&gt;By Application:&lt;/b&gt;_x000D_
Food and Beverage
Cosmetics
Pharmaceuticals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</si>
  <si>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Maltol Introduction_x000D_
1.2 Market Analysis by Type_x000D_
1.2.1 Natural Maltol
1.2.2 Chemical Synthesis of Maltol
1.3 Market Analysis by Application_x000D_
1.3.1 Food and Beverage
1.3.2 Cosmetics
1.3.3 Pharmaceuticals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Maltol Market Size Analysis from 2015 to 2027_x000D_
1.6.1 Global Maltol Market Size Analysis from 2015 to 2027 by Consumption Volume_x000D_
1.6.2 Global Maltol Market Size Analysis from 2015 to 2027 by Value_x000D_
1.6.3 Global Maltol Price Trends Analysis from 2015 to 2027_x000D_
_x000D_
2 Global Maltol Competition by Types, Applications, and Top Regions and Countries_x000D_
2.1 Global Maltol (Volume and Value) by Type_x000D_
2.1.1 Global Maltol Consumption and Market Share by Type (2015-2020)_x000D_
2.1.2 Global Maltol Revenue and Market Share by Type (2015-2020)_x000D_
2.2 Global Maltol (Volume and Value) by Application_x000D_
2.2.1 Global Maltol Consumption and Market Share by Application (2015-2020)_x000D_
2.2.2 Global Maltol Revenue and Market Share by Application (2015-2020)_x000D_
2.3 Global Maltol (Volume and Value) by Region_x000D_
2.3.1 Global Maltol Consumption and Market Share by Region (2015-2020)_x000D_
2.3.2 Global Maltol Revenue and Market Share by Region (2015-2020)_x000D_
_x000D_
3 United States Maltol Market Analysis_x000D_
3.1 United States Maltol Consumption and Value Analysis_x000D_
3.2 United States Maltol Consumption Volume by Type_x000D_
3.3 United States Maltol Consumption Structure by Application_x000D_
_x000D_
4 Europe Maltol Market Analysis_x000D_
4.1 Europe Maltol Consumption and Value Analysis_x000D_
4.2 Europe Maltol Consumption Volume by Type_x000D_
4.3 Europe Maltol Consumption Structure by Application_x000D_
4.4 Europe Maltol Consumption by Top Countries_x000D_
4.4.1 Germany Maltol Consumption Volume from 2015 to 2020_x000D_
4.4.2 UK Maltol Consumption Volume from 2015 to 2020_x000D_
4.4.3 France Maltol Consumption Volume from 2015 to 2020_x000D_
4.4.4 Italy Maltol Consumption Volume from 2015 to 2020_x000D_
4.4.5 Spain Maltol Consumption Volume from 2015 to 2020_x000D_
4.4.6 Poland Maltol Consumption Volume from 2015 to 2020_x000D_
4.4.7 Russia Maltol Consumption Volume from 2015 to 2020_x000D_
_x000D_
5 China Maltol Market Analysis_x000D_
5.1 China Maltol Consumption and Value Analysis_x000D_
5.2 China Maltol Consumption Volume by Type_x000D_
5.3 China Maltol Consumption Structure by Application_x000D_
_x000D_
6 Japan Maltol Market Analysis_x000D_
6.1 Japan Maltol Consumption and Value Analysis_x000D_
6.2 Japan Maltol Consumption Volume by Type_x000D_
6.3 Japan Maltol Consumption Structure by Application_x000D_
_x000D_
7 Southeast Asia Maltol Market Analysis_x000D_
7.1 Southeast Asia Maltol Consumption and Value Analysis_x000D_
7.2 Southeast Asia Maltol Consumption Volume by Type_x000D_
7.3 Southeast Asia Maltol Consumption Structure by Application_x000D_
7.4 Southeast Asia Maltol Consumption by Top Countries_x000D_
7.4.1 Indonesia Maltol Consumption Volume from 2015 to 2020_x000D_
7.4.2 Thailand Maltol Consumption Volume from 2015 to 2020_x000D_
7.4.3 Philippines Maltol Consumption Volume from 2015 to 2020_x000D_
7.4.4 Malaysia Maltol Consumption Volume from 2015 to 2020_x000D_
7.4.5 Singapore Maltol Consumption Volume from 2015 to 2020_x000D_
7.4.6 Vietnam Maltol Consumption Volume from 2015 to 2020_x000D_
_x000D_
8 India Maltol Market Analysis_x000D_
8.1 India Maltol Consumption and Value Analysis_x000D_
8.2 India Maltol Consumption Volume by Type_x000D_
8.3 India Maltol Consumption Structure by Application_x000D_
_x000D_
9 Brazil Maltol Market Analysis_x000D_
9.1 Brazil Maltol Consumption and Value Analysis_x000D_
9.2 Brazil Maltol Consumption Volume by Type_x000D_
9.3 Brazil Maltol Consumption Structure by Application_x000D_
_x000D_
10 GCC Countries Maltol Market Analysis_x000D_
10.1 GCC Countries Maltol Consumption and Value Analysis_x000D_
10.2 GCC Countries Maltol Consumption Volume by Type_x000D_
10.3 GCC Countries Maltol Consumption Structure by Application_x000D_
10.4 GCC Countries Maltol Consumption Volume by Major Countries_x000D_
10.4.1 Saudi Arabia Maltol Consumption Volume from 2015 to 2020_x000D_
10.4.2 United Arab Emirates Maltol Consumption Volume from 2015 to 2020_x000D_
10.4.3 Qatar Maltol Consumption Volume from 2015 to 2020_x000D_
10.4.4 Bahrain Maltol Consumption Volume from 2015 to 2020_x000D_
_x000D_
11 Manufacturers Profiles_x000D_
11.1 Anhui Jinhe Industrial(CN)
11.1.1 Business Overview
11.1.2 Products Analysis
11.1.3 Anhui Jinhe Industrial(CN) Maltol Sales, Price, Revenue, Gross Margin
11.1.4 Anhui Jinhe Industrial(CN) Maltol Sales by Region
11.2 Beijing Tianlihai Chemicals(CN)
11.2.1 Business Overview
11.2.2 Products Analysis
11.2.3 Beijing Tianlihai Chemicals(CN) Maltol Sales, Price, Revenue, Gross Margin
11.2.4 Beijing Tianlihai Chemicals(CN) Maltol Sales by Region
11.3 Zhaoqing Perfumery(CN)
11.3.1 Business Overview
11.3.2 Products Analysis
11.3.3 Zhaoqing Perfumery(CN) Maltol Sales, Price, Revenue, Gross Margin
11.3.4 Zhaoqing Perfumery(CN) Maltol Sales by Region
11.4 Xiamen Bestally Biotechnology(CN)
11.4.1 Business Overview
11.4.2 Products Analysis
11.4.3 Xiamen Bestally Biotechnology(CN) Maltol Sales, Price, Revenue, Gross Margin
11.4.4 Xiamen Bestally Biotechnology(CN) Maltol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Maltol Market Forecast (2020-2027)_x000D_
13.1 Global Maltol Consumption Volume, Revenue and Price Forecast (2020-2027)_x000D_
13.1.1 Global Maltol Consumption Volume and Growth Rate Forecast (2020-2027)_x000D_
13.1.2 Global Maltol Value and Growth Rate Forecast (2020-2027)_x000D_
13.1.3 Global Maltol Price and Trend Forecast (2020-2027)_x000D_
13.2 Global Maltol Consumption Volume, Value and Growth Rate Forecast by Region (2020-2027)_x000D_
13.2.1 Global Maltol Consumption Volume and Growth Rate Forecast by Region (2020-2027)_x000D_
13.2.2 Global Maltol Value and Growth Rate Forecast by Region (2020-2027)_x000D_
13.3 Global Maltol Consumption Volume, Revenue and Price Forecast by Type (2020-2027)_x000D_
13.3.1 Global Maltol Consumption Forecast by Type (2020-2027)_x000D_
13.3.2 Global Maltol Revenue Forecast by Type (2020-2027)_x000D_
13.3.3 Global Maltol Price Forecast by Type (2020-2027)_x000D_
13.4 Global Maltol Consumption Volume Forecast by Application (2020-2027)_x000D_
_x000D_
14 Research Conclusions_x000D_
_x000D_
15 Appendix_x000D_
15.1 Methodology_x000D_
15.2 Research Data Source_x000D_
_x000D_
</t>
  </si>
  <si>
    <t>List of Tables and Figures _x000D_
Global Maltol Value ($) and Growth Rate Segment by Region 2015-2027_x000D_
Global Maltol Revenue ($) and Growth Rate Segment by Product Type from 2015-2027_x000D_
Global Maltol Value ($) and Growth Rate Segment by Application 2015-2027_x000D_
Figure Maltol Picture_x000D_
Table Product Specifications of Maltol_x000D_
Figure Global Sales Market Share of Maltol by Type in 2019_x000D_
Table Types of Maltol_x000D_
Figure Natural Maltol Picture
Figure Chemical Synthesis of Maltol Picture
Figure Maltol Consumption Market Share by Application in 2019_x000D_
Table Application of Maltol_x000D_
Figure Food and Beverage Picture
Figure Cosmetics Picture
Figure Pharmaceuticals Picture
Figure United States Maltol Revenue ($) and Growth Rate (2015-2027)_x000D_
Figure Europe Maltol Revenue ($) and Growth Rate (2015-2027)_x000D_
Figure Germany Maltol Revenue ($) and Growth Rate (2015-2027)_x000D_
Figure UK Maltol Revenue ($) and Growth Rate (2015-2027)_x000D_
Figure France Maltol Revenue ($) and Growth Rate (2015-2027)_x000D_
Figure Italy Maltol Revenue ($) and Growth Rate (2015-2027)_x000D_
Figure Spain Maltol Revenue ($) and Growth Rate (2015-2027)_x000D_
Figure Poland Maltol Revenue ($) and Growth Rate (2015-2027)_x000D_
Figure Russia Maltol Revenue ($) and Growth Rate (2015-2027)_x000D_
Figure China Maltol Revenue ($) and Growth Rate (2015-2027)_x000D_
Figure Japan Maltol Revenue ($) and Growth Rate (2015-2027)_x000D_
Figure Southeast Asia Maltol Revenue ($) and Growth Rate (2015-2027)_x000D_
Figure Indonesia Maltol Revenue ($) and Growth Rate (2015-2027)_x000D_
Figure Thailand Maltol Revenue ($) and Growth Rate (2015-2027)_x000D_
Figure Philippines Maltol Revenue ($) and Growth Rate (2015-2027)_x000D_
Figure Malaysia Maltol Revenue ($) and Growth Rate (2015-2027)_x000D_
Figure Singapore Maltol Revenue ($) and Growth Rate (2015-2027)_x000D_
Figure Vietnam Maltol Revenue ($) and Growth Rate (2015-2027)_x000D_
Figure India Maltol Revenue ($) and Growth Rate (2015-2027)_x000D_
Figure Brazil Maltol Revenue ($) and Growth Rate (2015-2027)_x000D_
Figure GCC Countries Maltol Revenue ($) and Growth Rate (2015-2027)_x000D_
Figure Saudi Arabia Maltol Revenue ($) and Growth Rate (2015-2027)_x000D_
Figure United Arab Emirates Maltol Revenue ($) and Growth Rate (2015-2027)_x000D_
Figure Qatar Maltol Revenue ($) and Growth Rate (2015-2027)_x000D_
Figure Bahrain Maltol Revenue ($) and Growth Rate (2015-2027)_x000D_
Table Emerging and Growing Market of Maltol_x000D_
Table Industry Limitations_x000D_
Table Opportunities and Development Trends_x000D_
Figure Global Maltol Market Size Analysis from 2015 to 2027 by Consumption Volume_x000D_
Figure Global Maltol Market Size Analysis from 2015 to 2027 by Value_x000D_
Figure Global Maltol Price Trends Analysis from 2015 to 2027_x000D_
Table Global Maltol Consumption and Market Share by Type (2015-2020)_x000D_
Table Global Maltol Revenue and Market Share by Type (2015-2020)_x000D_
Figure Global Maltol Revenue and Market Share by Type (2015-2020)_x000D_
Table Global Maltol Consumption and Market Share by Application (2015-2020)_x000D_
Table Global Maltol Revenue and Market Share by Application (2015-2020)_x000D_
Figure Global Maltol Revenue and Market Share by Application (2015-2020)_x000D_
Table Global Maltol Consumption and Market Share by Region (2015-2020)_x000D_
Table Global Maltol Revenue and Market Share by Region (2015-2020)_x000D_
Figure Global Maltol Revenue and Market Share by Region (2015-2020)_x000D_
Figure United States Maltol Consumption and Growth Rate (2015-2020)_x000D_
Figure United States Maltol Revenue and Growth Rate (2015-2020)_x000D_
Figure United States Maltol Sales Price Analysis (2015-2020)_x000D_
Table United States Maltol Consumption Volume by Type_x000D_
Table United States Maltol Consumption Structure by Application_x000D_
Figure Europe Maltol Consumption and Growth Rate (2015-2020)_x000D_
Figure Europe Maltol Revenue and Growth Rate (2015-2020)_x000D_
Figure Europe Maltol Sales Price Analysis (2015-2020)_x000D_
Table Europe Maltol Consumption Volume by Type_x000D_
Table Europe Maltol Consumption Structure by Application_x000D_
Table Europe Maltol Consumption by Top Countries_x000D_
Figure Germany Maltol Consumption Volume from 2015 to 2020_x000D_
Figure UK Maltol Consumption Volume from 2015 to 2020_x000D_
Figure France Maltol Consumption Volume from 2015 to 2020_x000D_
Figure Italy Maltol Consumption Volume from 2015 to 2020_x000D_
Figure Spain Maltol Consumption Volume from 2015 to 2020_x000D_
Figure Poland Maltol Consumption Volume from 2015 to 2020_x000D_
Figure Russia Maltol Consumption Volume from 2015 to 2020_x000D_
Figure China Maltol Consumption and Growth Rate (2015-2020)_x000D_
Figure China Maltol Revenue and Growth Rate (2015-2020)_x000D_
Figure China Maltol Sales Price Analysis (2015-2020)_x000D_
Table China Maltol Consumption Volume by Type_x000D_
Table China Maltol Consumption Structure by Application_x000D_
Figure Japan Maltol Consumption and Growth Rate (2015-2020)_x000D_
Figure Japan Maltol Revenue and Growth Rate (2015-2020)_x000D_
Figure Japan Maltol Sales Price Analysis (2015-2020)_x000D_
Table Japan Maltol Consumption Volume by Type_x000D_
Table Japan Maltol Consumption Structure by Application_x000D_
Figure Southeast Asia Maltol Consumption and Growth Rate (2015-2020)_x000D_
Figure Southeast Asia Maltol Revenue and Growth Rate (2015-2020)_x000D_
Figure Southeast Asia Maltol Sales Price Analysis (2015-2020)_x000D_
Table Southeast Asia Maltol Consumption Volume by Type_x000D_
Table Southeast Asia Maltol Consumption Structure by Application_x000D_
Table Southeast Asia Maltol Consumption by Top Countries_x000D_
Figure Indonesia Maltol Consumption Volume from 2015 to 2020_x000D_
Figure Thailand Maltol Consumption Volume from 2015 to 2020_x000D_
Figure Philippines Maltol Consumption Volume from 2015 to 2020_x000D_
Figure Malaysia Maltol Consumption Volume from 2015 to 2020_x000D_
Figure Singapore Maltol Consumption Volume from 2015 to 2020_x000D_
Figure Vietnam Maltol Consumption Volume from 2015 to 2020_x000D_
Figure India Maltol Consumption and Growth Rate (2015-2020)_x000D_
Figure India Maltol Revenue and Growth Rate (2015-2020)_x000D_
Figure India Maltol Sales Price Analysis (2015-2020)_x000D_
Table India Maltol Consumption Volume by Type_x000D_
Table India Maltol Consumption Structure by Application_x000D_
Figure Brazil Maltol Consumption and Growth Rate (2015-2020)_x000D_
Figure Brazil Maltol Revenue and Growth Rate (2015-2020)_x000D_
Figure Brazil Maltol Sales Price Analysis (2015-2020)_x000D_
Table Brazil Maltol Consumption Volume by Type_x000D_
Table Brazil Maltol Consumption Structure by Application_x000D_
Figure GCC Countries Maltol Consumption and Growth Rate (2015-2020)_x000D_
Figure GCC Countries Maltol Revenue and Growth Rate (2015-2020)_x000D_
Figure GCC Countries Maltol Sales Price Analysis (2015-2020)_x000D_
Table GCC Countries Maltol Consumption Volume by Type_x000D_
Table GCC Countries Maltol Consumption Structure by Application_x000D_
Table GCC Countries Maltol Consumption Volume by Major Countries_x000D_
Figure Saudi Arabia Maltol Consumption Volume from 2015 to 2020_x000D_
Figure United Arab Emirates Maltol Consumption Volume from 2015 to 2020_x000D_
Figure Qatar Maltol Consumption Volume from 2015 to 2020_x000D_
Figure Bahrain Maltol Consumption Volume from 2015 to 2020_x000D_
Table Anhui Jinhe Industrial(CN) Sales, Price, Revenue, Gross Margin (2015-2020)
Figure Company Sales and Growth Rate
Figure Company Revenue ($) Market Share 2015-2020
Figure Company Maltol Sales by Region
Table Company Basic Information, Manufacturing Base
Table Products Analysis
Table Beijing Tianlihai Chemicals(CN) Sales, Price, Revenue, Gross Margin (2015-2020)
Figure Company Sales and Growth Rate
Figure Company Revenue ($) Market Share 2015-2020
Figure Company Maltol Sales by Region
Table Company Basic Information, Manufacturing Base
Table Products Analysis
Table Zhaoqing Perfumery(CN) Sales, Price, Revenue, Gross Margin (2015-2020)
Figure Company Sales and Growth Rate
Figure Company Revenue ($) Market Share 2015-2020
Figure Company Maltol Sales by Region
Table Company Basic Information, Manufacturing Base
Table Products Analysis
Table Xiamen Bestally Biotechnology(CN) Sales, Price, Revenue, Gross Margin (2015-2020)
Figure Company Sales and Growth Rate
Figure Company Revenue ($) Market Share 2015-2020
Figure Company Maltol Sales by Region
Table Company Basic Information, Manufacturing Base
Table Products Analysis
Figure Global Maltol Consumption Volume and Growth Rate Forecast (2020-2027)_x000D_
Figure Global Maltol Value and Growth Rate Forecast (2020-2027)_x000D_
Figure Global Maltol Price and Trend Forecast (2020-2027)_x000D_
Table Global Maltol Consumption Volume Forecast by Region (2020-2027)_x000D_
Table Global Maltol Value Forecast by Region (2020-2027)_x000D_
Figure United States Maltol Consumption and Growth Rate Forecast (2020-2027)_x000D_
Figure United States Maltol Value and Growth Rate Forecast (2020-2027)_x000D_
Figure Europe Maltol Consumption and Growth Rate Forecast (2020-2027)_x000D_
Figure Europe Maltol Value and Growth Rate Forecast (2020-2027)_x000D_
Figure Europe Maltol Consumption and Growth Rate Forecast (2020-2027)_x000D_
Figure Germany Maltol Consumption and Growth Rate Forecast (2020-2027)_x000D_
Figure Germany Maltol Value and Growth Rate Forecast (2020-2027)_x000D_
Figure UK Maltol Consumption and Growth Rate Forecast (2020-2027)_x000D_
Figure UK Maltol Value and Growth Rate Forecast (2020-2027)_x000D_
Figure France Maltol Consumption and Growth Rate Forecast (2020-2027)_x000D_
Figure France Maltol Value and Growth Rate Forecast (2020-2027)_x000D_
Figure Italy Maltol Consumption and Growth Rate Forecast (2020-2027)_x000D_
Figure Italy Maltol Value and Growth Rate Forecast (2020-2027)_x000D_
Figure Spain Maltol Consumption and Growth Rate Forecast (2020-2027)_x000D_
Figure Spain Maltol Value and Growth Rate Forecast (2020-2027)_x000D_
Figure Poland Maltol Consumption and Growth Rate Forecast (2020-2027)_x000D_
Figure Poland Maltol Value and Growth Rate Forecast (2020-2027)_x000D_
Figure Russia Maltol Consumption and Growth Rate Forecast (2020-2027)_x000D_
Figure Russia Maltol Value and Growth Rate Forecast (2020-2027)_x000D_
Figure China Maltol Consumption and Growth Rate Forecast (2020-2027)_x000D_
Figure China Maltol Value and Growth Rate Forecast (2020-2027)_x000D_
Figure Japan Maltol Consumption and Growth Rate Forecast (2020-2027)_x000D_
Figure Japan Maltol Value and Growth Rate Forecast (2020-2027)_x000D_
Figure Southeast Asia Maltol Consumption and Growth Rate Forecast (2020-2027)_x000D_
Figure Southeast Asia Maltol Value and Growth Rate Forecast (2020-2027)_x000D_
Figure Indonesia Maltol Consumption and Growth Rate Forecast (2020-2027)_x000D_
Figure Indonesia Maltol Value and Growth Rate Forecast (2020-2027)_x000D_
Figure Thailand Maltol Consumption and Growth Rate Forecast (2020-2027)_x000D_
Figure Thailand Maltol Value and Growth Rate Forecast (2020-2027)_x000D_
Figure Philippines Maltol Consumption and Growth Rate Forecast (2020-2027)_x000D_
Figure Philippines Maltol Value and Growth Rate Forecast (2020-2027)_x000D_
Figure Malaysia Maltol Consumption and Growth Rate Forecast (2020-2027)_x000D_
Figure Malaysia Maltol Value and Growth Rate Forecast (2020-2027)_x000D_
Figure Singapore Maltol Consumption and Growth Rate Forecast (2020-2027)_x000D_
Figure Singapore Maltol Value and Growth Rate Forecast (2020-2027)_x000D_
Figure Vietnam Maltol Consumption and Growth Rate Forecast (2020-2027)_x000D_
Figure Vietnam Maltol Value and Growth Rate Forecast (2020-2027)_x000D_
Figure India Maltol Consumption and Growth Rate Forecast (2020-2027)_x000D_
Figure India Maltol Value and Growth Rate Forecast (2020-2027)_x000D_
Figure Brazil Maltol Consumption and Growth Rate Forecast (2020-2027)_x000D_
Figure Brazil Maltol Value and Growth Rate Forecast (2020-2027)_x000D_
Figure GCC Countries Maltol Consumption and Growth Rate Forecast (2020-2027)_x000D_
Figure GCC Countries Maltol Value and Growth Rate Forecast (2020-2027)_x000D_
Figure Saudi Arabia Maltol Consumption and Growth Rate Forecast (2020-2027)_x000D_
Figure Saudi Arabia Maltol Value and Growth Rate Forecast (2020-2027)_x000D_
Figure United Arab Emirates Maltol Consumption and Growth Rate Forecast (2020-2027)_x000D_
Figure United Arab Emirates Maltol Value and Growth Rate Forecast (2020-2027)_x000D_
Figure Qatar Maltol Consumption and Growth Rate Forecast (2020-2027)_x000D_
Figure Qatar Maltol Value and Growth Rate Forecast (2020-2027)_x000D_
Figure Bahrain Maltol Consumption and Growth Rate Forecast (2020-2027)_x000D_
Figure Bahrain Maltol Value and Growth Rate Forecast (2020-2027)_x000D_
Table Global Maltol Consumption Forecast by Type (2020-2027)_x000D_
Table Global Maltol Revenue Forecast by Type (2020-2027)_x000D_
Figure Global Maltol Price Forecast by Type (2020-2027)_x000D_
Table Global Maltol Consumption Volume Forecast by Application (2020-2027)</t>
  </si>
  <si>
    <t>Global Maltol Market Research Report of Major Types, Applications and Competitive Vendors in Top Regions and Countries</t>
  </si>
  <si>
    <t>Global Rail Maintenance Market Research Report 2015-2027 of Major Types, Applications and Competitive Vendors in Top Regions and Countries</t>
  </si>
  <si>
    <t>The Global market for Rail Maintenance is estimated to grow at a CAGR of roughly X.X% in the next 8 years, and will reach USD X.X million in 2027, from USD X.X million in 2020._x000D_
_x000D_
Aimed to provide most segmented consumption and sales data of different types of Rail Maintenance,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Rail Maintenance industry._x000D_
_x000D_
&lt;b&gt;The report focuses on the top players in terms of profiles, product analysis, sales, price, revenue, and gross margin.&lt;/b&gt;_x000D_
&lt;b&gt;Major players covered in this report:&lt;/b&gt;_x000D_
East Japan Railway Company
Canadian National Railway
Central Japan Railway Company
Union Pacific Railroad
Russian Railways
China Railway Corporation
Canadian Pacific Railway
SNCF
Norfolk Southern Railway
Network Rail
Indian Railway
ADIF
Aurizon
West Japan Railway Company
Hokkaido Railway Company
BNSF Railway
Australian Rail Track Corporation
Kansas City Southern Railway
CSX Transportation
Deutsche Bahn AG
FS Group
_x000D_
&lt;b&gt;By Type:&lt;/b&gt;_x000D_
Track
Signaling
Civils
Other
_x000D_
&lt;b&gt;By Application:&lt;/b&gt;_x000D_
Renewal
Maintenance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</si>
  <si>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Rail Maintenance Introduction_x000D_
1.2 Market Analysis by Type_x000D_
1.2.1 Track
1.2.2 Signaling
1.2.3 Civils
1.2.4 Other
1.3 Market Analysis by Application_x000D_
1.3.1 Renewal
1.3.2 Maintenance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Rail Maintenance Market Size Analysis from 2015 to 2027_x000D_
1.6.1 Global Rail Maintenance Market Size Analysis from 2015 to 2027 by Consumption Volume_x000D_
1.6.2 Global Rail Maintenance Market Size Analysis from 2015 to 2027 by Value_x000D_
1.6.3 Global Rail Maintenance Price Trends Analysis from 2015 to 2027_x000D_
_x000D_
2 Global Rail Maintenance Competition by Types, Applications, and Top Regions and Countries_x000D_
2.1 Global Rail Maintenance (Volume and Value) by Type_x000D_
2.1.1 Global Rail Maintenance Consumption and Market Share by Type (2015-2020)_x000D_
2.1.2 Global Rail Maintenance Revenue and Market Share by Type (2015-2020)_x000D_
2.2 Global Rail Maintenance (Volume and Value) by Application_x000D_
2.2.1 Global Rail Maintenance Consumption and Market Share by Application (2015-2020)_x000D_
2.2.2 Global Rail Maintenance Revenue and Market Share by Application (2015-2020)_x000D_
2.3 Global Rail Maintenance (Volume and Value) by Region_x000D_
2.3.1 Global Rail Maintenance Consumption and Market Share by Region (2015-2020)_x000D_
2.3.2 Global Rail Maintenance Revenue and Market Share by Region (2015-2020)_x000D_
_x000D_
3 United States Rail Maintenance Market Analysis_x000D_
3.1 United States Rail Maintenance Consumption and Value Analysis_x000D_
3.2 United States Rail Maintenance Consumption Volume by Type_x000D_
3.3 United States Rail Maintenance Consumption Structure by Application_x000D_
_x000D_
4 Europe Rail Maintenance Market Analysis_x000D_
4.1 Europe Rail Maintenance Consumption and Value Analysis_x000D_
4.2 Europe Rail Maintenance Consumption Volume by Type_x000D_
4.3 Europe Rail Maintenance Consumption Structure by Application_x000D_
4.4 Europe Rail Maintenance Consumption by Top Countries_x000D_
4.4.1 Germany Rail Maintenance Consumption Volume from 2015 to 2020_x000D_
4.4.2 UK Rail Maintenance Consumption Volume from 2015 to 2020_x000D_
4.4.3 France Rail Maintenance Consumption Volume from 2015 to 2020_x000D_
4.4.4 Italy Rail Maintenance Consumption Volume from 2015 to 2020_x000D_
4.4.5 Spain Rail Maintenance Consumption Volume from 2015 to 2020_x000D_
4.4.6 Poland Rail Maintenance Consumption Volume from 2015 to 2020_x000D_
4.4.7 Russia Rail Maintenance Consumption Volume from 2015 to 2020_x000D_
_x000D_
5 China Rail Maintenance Market Analysis_x000D_
5.1 China Rail Maintenance Consumption and Value Analysis_x000D_
5.2 China Rail Maintenance Consumption Volume by Type_x000D_
5.3 China Rail Maintenance Consumption Structure by Application_x000D_
_x000D_
6 Japan Rail Maintenance Market Analysis_x000D_
6.1 Japan Rail Maintenance Consumption and Value Analysis_x000D_
6.2 Japan Rail Maintenance Consumption Volume by Type_x000D_
6.3 Japan Rail Maintenance Consumption Structure by Application_x000D_
_x000D_
7 Southeast Asia Rail Maintenance Market Analysis_x000D_
7.1 Southeast Asia Rail Maintenance Consumption and Value Analysis_x000D_
7.2 Southeast Asia Rail Maintenance Consumption Volume by Type_x000D_
7.3 Southeast Asia Rail Maintenance Consumption Structure by Application_x000D_
7.4 Southeast Asia Rail Maintenance Consumption by Top Countries_x000D_
7.4.1 Indonesia Rail Maintenance Consumption Volume from 2015 to 2020_x000D_
7.4.2 Thailand Rail Maintenance Consumption Volume from 2015 to 2020_x000D_
7.4.3 Philippines Rail Maintenance Consumption Volume from 2015 to 2020_x000D_
7.4.4 Malaysia Rail Maintenance Consumption Volume from 2015 to 2020_x000D_
7.4.5 Singapore Rail Maintenance Consumption Volume from 2015 to 2020_x000D_
7.4.6 Vietnam Rail Maintenance Consumption Volume from 2015 to 2020_x000D_
_x000D_
8 India Rail Maintenance Market Analysis_x000D_
8.1 India Rail Maintenance Consumption and Value Analysis_x000D_
8.2 India Rail Maintenance Consumption Volume by Type_x000D_
8.3 India Rail Maintenance Consumption Structure by Application_x000D_
_x000D_
9 Brazil Rail Maintenance Market Analysis_x000D_
9.1 Brazil Rail Maintenance Consumption and Value Analysis_x000D_
9.2 Brazil Rail Maintenance Consumption Volume by Type_x000D_
9.3 Brazil Rail Maintenance Consumption Structure by Application_x000D_
_x000D_
10 GCC Countries Rail Maintenance Market Analysis_x000D_
10.1 GCC Countries Rail Maintenance Consumption and Value Analysis_x000D_
10.2 GCC Countries Rail Maintenance Consumption Volume by Type_x000D_
10.3 GCC Countries Rail Maintenance Consumption Structure by Application_x000D_
10.4 GCC Countries Rail Maintenance Consumption Volume by Major Countries_x000D_
10.4.1 Saudi Arabia Rail Maintenance Consumption Volume from 2015 to 2020_x000D_
10.4.2 United Arab Emirates Rail Maintenance Consumption Volume from 2015 to 2020_x000D_
10.4.3 Qatar Rail Maintenance Consumption Volume from 2015 to 2020_x000D_
10.4.4 Bahrain Rail Maintenance Consumption Volume from 2015 to 2020_x000D_
_x000D_
11 Manufacturers Profiles_x000D_
11.1 East Japan Railway Company
11.1.1 Business Overview
11.1.2 Products Analysis
11.1.3 East Japan Railway Company Rail Maintenance Sales, Price, Revenue, Gross Margin
11.1.4 East Japan Railway Company Rail Maintenance Sales by Region
11.2 Canadian National Railway
11.2.1 Business Overview
11.2.2 Products Analysis
11.2.3 Canadian National Railway Rail Maintenance Sales, Price, Revenue, Gross Margin
11.2.4 Canadian National Railway Rail Maintenance Sales by Region
11.3 Central Japan Railway Company
11.3.1 Business Overview
11.3.2 Products Analysis
11.3.3 Central Japan Railway Company Rail Maintenance Sales, Price, Revenue, Gross Margin
11.3.4 Central Japan Railway Company Rail Maintenance Sales by Region
11.4 Union Pacific Railroad
11.4.1 Business Overview
11.4.2 Products Analysis
11.4.3 Union Pacific Railroad Rail Maintenance Sales, Price, Revenue, Gross Margin
11.4.4 Union Pacific Railroad Rail Maintenance Sales by Region
11.5 Russian Railways
11.5.1 Business Overview
11.5.2 Products Analysis
11.5.3 Russian Railways Rail Maintenance Sales, Price, Revenue, Gross Margin
11.5.4 Russian Railways Rail Maintenance Sales by Region
11.6 China Railway Corporation
11.6.1 Business Overview
11.6.2 Products Analysis
11.6.3 China Railway Corporation Rail Maintenance Sales, Price, Revenue, Gross Margin
11.6.4 China Railway Corporation Rail Maintenance Sales by Region
11.7 Canadian Pacific Railway
11.7.1 Business Overview
11.7.2 Products Analysis
11.7.3 Canadian Pacific Railway Rail Maintenance Sales, Price, Revenue, Gross Margin
11.7.4 Canadian Pacific Railway Rail Maintenance Sales by Region
11.8 SNCF
11.8.1 Business Overview
11.8.2 Products Analysis
11.8.3 SNCF Rail Maintenance Sales, Price, Revenue, Gross Margin
11.8.4 SNCF Rail Maintenance Sales by Region
11.9 Norfolk Southern Railway
11.9.1 Business Overview
11.9.2 Products Analysis
11.9.3 Norfolk Southern Railway Rail Maintenance Sales, Price, Revenue, Gross Margin
11.9.4 Norfolk Southern Railway Rail Maintenance Sales by Region
11.10 Network Rail
11.10.1 Business Overview
11.10.2 Products Analysis
11.10.3 Network Rail Rail Maintenance Sales, Price, Revenue, Gross Margin
11.10.4 Network Rail Rail Maintenance Sales by Region
11.11 Indian Railway
11.11.1 Business Overview
11.11.2 Products Analysis
11.11.3 Indian Railway Rail Maintenance Sales, Price, Revenue, Gross Margin
11.11.4 Indian Railway Rail Maintenance Sales by Region
11.12 ADIF
11.12.1 Business Overview
11.12.2 Products Analysis
11.12.3 ADIF Rail Maintenance Sales, Price, Revenue, Gross Margin
11.12.4 ADIF Rail Maintenance Sales by Region
11.13 Aurizon
11.13.1 Business Overview
11.13.2 Products Analysis
11.13.3 Aurizon Rail Maintenance Sales, Price, Revenue, Gross Margin
11.13.4 Aurizon Rail Maintenance Sales by Region
11.14 West Japan Railway Company
11.14.1 Business Overview
11.14.2 Products Analysis
11.14.3 West Japan Railway Company Rail Maintenance Sales, Price, Revenue, Gross Margin
11.14.4 West Japan Railway Company Rail Maintenance Sales by Region
11.15 Hokkaido Railway Company
11.15.1 Business Overview
11.15.2 Products Analysis
11.15.3 Hokkaido Railway Company Rail Maintenance Sales, Price, Revenue, Gross Margin
11.15.4 Hokkaido Railway Company Rail Maintenance Sales by Region
11.16 BNSF Railway
11.16.1 Business Overview
11.16.2 Products Analysis
11.16.3 BNSF Railway Rail Maintenance Sales, Price, Revenue, Gross Margin
11.16.4 BNSF Railway Rail Maintenance Sales by Region
11.17 Australian Rail Track Corporation
11.17.1 Business Overview
11.17.2 Products Analysis
11.17.3 Australian Rail Track Corporation Rail Maintenance Sales, Price, Revenue, Gross Margin
11.17.4 Australian Rail Track Corporation Rail Maintenance Sales by Region
11.18 Kansas City Southern Railway
11.18.1 Business Overview
11.18.2 Products Analysis
11.18.3 Kansas City Southern Railway Rail Maintenance Sales, Price, Revenue, Gross Margin
11.18.4 Kansas City Southern Railway Rail Maintenance Sales by Region
11.19 CSX Transportation
11.19.1 Business Overview
11.19.2 Products Analysis
11.19.3 CSX Transportation Rail Maintenance Sales, Price, Revenue, Gross Margin
11.19.4 CSX Transportation Rail Maintenance Sales by Region
11.20 Deutsche Bahn AG
11.20.1 Business Overview
11.20.2 Products Analysis
11.20.3 Deutsche Bahn AG Rail Maintenance Sales, Price, Revenue, Gross Margin
11.20.4 Deutsche Bahn AG Rail Maintenance Sales by Region
11.21 FS Group
11.21.1 Business Overview
11.21.2 Products Analysis
11.21.3 FS Group Rail Maintenance Sales, Price, Revenue, Gross Margin
11.21.4 FS Group Rail Maintenance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Rail Maintenance Market Forecast (2020-2027)_x000D_
13.1 Global Rail Maintenance Consumption Volume, Revenue and Price Forecast (2020-2027)_x000D_
13.1.1 Global Rail Maintenance Consumption Volume and Growth Rate Forecast (2020-2027)_x000D_
13.1.2 Global Rail Maintenance Value and Growth Rate Forecast (2020-2027)_x000D_
13.1.3 Global Rail Maintenance Price and Trend Forecast (2020-2027)_x000D_
13.2 Global Rail Maintenance Consumption Volume, Value and Growth Rate Forecast by Region (2020-2027)_x000D_
13.2.1 Global Rail Maintenance Consumption Volume and Growth Rate Forecast by Region (2020-2027)_x000D_
13.2.2 Global Rail Maintenance Value and Growth Rate Forecast by Region (2020-2027)_x000D_
13.3 Global Rail Maintenance Consumption Volume, Revenue and Price Forecast by Type (2020-2027)_x000D_
13.3.1 Global Rail Maintenance Consumption Forecast by Type (2020-2027)_x000D_
13.3.2 Global Rail Maintenance Revenue Forecast by Type (2020-2027)_x000D_
13.3.3 Global Rail Maintenance Price Forecast by Type (2020-2027)_x000D_
13.4 Global Rail Maintenance Consumption Volume Forecast by Application (2020-2027)_x000D_
_x000D_
14 Research Conclusions_x000D_
_x000D_
15 Appendix_x000D_
15.1 Methodology_x000D_
15.2 Research Data Source_x000D_
_x000D_
</t>
  </si>
  <si>
    <t>List of Tables and Figures _x000D_
Global Rail Maintenance Value ($) and Growth Rate Segment by Region 2015-2027_x000D_
Global Rail Maintenance Revenue ($) and Growth Rate Segment by Product Type from 2015-2027_x000D_
Global Rail Maintenance Value ($) and Growth Rate Segment by Application 2015-2027_x000D_
Figure Rail Maintenance Picture_x000D_
Table Product Specifications of Rail Maintenance_x000D_
Figure Global Sales Market Share of Rail Maintenance by Type in 2019_x000D_
Table Types of Rail Maintenance_x000D_
Figure Track Picture
Figure Signaling Picture
Figure Civils Picture
Figure Other Picture
Figure Rail Maintenance Consumption Market Share by Application in 2019_x000D_
Table Application of Rail Maintenance_x000D_
Figure Renewal Picture
Figure Maintenance Picture
Figure United States Rail Maintenance Revenue ($) and Growth Rate (2015-2027)_x000D_
Figure Europe Rail Maintenance Revenue ($) and Growth Rate (2015-2027)_x000D_
Figure Germany Rail Maintenance Revenue ($) and Growth Rate (2015-2027)_x000D_
Figure UK Rail Maintenance Revenue ($) and Growth Rate (2015-2027)_x000D_
Figure France Rail Maintenance Revenue ($) and Growth Rate (2015-2027)_x000D_
Figure Italy Rail Maintenance Revenue ($) and Growth Rate (2015-2027)_x000D_
Figure Spain Rail Maintenance Revenue ($) and Growth Rate (2015-2027)_x000D_
Figure Poland Rail Maintenance Revenue ($) and Growth Rate (2015-2027)_x000D_
Figure Russia Rail Maintenance Revenue ($) and Growth Rate (2015-2027)_x000D_
Figure China Rail Maintenance Revenue ($) and Growth Rate (2015-2027)_x000D_
Figure Japan Rail Maintenance Revenue ($) and Growth Rate (2015-2027)_x000D_
Figure Southeast Asia Rail Maintenance Revenue ($) and Growth Rate (2015-2027)_x000D_
Figure Indonesia Rail Maintenance Revenue ($) and Growth Rate (2015-2027)_x000D_
Figure Thailand Rail Maintenance Revenue ($) and Growth Rate (2015-2027)_x000D_
Figure Philippines Rail Maintenance Revenue ($) and Growth Rate (2015-2027)_x000D_
Figure Malaysia Rail Maintenance Revenue ($) and Growth Rate (2015-2027)_x000D_
Figure Singapore Rail Maintenance Revenue ($) and Growth Rate (2015-2027)_x000D_
Figure Vietnam Rail Maintenance Revenue ($) and Growth Rate (2015-2027)_x000D_
Figure India Rail Maintenance Revenue ($) and Growth Rate (2015-2027)_x000D_
Figure Brazil Rail Maintenance Revenue ($) and Growth Rate (2015-2027)_x000D_
Figure GCC Countries Rail Maintenance Revenue ($) and Growth Rate (2015-2027)_x000D_
Figure Saudi Arabia Rail Maintenance Revenue ($) and Growth Rate (2015-2027)_x000D_
Figure United Arab Emirates Rail Maintenance Revenue ($) and Growth Rate (2015-2027)_x000D_
Figure Qatar Rail Maintenance Revenue ($) and Growth Rate (2015-2027)_x000D_
Figure Bahrain Rail Maintenance Revenue ($) and Growth Rate (2015-2027)_x000D_
Table Emerging and Growing Market of Rail Maintenance_x000D_
Table Industry Limitations_x000D_
Table Opportunities and Development Trends_x000D_
Figure Global Rail Maintenance Market Size Analysis from 2015 to 2027 by Consumption Volume_x000D_
Figure Global Rail Maintenance Market Size Analysis from 2015 to 2027 by Value_x000D_
Figure Global Rail Maintenance Price Trends Analysis from 2015 to 2027_x000D_
Table Global Rail Maintenance Consumption and Market Share by Type (2015-2020)_x000D_
Table Global Rail Maintenance Revenue and Market Share by Type (2015-2020)_x000D_
Figure Global Rail Maintenance Revenue and Market Share by Type (2015-2020)_x000D_
Table Global Rail Maintenance Consumption and Market Share by Application (2015-2020)_x000D_
Table Global Rail Maintenance Revenue and Market Share by Application (2015-2020)_x000D_
Figure Global Rail Maintenance Revenue and Market Share by Application (2015-2020)_x000D_
Table Global Rail Maintenance Consumption and Market Share by Region (2015-2020)_x000D_
Table Global Rail Maintenance Revenue and Market Share by Region (2015-2020)_x000D_
Figure Global Rail Maintenance Revenue and Market Share by Region (2015-2020)_x000D_
Figure United States Rail Maintenance Consumption and Growth Rate (2015-2020)_x000D_
Figure United States Rail Maintenance Revenue and Growth Rate (2015-2020)_x000D_
Figure United States Rail Maintenance Sales Price Analysis (2015-2020)_x000D_
Table United States Rail Maintenance Consumption Volume by Type_x000D_
Table United States Rail Maintenance Consumption Structure by Application_x000D_
Figure Europe Rail Maintenance Consumption and Growth Rate (2015-2020)_x000D_
Figure Europe Rail Maintenance Revenue and Growth Rate (2015-2020)_x000D_
Figure Europe Rail Maintenance Sales Price Analysis (2015-2020)_x000D_
Table Europe Rail Maintenance Consumption Volume by Type_x000D_
Table Europe Rail Maintenance Consumption Structure by Application_x000D_
Table Europe Rail Maintenance Consumption by Top Countries_x000D_
Figure Germany Rail Maintenance Consumption Volume from 2015 to 2020_x000D_
Figure UK Rail Maintenance Consumption Volume from 2015 to 2020_x000D_
Figure France Rail Maintenance Consumption Volume from 2015 to 2020_x000D_
Figure Italy Rail Maintenance Consumption Volume from 2015 to 2020_x000D_
Figure Spain Rail Maintenance Consumption Volume from 2015 to 2020_x000D_
Figure Poland Rail Maintenance Consumption Volume from 2015 to 2020_x000D_
Figure Russia Rail Maintenance Consumption Volume from 2015 to 2020_x000D_
Figure China Rail Maintenance Consumption and Growth Rate (2015-2020)_x000D_
Figure China Rail Maintenance Revenue and Growth Rate (2015-2020)_x000D_
Figure China Rail Maintenance Sales Price Analysis (2015-2020)_x000D_
Table China Rail Maintenance Consumption Volume by Type_x000D_
Table China Rail Maintenance Consumption Structure by Application_x000D_
Figure Japan Rail Maintenance Consumption and Growth Rate (2015-2020)_x000D_
Figure Japan Rail Maintenance Revenue and Growth Rate (2015-2020)_x000D_
Figure Japan Rail Maintenance Sales Price Analysis (2015-2020)_x000D_
Table Japan Rail Maintenance Consumption Volume by Type_x000D_
Table Japan Rail Maintenance Consumption Structure by Application_x000D_
Figure Southeast Asia Rail Maintenance Consumption and Growth Rate (2015-2020)_x000D_
Figure Southeast Asia Rail Maintenance Revenue and Growth Rate (2015-2020)_x000D_
Figure Southeast Asia Rail Maintenance Sales Price Analysis (2015-2020)_x000D_
Table Southeast Asia Rail Maintenance Consumption Volume by Type_x000D_
Table Southeast Asia Rail Maintenance Consumption Structure by Application_x000D_
Table Southeast Asia Rail Maintenance Consumption by Top Countries_x000D_
Figure Indonesia Rail Maintenance Consumption Volume from 2015 to 2020_x000D_
Figure Thailand Rail Maintenance Consumption Volume from 2015 to 2020_x000D_
Figure Philippines Rail Maintenance Consumption Volume from 2015 to 2020_x000D_
Figure Malaysia Rail Maintenance Consumption Volume from 2015 to 2020_x000D_
Figure Singapore Rail Maintenance Consumption Volume from 2015 to 2020_x000D_
Figure Vietnam Rail Maintenance Consumption Volume from 2015 to 2020_x000D_
Figure India Rail Maintenance Consumption and Growth Rate (2015-2020)_x000D_
Figure India Rail Maintenance Revenue and Growth Rate (2015-2020)_x000D_
Figure India Rail Maintenance Sales Price Analysis (2015-2020)_x000D_
Table India Rail Maintenance Consumption Volume by Type_x000D_
Table India Rail Maintenance Consumption Structure by Application_x000D_
Figure Brazil Rail Maintenance Consumption and Growth Rate (2015-2020)_x000D_
Figure Brazil Rail Maintenance Revenue and Growth Rate (2015-2020)_x000D_
Figure Brazil Rail Maintenance Sales Price Analysis (2015-2020)_x000D_
Table Brazil Rail Maintenance Consumption Volume by Type_x000D_
Table Brazil Rail Maintenance Consumption Structure by Application_x000D_
Figure GCC Countries Rail Maintenance Consumption and Growth Rate (2015-2020)_x000D_
Figure GCC Countries Rail Maintenance Revenue and Growth Rate (2015-2020)_x000D_
Figure GCC Countries Rail Maintenance Sales Price Analysis (2015-2020)_x000D_
Table GCC Countries Rail Maintenance Consumption Volume by Type_x000D_
Table GCC Countries Rail Maintenance Consumption Structure by Application_x000D_
Table GCC Countries Rail Maintenance Consumption Volume by Major Countries_x000D_
Figure Saudi Arabia Rail Maintenance Consumption Volume from 2015 to 2020_x000D_
Figure United Arab Emirates Rail Maintenance Consumption Volume from 2015 to 2020_x000D_
Figure Qatar Rail Maintenance Consumption Volume from 2015 to 2020_x000D_
Figure Bahrain Rail Maintenance Consumption Volume from 2015 to 2020_x000D_
Table East Japan Railway Company Sales, Price, Revenue, Gross Margin (2015-2020)
Figure Company Sales and Growth Rate
Figure Company Revenue ($) Market Share 2015-2020
Figure Company Rail Maintenance Sales by Region
Table Company Basic Information, Manufacturing Base
Table Products Analysis
Table Canadian National Railway Sales, Price, Revenue, Gross Margin (2015-2020)
Figure Company Sales and Growth Rate
Figure Company Revenue ($) Market Share 2015-2020
Figure Company Rail Maintenance Sales by Region
Table Company Basic Information, Manufacturing Base
Table Products Analysis
Table Central Japan Railway Company Sales, Price, Revenue, Gross Margin (2015-2020)
Figure Company Sales and Growth Rate
Figure Company Revenue ($) Market Share 2015-2020
Figure Company Rail Maintenance Sales by Region
Table Company Basic Information, Manufacturing Base
Table Products Analysis
Table Union Pacific Railroad Sales, Price, Revenue, Gross Margin (2015-2020)
Figure Company Sales and Growth Rate
Figure Company Revenue ($) Market Share 2015-2020
Figure Company Rail Maintenance Sales by Region
Table Company Basic Information, Manufacturing Base
Table Products Analysis
Table Russian Railways Sales, Price, Revenue, Gross Margin (2015-2020)
Figure Company Sales and Growth Rate
Figure Company Revenue ($) Market Share 2015-2020
Figure Company Rail Maintenance Sales by Region
Table Company Basic Information, Manufacturing Base
Table Products Analysis
Table China Railway Corporation Sales, Price, Revenue, Gross Margin (2015-2020)
Figure Company Sales and Growth Rate
Figure Company Revenue ($) Market Share 2015-2020
Figure Company Rail Maintenance Sales by Region
Table Company Basic Information, Manufacturing Base
Table Products Analysis
Table Canadian Pacific Railway Sales, Price, Revenue, Gross Margin (2015-2020)
Figure Company Sales and Growth Rate
Figure Company Revenue ($) Market Share 2015-2020
Figure Company Rail Maintenance Sales by Region
Table Company Basic Information, Manufacturing Base
Table Products Analysis
Table SNCF Sales, Price, Revenue, Gross Margin (2015-2020)
Figure Company Sales and Growth Rate
Figure Company Revenue ($) Market Share 2015-2020
Figure Company Rail Maintenance Sales by Region
Table Company Basic Information, Manufacturing Base
Table Products Analysis
Table Norfolk Southern Railway Sales, Price, Revenue, Gross Margin (2015-2020)
Figure Company Sales and Growth Rate
Figure Company Revenue ($) Market Share 2015-2020
Figure Company Rail Maintenance Sales by Region
Table Company Basic Information, Manufacturing Base
Table Products Analysis
Table Network Rail Sales, Price, Revenue, Gross Margin (2015-2020)
Figure Company Sales and Growth Rate
Figure Company Revenue ($) Market Share 2015-2020
Figure Company Rail Maintenance Sales by Region
Table Company Basic Information, Manufacturing Base
Table Products Analysis
Table Indian Railway Sales, Price, Revenue, Gross Margin (2015-2020)
Figure Company Sales and Growth Rate
Figure Company Revenue ($) Market Share 2015-2020
Figure Company Rail Maintenance Sales by Region
Table Company Basic Information, Manufacturing Base
Table Products Analysis
Table ADIF Sales, Price, Revenue, Gross Margin (2015-2020)
Figure Company Sales and Growth Rate
Figure Company Revenue ($) Market Share 2015-2020
Figure Company Rail Maintenance Sales by Region
Table Company Basic Information, Manufacturing Base
Table Products Analysis
Table Aurizon Sales, Price, Revenue, Gross Margin (2015-2020)
Figure Company Sales and Growth Rate
Figure Company Revenue ($) Market Share 2015-2020
Figure Company Rail Maintenance Sales by Region
Table Company Basic Information, Manufacturing Base
Table Products Analysis
Table West Japan Railway Company Sales, Price, Revenue, Gross Margin (2015-2020)
Figure Company Sales and Growth Rate
Figure Company Revenue ($) Market Share 2015-2020
Figure Company Rail Maintenance Sales by Region
Table Company Basic Information, Manufacturing Base
Table Products Analysis
Table Hokkaido Railway Company Sales, Price, Revenue, Gross Margin (2015-2020)
Figure Company Sales and Growth Rate
Figure Company Revenue ($) Market Share 2015-2020
Figure Company Rail Maintenance Sales by Region
Table Company Basic Information, Manufacturing Base
Table Products Analysis
Table BNSF Railway Sales, Price, Revenue, Gross Margin (2015-2020)
Figure Company Sales and Growth Rate
Figure Company Revenue ($) Market Share 2015-2020
Figure Company Rail Maintenance Sales by Region
Table Company Basic Information, Manufacturing Base
Table Products Analysis
Table Australian Rail Track Corporation Sales, Price, Revenue, Gross Margin (2015-2020)
Figure Company Sales and Growth Rate
Figure Company Revenue ($) Market Share 2015-2020
Figure Company Rail Maintenance Sales by Region
Table Company Basic Information, Manufacturing Base
Table Products Analysis
Table Kansas City Southern Railway Sales, Price, Revenue, Gross Margin (2015-2020)
Figure Company Sales and Growth Rate
Figure Company Revenue ($) Market Share 2015-2020
Figure Company Rail Maintenance Sales by Region
Table Company Basic Information, Manufacturing Base
Table Products Analysis
Table CSX Transportation Sales, Price, Revenue, Gross Margin (2015-2020)
Figure Company Sales and Growth Rate
Figure Company Revenue ($) Market Share 2015-2020
Figure Company Rail Maintenance Sales by Region
Table Company Basic Information, Manufacturing Base
Table Products Analysis
Table Deutsche Bahn AG Sales, Price, Revenue, Gross Margin (2015-2020)
Figure Company Sales and Growth Rate
Figure Company Revenue ($) Market Share 2015-2020
Figure Company Rail Maintenance Sales by Region
Table Company Basic Information, Manufacturing Base
Table Products Analysis
Table FS Group Sales, Price, Revenue, Gross Margin (2015-2020)
Figure Company Sales and Growth Rate
Figure Company Revenue ($) Market Share 2015-2020
Figure Company Rail Maintenance Sales by Region
Table Company Basic Information, Manufacturing Base
Table Products Analysis
Figure Global Rail Maintenance Consumption Volume and Growth Rate Forecast (2020-2027)_x000D_
Figure Global Rail Maintenance Value and Growth Rate Forecast (2020-2027)_x000D_
Figure Global Rail Maintenance Price and Trend Forecast (2020-2027)_x000D_
Table Global Rail Maintenance Consumption Volume Forecast by Region (2020-2027)_x000D_
Table Global Rail Maintenance Value Forecast by Region (2020-2027)_x000D_
Figure United States Rail Maintenance Consumption and Growth Rate Forecast (2020-2027)_x000D_
Figure United States Rail Maintenance Value and Growth Rate Forecast (2020-2027)_x000D_
Figure Europe Rail Maintenance Consumption and Growth Rate Forecast (2020-2027)_x000D_
Figure Europe Rail Maintenance Value and Growth Rate Forecast (2020-2027)_x000D_
Figure Europe Rail Maintenance Consumption and Growth Rate Forecast (2020-2027)_x000D_
Figure Germany Rail Maintenance Consumption and Growth Rate Forecast (2020-2027)_x000D_
Figure Germany Rail Maintenance Value and Growth Rate Forecast (2020-2027)_x000D_
Figure UK Rail Maintenance Consumption and Growth Rate Forecast (2020-2027)_x000D_
Figure UK Rail Maintenance Value and Growth Rate Forecast (2020-2027)_x000D_
Figure France Rail Maintenance Consumption and Growth Rate Forecast (2020-2027)_x000D_
Figure France Rail Maintenance Value and Growth Rate Forecast (2020-2027)_x000D_
Figure Italy Rail Maintenance Consumption and Growth Rate Forecast (2020-2027)_x000D_
Figure Italy Rail Maintenance Value and Growth Rate Forecast (2020-2027)_x000D_
Figure Spain Rail Maintenance Consumption and Growth Rate Forecast (2020-2027)_x000D_
Figure Spain Rail Maintenance Value and Growth Rate Forecast (2020-2027)_x000D_
Figure Poland Rail Maintenance Consumption and Growth Rate Forecast (2020-2027)_x000D_
Figure Poland Rail Maintenance Value and Growth Rate Forecast (2020-2027)_x000D_
Figure Russia Rail Maintenance Consumption and Growth Rate Forecast (2020-2027)_x000D_
Figure Russia Rail Maintenance Value and Growth Rate Forecast (2020-2027)_x000D_
Figure China Rail Maintenance Consumption and Growth Rate Forecast (2020-2027)_x000D_
Figure China Rail Maintenance Value and Growth Rate Forecast (2020-2027)_x000D_
Figure Japan Rail Maintenance Consumption and Growth Rate Forecast (2020-2027)_x000D_
Figure Japan Rail Maintenance Value and Growth Rate Forecast (2020-2027)_x000D_
Figure Southeast Asia Rail Maintenance Consumption and Growth Rate Forecast (2020-2027)_x000D_
Figure Southeast Asia Rail Maintenance Value and Growth Rate Forecast (2020-2027)_x000D_
Figure Indonesia Rail Maintenance Consumption and Growth Rate Forecast (2020-2027)_x000D_
Figure Indonesia Rail Maintenance Value and Growth Rate Forecast (2020-2027)_x000D_
Figure Thailand Rail Maintenance Consumption and Growth Rate Forecast (2020-2027)_x000D_
Figure Thailand Rail Maintenance Value and Growth Rate Forecast (2020-2027)_x000D_
Figure Philippines Rail Maintenance Consumption and Growth Rate Forecast (2020-2027)_x000D_
Figure Philippines Rail Maintenance Value and Growth Rate Forecast (2020-2027)_x000D_
Figure Malaysia Rail Maintenance Consumption and Growth Rate Forecast (2020-2027)_x000D_
Figure Malaysia Rail Maintenance Value and Growth Rate Forecast (2020-2027)_x000D_
Figure Singapore Rail Maintenance Consumption and Growth Rate Forecast (2020-2027)_x000D_
Figure Singapore Rail Maintenance Value and Growth Rate Forecast (2020-2027)_x000D_
Figure Vietnam Rail Maintenance Consumption and Growth Rate Forecast (2020-2027)_x000D_
Figure Vietnam Rail Maintenance Value and Growth Rate Forecast (2020-2027)_x000D_
Figure India Rail Maintenance Consumption and Growth Rate Forecast (2020-2027)_x000D_
Figure India Rail Maintenance Value and Growth Rate Forecast (2020-2027)_x000D_
Figure Brazil Rail Maintenance Consumption and Growth Rate Forecast (2020-2027)_x000D_
Figure Brazil Rail Maintenance Value and Growth Rate Forecast (2020-2027)_x000D_
Figure GCC Countries Rail Maintenance Consumption and Growth Rate Forecast (2020-2027)_x000D_
Figure GCC Countries Rail Maintenance Value and Growth Rate Forecast (2020-2027)_x000D_
Figure Saudi Arabia Rail Maintenance Consumption and Growth Rate Forecast (2020-2027)_x000D_
Figure Saudi Arabia Rail Maintenance Value and Growth Rate Forecast (2020-2027)_x000D_
Figure United Arab Emirates Rail Maintenance Consumption and Growth Rate Forecast (2020-2027)_x000D_
Figure United Arab Emirates Rail Maintenance Value and Growth Rate Forecast (2020-2027)_x000D_
Figure Qatar Rail Maintenance Consumption and Growth Rate Forecast (2020-2027)_x000D_
Figure Qatar Rail Maintenance Value and Growth Rate Forecast (2020-2027)_x000D_
Figure Bahrain Rail Maintenance Consumption and Growth Rate Forecast (2020-2027)_x000D_
Figure Bahrain Rail Maintenance Value and Growth Rate Forecast (2020-2027)_x000D_
Table Global Rail Maintenance Consumption Forecast by Type (2020-2027)_x000D_
Table Global Rail Maintenance Revenue Forecast by Type (2020-2027)_x000D_
Figure Global Rail Maintenance Price Forecast by Type (2020-2027)_x000D_
Table Global Rail Maintenance Consumption Volume Forecast by Application (2020-2027)</t>
  </si>
  <si>
    <t>Global Rail Maintenance Market Research Report of Major Types, Applications and Competitive Vendors in Top Regions and Countries</t>
  </si>
  <si>
    <t>Global Cables And Snakes Market Research Report 2015-2027 of Major Types, Applications and Competitive Vendors in Top Regions and Countries</t>
  </si>
  <si>
    <t>The Global market for Cables And Snakes is estimated to grow at a CAGR of roughly X.X% in the next 8 years, and will reach USD X.X million in 2027, from USD X.X million in 2020._x000D_
_x000D_
Aimed to provide most segmented consumption and sales data of different types of Cables And Snakes,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Cables And Snakes industry._x000D_
_x000D_
&lt;b&gt;The report focuses on the top players in terms of profiles, product analysis, sales, price, revenue, and gross margin.&lt;/b&gt;_x000D_
&lt;b&gt;Major players covered in this report:&lt;/b&gt;_x000D_
Belkin
Asterope
Audix
American DJ
Atlas Sound
Beatnik
American Recorder Technologies
Behringer
Apple
Big Rock Engineering
BongoTies
Apogee
Bullet Cable
AirTurn
Chauvet
AV Link
Analysis Plus
Audio-Technica
Boss
Bespeco
Canare
American Audio
Blue
CBI
_x000D_
&lt;b&gt;By Type:&lt;/b&gt;_x000D_
1/4" to 1/4"
XLR to XLR
1/4" to XLR
Other
_x000D_
&lt;b&gt;By Application:&lt;/b&gt;_x000D_
Studio Floors
Stages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</si>
  <si>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Cables And Snakes Introduction_x000D_
1.2 Market Analysis by Type_x000D_
1.2.1 1/4" to 1/4"
1.2.2 XLR to XLR
1.2.3 1/4" to XLR
1.2.4 Other
1.3 Market Analysis by Application_x000D_
1.3.1 Studio Floors
1.3.2 Stages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Cables And Snakes Market Size Analysis from 2015 to 2027_x000D_
1.6.1 Global Cables And Snakes Market Size Analysis from 2015 to 2027 by Consumption Volume_x000D_
1.6.2 Global Cables And Snakes Market Size Analysis from 2015 to 2027 by Value_x000D_
1.6.3 Global Cables And Snakes Price Trends Analysis from 2015 to 2027_x000D_
_x000D_
2 Global Cables And Snakes Competition by Types, Applications, and Top Regions and Countries_x000D_
2.1 Global Cables And Snakes (Volume and Value) by Type_x000D_
2.1.1 Global Cables And Snakes Consumption and Market Share by Type (2015-2020)_x000D_
2.1.2 Global Cables And Snakes Revenue and Market Share by Type (2015-2020)_x000D_
2.2 Global Cables And Snakes (Volume and Value) by Application_x000D_
2.2.1 Global Cables And Snakes Consumption and Market Share by Application (2015-2020)_x000D_
2.2.2 Global Cables And Snakes Revenue and Market Share by Application (2015-2020)_x000D_
2.3 Global Cables And Snakes (Volume and Value) by Region_x000D_
2.3.1 Global Cables And Snakes Consumption and Market Share by Region (2015-2020)_x000D_
2.3.2 Global Cables And Snakes Revenue and Market Share by Region (2015-2020)_x000D_
_x000D_
3 United States Cables And Snakes Market Analysis_x000D_
3.1 United States Cables And Snakes Consumption and Value Analysis_x000D_
3.2 United States Cables And Snakes Consumption Volume by Type_x000D_
3.3 United States Cables And Snakes Consumption Structure by Application_x000D_
_x000D_
4 Europe Cables And Snakes Market Analysis_x000D_
4.1 Europe Cables And Snakes Consumption and Value Analysis_x000D_
4.2 Europe Cables And Snakes Consumption Volume by Type_x000D_
4.3 Europe Cables And Snakes Consumption Structure by Application_x000D_
4.4 Europe Cables And Snakes Consumption by Top Countries_x000D_
4.4.1 Germany Cables And Snakes Consumption Volume from 2015 to 2020_x000D_
4.4.2 UK Cables And Snakes Consumption Volume from 2015 to 2020_x000D_
4.4.3 France Cables And Snakes Consumption Volume from 2015 to 2020_x000D_
4.4.4 Italy Cables And Snakes Consumption Volume from 2015 to 2020_x000D_
4.4.5 Spain Cables And Snakes Consumption Volume from 2015 to 2020_x000D_
4.4.6 Poland Cables And Snakes Consumption Volume from 2015 to 2020_x000D_
4.4.7 Russia Cables And Snakes Consumption Volume from 2015 to 2020_x000D_
_x000D_
5 China Cables And Snakes Market Analysis_x000D_
5.1 China Cables And Snakes Consumption and Value Analysis_x000D_
5.2 China Cables And Snakes Consumption Volume by Type_x000D_
5.3 China Cables And Snakes Consumption Structure by Application_x000D_
_x000D_
6 Japan Cables And Snakes Market Analysis_x000D_
6.1 Japan Cables And Snakes Consumption and Value Analysis_x000D_
6.2 Japan Cables And Snakes Consumption Volume by Type_x000D_
6.3 Japan Cables And Snakes Consumption Structure by Application_x000D_
_x000D_
7 Southeast Asia Cables And Snakes Market Analysis_x000D_
7.1 Southeast Asia Cables And Snakes Consumption and Value Analysis_x000D_
7.2 Southeast Asia Cables And Snakes Consumption Volume by Type_x000D_
7.3 Southeast Asia Cables And Snakes Consumption Structure by Application_x000D_
7.4 Southeast Asia Cables And Snakes Consumption by Top Countries_x000D_
7.4.1 Indonesia Cables And Snakes Consumption Volume from 2015 to 2020_x000D_
7.4.2 Thailand Cables And Snakes Consumption Volume from 2015 to 2020_x000D_
7.4.3 Philippines Cables And Snakes Consumption Volume from 2015 to 2020_x000D_
7.4.4 Malaysia Cables And Snakes Consumption Volume from 2015 to 2020_x000D_
7.4.5 Singapore Cables And Snakes Consumption Volume from 2015 to 2020_x000D_
7.4.6 Vietnam Cables And Snakes Consumption Volume from 2015 to 2020_x000D_
_x000D_
8 India Cables And Snakes Market Analysis_x000D_
8.1 India Cables And Snakes Consumption and Value Analysis_x000D_
8.2 India Cables And Snakes Consumption Volume by Type_x000D_
8.3 India Cables And Snakes Consumption Structure by Application_x000D_
_x000D_
9 Brazil Cables And Snakes Market Analysis_x000D_
9.1 Brazil Cables And Snakes Consumption and Value Analysis_x000D_
9.2 Brazil Cables And Snakes Consumption Volume by Type_x000D_
9.3 Brazil Cables And Snakes Consumption Structure by Application_x000D_
_x000D_
10 GCC Countries Cables And Snakes Market Analysis_x000D_
10.1 GCC Countries Cables And Snakes Consumption and Value Analysis_x000D_
10.2 GCC Countries Cables And Snakes Consumption Volume by Type_x000D_
10.3 GCC Countries Cables And Snakes Consumption Structure by Application_x000D_
10.4 GCC Countries Cables And Snakes Consumption Volume by Major Countries_x000D_
10.4.1 Saudi Arabia Cables And Snakes Consumption Volume from 2015 to 2020_x000D_
10.4.2 United Arab Emirates Cables And Snakes Consumption Volume from 2015 to 2020_x000D_
10.4.3 Qatar Cables And Snakes Consumption Volume from 2015 to 2020_x000D_
10.4.4 Bahrain Cables And Snakes Consumption Volume from 2015 to 2020_x000D_
_x000D_
11 Manufacturers Profiles_x000D_
11.1 Belkin
11.1.1 Business Overview
11.1.2 Products Analysis
11.1.3 Belkin Cables And Snakes Sales, Price, Revenue, Gross Margin
11.1.4 Belkin Cables And Snakes Sales by Region
11.2 Asterope
11.2.1 Business Overview
11.2.2 Products Analysis
11.2.3 Asterope Cables And Snakes Sales, Price, Revenue, Gross Margin
11.2.4 Asterope Cables And Snakes Sales by Region
11.3 Audix
11.3.1 Business Overview
11.3.2 Products Analysis
11.3.3 Audix Cables And Snakes Sales, Price, Revenue, Gross Margin
11.3.4 Audix Cables And Snakes Sales by Region
11.4 American DJ
11.4.1 Business Overview
11.4.2 Products Analysis
11.4.3 American DJ Cables And Snakes Sales, Price, Revenue, Gross Margin
11.4.4 American DJ Cables And Snakes Sales by Region
11.5 Atlas Sound
11.5.1 Business Overview
11.5.2 Products Analysis
11.5.3 Atlas Sound Cables And Snakes Sales, Price, Revenue, Gross Margin
11.5.4 Atlas Sound Cables And Snakes Sales by Region
11.6 Beatnik
11.6.1 Business Overview
11.6.2 Products Analysis
11.6.3 Beatnik Cables And Snakes Sales, Price, Revenue, Gross Margin
11.6.4 Beatnik Cables And Snakes Sales by Region
11.7 American Recorder Technologies
11.7.1 Business Overview
11.7.2 Products Analysis
11.7.3 American Recorder Technologies Cables And Snakes Sales, Price, Revenue, Gross Margin
11.7.4 American Recorder Technologies Cables And Snakes Sales by Region
11.8 Behringer
11.8.1 Business Overview
11.8.2 Products Analysis
11.8.3 Behringer Cables And Snakes Sales, Price, Revenue, Gross Margin
11.8.4 Behringer Cables And Snakes Sales by Region
11.9 Apple
11.9.1 Business Overview
11.9.2 Products Analysis
11.9.3 Apple Cables And Snakes Sales, Price, Revenue, Gross Margin
11.9.4 Apple Cables And Snakes Sales by Region
11.10 Big Rock Engineering
11.10.1 Business Overview
11.10.2 Products Analysis
11.10.3 Big Rock Engineering Cables And Snakes Sales, Price, Revenue, Gross Margin
11.10.4 Big Rock Engineering Cables And Snakes Sales by Region
11.11 BongoTies
11.11.1 Business Overview
11.11.2 Products Analysis
11.11.3 BongoTies Cables And Snakes Sales, Price, Revenue, Gross Margin
11.11.4 BongoTies Cables And Snakes Sales by Region
11.12 Apogee
11.12.1 Business Overview
11.12.2 Products Analysis
11.12.3 Apogee Cables And Snakes Sales, Price, Revenue, Gross Margin
11.12.4 Apogee Cables And Snakes Sales by Region
11.13 Bullet Cable
11.13.1 Business Overview
11.13.2 Products Analysis
11.13.3 Bullet Cable Cables And Snakes Sales, Price, Revenue, Gross Margin
11.13.4 Bullet Cable Cables And Snakes Sales by Region
11.14 AirTurn
11.14.1 Business Overview
11.14.2 Products Analysis
11.14.3 AirTurn Cables And Snakes Sales, Price, Revenue, Gross Margin
11.14.4 AirTurn Cables And Snakes Sales by Region
11.15 Chauvet
11.15.1 Business Overview
11.15.2 Products Analysis
11.15.3 Chauvet Cables And Snakes Sales, Price, Revenue, Gross Margin
11.15.4 Chauvet Cables And Snakes Sales by Region
11.16 AV Link
11.16.1 Business Overview
11.16.2 Products Analysis
11.16.3 AV Link Cables And Snakes Sales, Price, Revenue, Gross Margin
11.16.4 AV Link Cables And Snakes Sales by Region
11.17 Analysis Plus
11.17.1 Business Overview
11.17.2 Products Analysis
11.17.3 Analysis Plus Cables And Snakes Sales, Price, Revenue, Gross Margin
11.17.4 Analysis Plus Cables And Snakes Sales by Region
11.18 Audio-Technica
11.18.1 Business Overview
11.18.2 Products Analysis
11.18.3 Audio-Technica Cables And Snakes Sales, Price, Revenue, Gross Margin
11.18.4 Audio-Technica Cables And Snakes Sales by Region
11.19 Boss
11.19.1 Business Overview
11.19.2 Products Analysis
11.19.3 Boss Cables And Snakes Sales, Price, Revenue, Gross Margin
11.19.4 Boss Cables And Snakes Sales by Region
11.20 Bespeco
11.20.1 Business Overview
11.20.2 Products Analysis
11.20.3 Bespeco Cables And Snakes Sales, Price, Revenue, Gross Margin
11.20.4 Bespeco Cables And Snakes Sales by Region
11.21 Canare
11.21.1 Business Overview
11.21.2 Products Analysis
11.21.3 Canare Cables And Snakes Sales, Price, Revenue, Gross Margin
11.21.4 Canare Cables And Snakes Sales by Region
11.22 American Audio
11.22.1 Business Overview
11.22.2 Products Analysis
11.22.3 American Audio Cables And Snakes Sales, Price, Revenue, Gross Margin
11.22.4 American Audio Cables And Snakes Sales by Region
11.23 Blue
11.23.1 Business Overview
11.23.2 Products Analysis
11.23.3 Blue Cables And Snakes Sales, Price, Revenue, Gross Margin
11.23.4 Blue Cables And Snakes Sales by Region
11.24 CBI
11.24.1 Business Overview
11.24.2 Products Analysis
11.24.3 CBI Cables And Snakes Sales, Price, Revenue, Gross Margin
11.24.4 CBI Cables And Snakes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Cables And Snakes Market Forecast (2020-2027)_x000D_
13.1 Global Cables And Snakes Consumption Volume, Revenue and Price Forecast (2020-2027)_x000D_
13.1.1 Global Cables And Snakes Consumption Volume and Growth Rate Forecast (2020-2027)_x000D_
13.1.2 Global Cables And Snakes Value and Growth Rate Forecast (2020-2027)_x000D_
13.1.3 Global Cables And Snakes Price and Trend Forecast (2020-2027)_x000D_
13.2 Global Cables And Snakes Consumption Volume, Value and Growth Rate Forecast by Region (2020-2027)_x000D_
13.2.1 Global Cables And Snakes Consumption Volume and Growth Rate Forecast by Region (2020-2027)_x000D_
13.2.2 Global Cables And Snakes Value and Growth Rate Forecast by Region (2020-2027)_x000D_
13.3 Global Cables And Snakes Consumption Volume, Revenue and Price Forecast by Type (2020-2027)_x000D_
13.3.1 Global Cables And Snakes Consumption Forecast by Type (2020-2027)_x000D_
13.3.2 Global Cables And Snakes Revenue Forecast by Type (2020-2027)_x000D_
13.3.3 Global Cables And Snakes Price Forecast by Type (2020-2027)_x000D_
13.4 Global Cables And Snakes Consumption Volume Forecast by Application (2020-2027)_x000D_
_x000D_
14 Research Conclusions_x000D_
_x000D_
15 Appendix_x000D_
15.1 Methodology_x000D_
15.2 Research Data Source_x000D_
_x000D_
</t>
  </si>
  <si>
    <t>List of Tables and Figures _x000D_
Global Cables And Snakes Value ($) and Growth Rate Segment by Region 2015-2027_x000D_
Global Cables And Snakes Revenue ($) and Growth Rate Segment by Product Type from 2015-2027_x000D_
Global Cables And Snakes Value ($) and Growth Rate Segment by Application 2015-2027_x000D_
Figure Cables And Snakes Picture_x000D_
Table Product Specifications of Cables And Snakes_x000D_
Figure Global Sales Market Share of Cables And Snakes by Type in 2019_x000D_
Table Types of Cables And Snakes_x000D_
Figure 1/4" to 1/4" Picture
Figure XLR to XLR Picture
Figure 1/4" to XLR Picture
Figure Other Picture
Figure Cables And Snakes Consumption Market Share by Application in 2019_x000D_
Table Application of Cables And Snakes_x000D_
Figure Studio Floors Picture
Figure Stages Picture
Figure United States Cables And Snakes Revenue ($) and Growth Rate (2015-2027)_x000D_
Figure Europe Cables And Snakes Revenue ($) and Growth Rate (2015-2027)_x000D_
Figure Germany Cables And Snakes Revenue ($) and Growth Rate (2015-2027)_x000D_
Figure UK Cables And Snakes Revenue ($) and Growth Rate (2015-2027)_x000D_
Figure France Cables And Snakes Revenue ($) and Growth Rate (2015-2027)_x000D_
Figure Italy Cables And Snakes Revenue ($) and Growth Rate (2015-2027)_x000D_
Figure Spain Cables And Snakes Revenue ($) and Growth Rate (2015-2027)_x000D_
Figure Poland Cables And Snakes Revenue ($) and Growth Rate (2015-2027)_x000D_
Figure Russia Cables And Snakes Revenue ($) and Growth Rate (2015-2027)_x000D_
Figure China Cables And Snakes Revenue ($) and Growth Rate (2015-2027)_x000D_
Figure Japan Cables And Snakes Revenue ($) and Growth Rate (2015-2027)_x000D_
Figure Southeast Asia Cables And Snakes Revenue ($) and Growth Rate (2015-2027)_x000D_
Figure Indonesia Cables And Snakes Revenue ($) and Growth Rate (2015-2027)_x000D_
Figure Thailand Cables And Snakes Revenue ($) and Growth Rate (2015-2027)_x000D_
Figure Philippines Cables And Snakes Revenue ($) and Growth Rate (2015-2027)_x000D_
Figure Malaysia Cables And Snakes Revenue ($) and Growth Rate (2015-2027)_x000D_
Figure Singapore Cables And Snakes Revenue ($) and Growth Rate (2015-2027)_x000D_
Figure Vietnam Cables And Snakes Revenue ($) and Growth Rate (2015-2027)_x000D_
Figure India Cables And Snakes Revenue ($) and Growth Rate (2015-2027)_x000D_
Figure Brazil Cables And Snakes Revenue ($) and Growth Rate (2015-2027)_x000D_
Figure GCC Countries Cables And Snakes Revenue ($) and Growth Rate (2015-2027)_x000D_
Figure Saudi Arabia Cables And Snakes Revenue ($) and Growth Rate (2015-2027)_x000D_
Figure United Arab Emirates Cables And Snakes Revenue ($) and Growth Rate (2015-2027)_x000D_
Figure Qatar Cables And Snakes Revenue ($) and Growth Rate (2015-2027)_x000D_
Figure Bahrain Cables And Snakes Revenue ($) and Growth Rate (2015-2027)_x000D_
Table Emerging and Growing Market of Cables And Snakes_x000D_
Table Industry Limitations_x000D_
Table Opportunities and Development Trends_x000D_
Figure Global Cables And Snakes Market Size Analysis from 2015 to 2027 by Consumption Volume_x000D_
Figure Global Cables And Snakes Market Size Analysis from 2015 to 2027 by Value_x000D_
Figure Global Cables And Snakes Price Trends Analysis from 2015 to 2027_x000D_
Table Global Cables And Snakes Consumption and Market Share by Type (2015-2020)_x000D_
Table Global Cables And Snakes Revenue and Market Share by Type (2015-2020)_x000D_
Figure Global Cables And Snakes Revenue and Market Share by Type (2015-2020)_x000D_
Table Global Cables And Snakes Consumption and Market Share by Application (2015-2020)_x000D_
Table Global Cables And Snakes Revenue and Market Share by Application (2015-2020)_x000D_
Figure Global Cables And Snakes Revenue and Market Share by Application (2015-2020)_x000D_
Table Global Cables And Snakes Consumption and Market Share by Region (2015-2020)_x000D_
Table Global Cables And Snakes Revenue and Market Share by Region (2015-2020)_x000D_
Figure Global Cables And Snakes Revenue and Market Share by Region (2015-2020)_x000D_
Figure United States Cables And Snakes Consumption and Growth Rate (2015-2020)_x000D_
Figure United States Cables And Snakes Revenue and Growth Rate (2015-2020)_x000D_
Figure United States Cables And Snakes Sales Price Analysis (2015-2020)_x000D_
Table United States Cables And Snakes Consumption Volume by Type_x000D_
Table United States Cables And Snakes Consumption Structure by Application_x000D_
Figure Europe Cables And Snakes Consumption and Growth Rate (2015-2020)_x000D_
Figure Europe Cables And Snakes Revenue and Growth Rate (2015-2020)_x000D_
Figure Europe Cables And Snakes Sales Price Analysis (2015-2020)_x000D_
Table Europe Cables And Snakes Consumption Volume by Type_x000D_
Table Europe Cables And Snakes Consumption Structure by Application_x000D_
Table Europe Cables And Snakes Consumption by Top Countries_x000D_
Figure Germany Cables And Snakes Consumption Volume from 2015 to 2020_x000D_
Figure UK Cables And Snakes Consumption Volume from 2015 to 2020_x000D_
Figure France Cables And Snakes Consumption Volume from 2015 to 2020_x000D_
Figure Italy Cables And Snakes Consumption Volume from 2015 to 2020_x000D_
Figure Spain Cables And Snakes Consumption Volume from 2015 to 2020_x000D_
Figure Poland Cables And Snakes Consumption Volume from 2015 to 2020_x000D_
Figure Russia Cables And Snakes Consumption Volume from 2015 to 2020_x000D_
Figure China Cables And Snakes Consumption and Growth Rate (2015-2020)_x000D_
Figure China Cables And Snakes Revenue and Growth Rate (2015-2020)_x000D_
Figure China Cables And Snakes Sales Price Analysis (2015-2020)_x000D_
Table China Cables And Snakes Consumption Volume by Type_x000D_
Table China Cables And Snakes Consumption Structure by Application_x000D_
Figure Japan Cables And Snakes Consumption and Growth Rate (2015-2020)_x000D_
Figure Japan Cables And Snakes Revenue and Growth Rate (2015-2020)_x000D_
Figure Japan Cables And Snakes Sales Price Analysis (2015-2020)_x000D_
Table Japan Cables And Snakes Consumption Volume by Type_x000D_
Table Japan Cables And Snakes Consumption Structure by Application_x000D_
Figure Southeast Asia Cables And Snakes Consumption and Growth Rate (2015-2020)_x000D_
Figure Southeast Asia Cables And Snakes Revenue and Growth Rate (2015-2020)_x000D_
Figure Southeast Asia Cables And Snakes Sales Price Analysis (2015-2020)_x000D_
Table Southeast Asia Cables And Snakes Consumption Volume by Type_x000D_
Table Southeast Asia Cables And Snakes Consumption Structure by Application_x000D_
Table Southeast Asia Cables And Snakes Consumption by Top Countries_x000D_
Figure Indonesia Cables And Snakes Consumption Volume from 2015 to 2020_x000D_
Figure Thailand Cables And Snakes Consumption Volume from 2015 to 2020_x000D_
Figure Philippines Cables And Snakes Consumption Volume from 2015 to 2020_x000D_
Figure Malaysia Cables And Snakes Consumption Volume from 2015 to 2020_x000D_
Figure Singapore Cables And Snakes Consumption Volume from 2015 to 2020_x000D_
Figure Vietnam Cables And Snakes Consumption Volume from 2015 to 2020_x000D_
Figure India Cables And Snakes Consumption and Growth Rate (2015-2020)_x000D_
Figure India Cables And Snakes Revenue and Growth Rate (2015-2020)_x000D_
Figure India Cables And Snakes Sales Price Analysis (2015-2020)_x000D_
Table India Cables And Snakes Consumption Volume by Type_x000D_
Table India Cables And Snakes Consumption Structure by Application_x000D_
Figure Brazil Cables And Snakes Consumption and Growth Rate (2015-2020)_x000D_
Figure Brazil Cables And Snakes Revenue and Growth Rate (2015-2020)_x000D_
Figure Brazil Cables And Snakes Sales Price Analysis (2015-2020)_x000D_
Table Brazil Cables And Snakes Consumption Volume by Type_x000D_
Table Brazil Cables And Snakes Consumption Structure by Application_x000D_
Figure GCC Countries Cables And Snakes Consumption and Growth Rate (2015-2020)_x000D_
Figure GCC Countries Cables And Snakes Revenue and Growth Rate (2015-2020)_x000D_
Figure GCC Countries Cables And Snakes Sales Price Analysis (2015-2020)_x000D_
Table GCC Countries Cables And Snakes Consumption Volume by Type_x000D_
Table GCC Countries Cables And Snakes Consumption Structure by Application_x000D_
Table GCC Countries Cables And Snakes Consumption Volume by Major Countries_x000D_
Figure Saudi Arabia Cables And Snakes Consumption Volume from 2015 to 2020_x000D_
Figure United Arab Emirates Cables And Snakes Consumption Volume from 2015 to 2020_x000D_
Figure Qatar Cables And Snakes Consumption Volume from 2015 to 2020_x000D_
Figure Bahrain Cables And Snakes Consumption Volume from 2015 to 2020_x000D_
Table Belkin Sales, Price, Revenue, Gross Margin (2015-2020)
Figure Company Sales and Growth Rate
Figure Company Revenue ($) Market Share 2015-2020
Figure Company Cables And Snakes Sales by Region
Table Company Basic Information, Manufacturing Base
Table Products Analysis
Table Asterope Sales, Price, Revenue, Gross Margin (2015-2020)
Figure Company Sales and Growth Rate
Figure Company Revenue ($) Market Share 2015-2020
Figure Company Cables And Snakes Sales by Region
Table Company Basic Information, Manufacturing Base
Table Products Analysis
Table Audix Sales, Price, Revenue, Gross Margin (2015-2020)
Figure Company Sales and Growth Rate
Figure Company Revenue ($) Market Share 2015-2020
Figure Company Cables And Snakes Sales by Region
Table Company Basic Information, Manufacturing Base
Table Products Analysis
Table American DJ Sales, Price, Revenue, Gross Margin (2015-2020)
Figure Company Sales and Growth Rate
Figure Company Revenue ($) Market Share 2015-2020
Figure Company Cables And Snakes Sales by Region
Table Company Basic Information, Manufacturing Base
Table Products Analysis
Table Atlas Sound Sales, Price, Revenue, Gross Margin (2015-2020)
Figure Company Sales and Growth Rate
Figure Company Revenue ($) Market Share 2015-2020
Figure Company Cables And Snakes Sales by Region
Table Company Basic Information, Manufacturing Base
Table Products Analysis
Table Beatnik Sales, Price, Revenue, Gross Margin (2015-2020)
Figure Company Sales and Growth Rate
Figure Company Revenue ($) Market Share 2015-2020
Figure Company Cables And Snakes Sales by Region
Table Company Basic Information, Manufacturing Base
Table Products Analysis
Table American Recorder Technologies Sales, Price, Revenue, Gross Margin (2015-2020)
Figure Company Sales and Growth Rate
Figure Company Revenue ($) Market Share 2015-2020
Figure Company Cables And Snakes Sales by Region
Table Company Basic Information, Manufacturing Base
Table Products Analysis
Table Behringer Sales, Price, Revenue, Gross Margin (2015-2020)
Figure Company Sales and Growth Rate
Figure Company Revenue ($) Market Share 2015-2020
Figure Company Cables And Snakes Sales by Region
Table Company Basic Information, Manufacturing Base
Table Products Analysis
Table Apple Sales, Price, Revenue, Gross Margin (2015-2020)
Figure Company Sales and Growth Rate
Figure Company Revenue ($) Market Share 2015-2020
Figure Company Cables And Snakes Sales by Region
Table Company Basic Information, Manufacturing Base
Table Products Analysis
Table Big Rock Engineering Sales, Price, Revenue, Gross Margin (2015-2020)
Figure Company Sales and Growth Rate
Figure Company Revenue ($) Market Share 2015-2020
Figure Company Cables And Snakes Sales by Region
Table Company Basic Information, Manufacturing Base
Table Products Analysis
Table BongoTies Sales, Price, Revenue, Gross Margin (2015-2020)
Figure Company Sales and Growth Rate
Figure Company Revenue ($) Market Share 2015-2020
Figure Company Cables And Snakes Sales by Region
Table Company Basic Information, Manufacturing Base
Table Products Analysis
Table Apogee Sales, Price, Revenue, Gross Margin (2015-2020)
Figure Company Sales and Growth Rate
Figure Company Revenue ($) Market Share 2015-2020
Figure Company Cables And Snakes Sales by Region
Table Company Basic Information, Manufacturing Base
Table Products Analysis
Table Bullet Cable Sales, Price, Revenue, Gross Margin (2015-2020)
Figure Company Sales and Growth Rate
Figure Company Revenue ($) Market Share 2015-2020
Figure Company Cables And Snakes Sales by Region
Table Company Basic Information, Manufacturing Base
Table Products Analysis
Table AirTurn Sales, Price, Revenue, Gross Margin (2015-2020)
Figure Company Sales and Growth Rate
Figure Company Revenue ($) Market Share 2015-2020
Figure Company Cables And Snakes Sales by Region
Table Company Basic Information, Manufacturing Base
Table Products Analysis
Table Chauvet Sales, Price, Revenue, Gross Margin (2015-2020)
Figure Company Sales and Growth Rate
Figure Company Revenue ($) Market Share 2015-2020
Figure Company Cables And Snakes Sales by Region
Table Company Basic Information, Manufacturing Base
Table Products Analysis
Table AV Link Sales, Price, Revenue, Gross Margin (2015-2020)
Figure Company Sales and Growth Rate
Figure Company Revenue ($) Market Share 2015-2020
Figure Company Cables And Snakes Sales by Region
Table Company Basic Information, Manufacturing Base
Table Products Analysis
Table Analysis Plus Sales, Price, Revenue, Gross Margin (2015-2020)
Figure Company Sales and Growth Rate
Figure Company Revenue ($) Market Share 2015-2020
Figure Company Cables And Snakes Sales by Region
Table Company Basic Information, Manufacturing Base
Table Products Analysis
Table Audio-Technica Sales, Price, Revenue, Gross Margin (2015-2020)
Figure Company Sales and Growth Rate
Figure Company Revenue ($) Market Share 2015-2020
Figure Company Cables And Snakes Sales by Region
Table Company Basic Information, Manufacturing Base
Table Products Analysis
Table Boss Sales, Price, Revenue, Gross Margin (2015-2020)
Figure Company Sales and Growth Rate
Figure Company Revenue ($) Market Share 2015-2020
Figure Company Cables And Snakes Sales by Region
Table Company Basic Information, Manufacturing Base
Table Products Analysis
Table Bespeco Sales, Price, Revenue, Gross Margin (2015-2020)
Figure Company Sales and Growth Rate
Figure Company Revenue ($) Market Share 2015-2020
Figure Company Cables And Snakes Sales by Region
Table Company Basic Information, Manufacturing Base
Table Products Analysis
Table Canare Sales, Price, Revenue, Gross Margin (2015-2020)
Figure Company Sales and Growth Rate
Figure Company Revenue ($) Market Share 2015-2020
Figure Company Cables And Snakes Sales by Region
Table Company Basic Information, Manufacturing Base
Table Products Analysis
Table American Audio Sales, Price, Revenue, Gross Margin (2015-2020)
Figure Company Sales and Growth Rate
Figure Company Revenue ($) Market Share 2015-2020
Figure Company Cables And Snakes Sales by Region
Table Company Basic Information, Manufacturing Base
Table Products Analysis
Table Blue Sales, Price, Revenue, Gross Margin (2015-2020)
Figure Company Sales and Growth Rate
Figure Company Revenue ($) Market Share 2015-2020
Figure Company Cables And Snakes Sales by Region
Table Company Basic Information, Manufacturing Base
Table Products Analysis
Table CBI Sales, Price, Revenue, Gross Margin (2015-2020)
Figure Company Sales and Growth Rate
Figure Company Revenue ($) Market Share 2015-2020
Figure Company Cables And Snakes Sales by Region
Table Company Basic Information, Manufacturing Base
Table Products Analysis
Figure Global Cables And Snakes Consumption Volume and Growth Rate Forecast (2020-2027)_x000D_
Figure Global Cables And Snakes Value and Growth Rate Forecast (2020-2027)_x000D_
Figure Global Cables And Snakes Price and Trend Forecast (2020-2027)_x000D_
Table Global Cables And Snakes Consumption Volume Forecast by Region (2020-2027)_x000D_
Table Global Cables And Snakes Value Forecast by Region (2020-2027)_x000D_
Figure United States Cables And Snakes Consumption and Growth Rate Forecast (2020-2027)_x000D_
Figure United States Cables And Snakes Value and Growth Rate Forecast (2020-2027)_x000D_
Figure Europe Cables And Snakes Consumption and Growth Rate Forecast (2020-2027)_x000D_
Figure Europe Cables And Snakes Value and Growth Rate Forecast (2020-2027)_x000D_
Figure Europe Cables And Snakes Consumption and Growth Rate Forecast (2020-2027)_x000D_
Figure Germany Cables And Snakes Consumption and Growth Rate Forecast (2020-2027)_x000D_
Figure Germany Cables And Snakes Value and Growth Rate Forecast (2020-2027)_x000D_
Figure UK Cables And Snakes Consumption and Growth Rate Forecast (2020-2027)_x000D_
Figure UK Cables And Snakes Value and Growth Rate Forecast (2020-2027)_x000D_
Figure France Cables And Snakes Consumption and Growth Rate Forecast (2020-2027)_x000D_
Figure France Cables And Snakes Value and Growth Rate Forecast (2020-2027)_x000D_
Figure Italy Cables And Snakes Consumption and Growth Rate Forecast (2020-2027)_x000D_
Figure Italy Cables And Snakes Value and Growth Rate Forecast (2020-2027)_x000D_
Figure Spain Cables And Snakes Consumption and Growth Rate Forecast (2020-2027)_x000D_
Figure Spain Cables And Snakes Value and Growth Rate Forecast (2020-2027)_x000D_
Figure Poland Cables And Snakes Consumption and Growth Rate Forecast (2020-2027)_x000D_
Figure Poland Cables And Snakes Value and Growth Rate Forecast (2020-2027)_x000D_
Figure Russia Cables And Snakes Consumption and Growth Rate Forecast (2020-2027)_x000D_
Figure Russia Cables And Snakes Value and Growth Rate Forecast (2020-2027)_x000D_
Figure China Cables And Snakes Consumption and Growth Rate Forecast (2020-2027)_x000D_
Figure China Cables And Snakes Value and Growth Rate Forecast (2020-2027)_x000D_
Figure Japan Cables And Snakes Consumption and Growth Rate Forecast (2020-2027)_x000D_
Figure Japan Cables And Snakes Value and Growth Rate Forecast (2020-2027)_x000D_
Figure Southeast Asia Cables And Snakes Consumption and Growth Rate Forecast (2020-2027)_x000D_
Figure Southeast Asia Cables And Snakes Value and Growth Rate Forecast (2020-2027)_x000D_
Figure Indonesia Cables And Snakes Consumption and Growth Rate Forecast (2020-2027)_x000D_
Figure Indonesia Cables And Snakes Value and Growth Rate Forecast (2020-2027)_x000D_
Figure Thailand Cables And Snakes Consumption and Growth Rate Forecast (2020-2027)_x000D_
Figure Thailand Cables And Snakes Value and Growth Rate Forecast (2020-2027)_x000D_
Figure Philippines Cables And Snakes Consumption and Growth Rate Forecast (2020-2027)_x000D_
Figure Philippines Cables And Snakes Value and Growth Rate Forecast (2020-2027)_x000D_
Figure Malaysia Cables And Snakes Consumption and Growth Rate Forecast (2020-2027)_x000D_
Figure Malaysia Cables And Snakes Value and Growth Rate Forecast (2020-2027)_x000D_
Figure Singapore Cables And Snakes Consumption and Growth Rate Forecast (2020-2027)_x000D_
Figure Singapore Cables And Snakes Value and Growth Rate Forecast (2020-2027)_x000D_
Figure Vietnam Cables And Snakes Consumption and Growth Rate Forecast (2020-2027)_x000D_
Figure Vietnam Cables And Snakes Value and Growth Rate Forecast (2020-2027)_x000D_
Figure India Cables And Snakes Consumption and Growth Rate Forecast (2020-2027)_x000D_
Figure India Cables And Snakes Value and Growth Rate Forecast (2020-2027)_x000D_
Figure Brazil Cables And Snakes Consumption and Growth Rate Forecast (2020-2027)_x000D_
Figure Brazil Cables And Snakes Value and Growth Rate Forecast (2020-2027)_x000D_
Figure GCC Countries Cables And Snakes Consumption and Growth Rate Forecast (2020-2027)_x000D_
Figure GCC Countries Cables And Snakes Value and Growth Rate Forecast (2020-2027)_x000D_
Figure Saudi Arabia Cables And Snakes Consumption and Growth Rate Forecast (2020-2027)_x000D_
Figure Saudi Arabia Cables And Snakes Value and Growth Rate Forecast (2020-2027)_x000D_
Figure United Arab Emirates Cables And Snakes Consumption and Growth Rate Forecast (2020-2027)_x000D_
Figure United Arab Emirates Cables And Snakes Value and Growth Rate Forecast (2020-2027)_x000D_
Figure Qatar Cables And Snakes Consumption and Growth Rate Forecast (2020-2027)_x000D_
Figure Qatar Cables And Snakes Value and Growth Rate Forecast (2020-2027)_x000D_
Figure Bahrain Cables And Snakes Consumption and Growth Rate Forecast (2020-2027)_x000D_
Figure Bahrain Cables And Snakes Value and Growth Rate Forecast (2020-2027)_x000D_
Table Global Cables And Snakes Consumption Forecast by Type (2020-2027)_x000D_
Table Global Cables And Snakes Revenue Forecast by Type (2020-2027)_x000D_
Figure Global Cables And Snakes Price Forecast by Type (2020-2027)_x000D_
Table Global Cables And Snakes Consumption Volume Forecast by Application (2020-2027)</t>
  </si>
  <si>
    <t>Global Cables And Snakes Market Research Report of Major Types, Applications and Competitive Vendors in Top Regions and Countries</t>
  </si>
  <si>
    <t>Global Cold Planers Market Research Report 2015-2027 of Major Types, Applications and Competitive Vendors in Top Regions and Countries</t>
  </si>
  <si>
    <t>The Global market for Cold Planers is estimated to grow at a CAGR of roughly X.X% in the next 8 years, and will reach USD X.X million in 2027, from USD X.X million in 2020._x000D_
_x000D_
Aimed to provide most segmented consumption and sales data of different types of Cold Planers,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Cold Planers industry._x000D_
_x000D_
&lt;b&gt;The report focuses on the top players in terms of profiles, product analysis, sales, price, revenue, and gross margin.&lt;/b&gt;_x000D_
&lt;b&gt;Major players covered in this report:&lt;/b&gt;_x000D_
Marini
CATERPILLAR
BOMAG
SINOMACH
JOHN DEERE
XCMG
SAKAI
ROADTEC
Wirtgen
Liugong
Dynapac
SANY
Zoomlion
TRXBUILD
_x000D_
&lt;b&gt;By Type:&lt;/b&gt;_x000D_
Wheel-type
Crawler-type
_x000D_
&lt;b&gt;By Application:&lt;/b&gt;_x000D_
Road Construction
Pavement Maintenance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</si>
  <si>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Cold Planers Introduction_x000D_
1.2 Market Analysis by Type_x000D_
1.2.1 Wheel-type
1.2.2 Crawler-type
1.3 Market Analysis by Application_x000D_
1.3.1 Road Construction
1.3.2 Pavement Maintenance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Cold Planers Market Size Analysis from 2015 to 2027_x000D_
1.6.1 Global Cold Planers Market Size Analysis from 2015 to 2027 by Consumption Volume_x000D_
1.6.2 Global Cold Planers Market Size Analysis from 2015 to 2027 by Value_x000D_
1.6.3 Global Cold Planers Price Trends Analysis from 2015 to 2027_x000D_
_x000D_
2 Global Cold Planers Competition by Types, Applications, and Top Regions and Countries_x000D_
2.1 Global Cold Planers (Volume and Value) by Type_x000D_
2.1.1 Global Cold Planers Consumption and Market Share by Type (2015-2020)_x000D_
2.1.2 Global Cold Planers Revenue and Market Share by Type (2015-2020)_x000D_
2.2 Global Cold Planers (Volume and Value) by Application_x000D_
2.2.1 Global Cold Planers Consumption and Market Share by Application (2015-2020)_x000D_
2.2.2 Global Cold Planers Revenue and Market Share by Application (2015-2020)_x000D_
2.3 Global Cold Planers (Volume and Value) by Region_x000D_
2.3.1 Global Cold Planers Consumption and Market Share by Region (2015-2020)_x000D_
2.3.2 Global Cold Planers Revenue and Market Share by Region (2015-2020)_x000D_
_x000D_
3 United States Cold Planers Market Analysis_x000D_
3.1 United States Cold Planers Consumption and Value Analysis_x000D_
3.2 United States Cold Planers Consumption Volume by Type_x000D_
3.3 United States Cold Planers Consumption Structure by Application_x000D_
_x000D_
4 Europe Cold Planers Market Analysis_x000D_
4.1 Europe Cold Planers Consumption and Value Analysis_x000D_
4.2 Europe Cold Planers Consumption Volume by Type_x000D_
4.3 Europe Cold Planers Consumption Structure by Application_x000D_
4.4 Europe Cold Planers Consumption by Top Countries_x000D_
4.4.1 Germany Cold Planers Consumption Volume from 2015 to 2020_x000D_
4.4.2 UK Cold Planers Consumption Volume from 2015 to 2020_x000D_
4.4.3 France Cold Planers Consumption Volume from 2015 to 2020_x000D_
4.4.4 Italy Cold Planers Consumption Volume from 2015 to 2020_x000D_
4.4.5 Spain Cold Planers Consumption Volume from 2015 to 2020_x000D_
4.4.6 Poland Cold Planers Consumption Volume from 2015 to 2020_x000D_
4.4.7 Russia Cold Planers Consumption Volume from 2015 to 2020_x000D_
_x000D_
5 China Cold Planers Market Analysis_x000D_
5.1 China Cold Planers Consumption and Value Analysis_x000D_
5.2 China Cold Planers Consumption Volume by Type_x000D_
5.3 China Cold Planers Consumption Structure by Application_x000D_
_x000D_
6 Japan Cold Planers Market Analysis_x000D_
6.1 Japan Cold Planers Consumption and Value Analysis_x000D_
6.2 Japan Cold Planers Consumption Volume by Type_x000D_
6.3 Japan Cold Planers Consumption Structure by Application_x000D_
_x000D_
7 Southeast Asia Cold Planers Market Analysis_x000D_
7.1 Southeast Asia Cold Planers Consumption and Value Analysis_x000D_
7.2 Southeast Asia Cold Planers Consumption Volume by Type_x000D_
7.3 Southeast Asia Cold Planers Consumption Structure by Application_x000D_
7.4 Southeast Asia Cold Planers Consumption by Top Countries_x000D_
7.4.1 Indonesia Cold Planers Consumption Volume from 2015 to 2020_x000D_
7.4.2 Thailand Cold Planers Consumption Volume from 2015 to 2020_x000D_
7.4.3 Philippines Cold Planers Consumption Volume from 2015 to 2020_x000D_
7.4.4 Malaysia Cold Planers Consumption Volume from 2015 to 2020_x000D_
7.4.5 Singapore Cold Planers Consumption Volume from 2015 to 2020_x000D_
7.4.6 Vietnam Cold Planers Consumption Volume from 2015 to 2020_x000D_
_x000D_
8 India Cold Planers Market Analysis_x000D_
8.1 India Cold Planers Consumption and Value Analysis_x000D_
8.2 India Cold Planers Consumption Volume by Type_x000D_
8.3 India Cold Planers Consumption Structure by Application_x000D_
_x000D_
9 Brazil Cold Planers Market Analysis_x000D_
9.1 Brazil Cold Planers Consumption and Value Analysis_x000D_
9.2 Brazil Cold Planers Consumption Volume by Type_x000D_
9.3 Brazil Cold Planers Consumption Structure by Application_x000D_
_x000D_
10 GCC Countries Cold Planers Market Analysis_x000D_
10.1 GCC Countries Cold Planers Consumption and Value Analysis_x000D_
10.2 GCC Countries Cold Planers Consumption Volume by Type_x000D_
10.3 GCC Countries Cold Planers Consumption Structure by Application_x000D_
10.4 GCC Countries Cold Planers Consumption Volume by Major Countries_x000D_
10.4.1 Saudi Arabia Cold Planers Consumption Volume from 2015 to 2020_x000D_
10.4.2 United Arab Emirates Cold Planers Consumption Volume from 2015 to 2020_x000D_
10.4.3 Qatar Cold Planers Consumption Volume from 2015 to 2020_x000D_
10.4.4 Bahrain Cold Planers Consumption Volume from 2015 to 2020_x000D_
_x000D_
11 Manufacturers Profiles_x000D_
11.1 Marini
11.1.1 Business Overview
11.1.2 Products Analysis
11.1.3 Marini Cold Planers Sales, Price, Revenue, Gross Margin
11.1.4 Marini Cold Planers Sales by Region
11.2 CATERPILLAR
11.2.1 Business Overview
11.2.2 Products Analysis
11.2.3 CATERPILLAR Cold Planers Sales, Price, Revenue, Gross Margin
11.2.4 CATERPILLAR Cold Planers Sales by Region
11.3 BOMAG
11.3.1 Business Overview
11.3.2 Products Analysis
11.3.3 BOMAG Cold Planers Sales, Price, Revenue, Gross Margin
11.3.4 BOMAG Cold Planers Sales by Region
11.4 SINOMACH
11.4.1 Business Overview
11.4.2 Products Analysis
11.4.3 SINOMACH Cold Planers Sales, Price, Revenue, Gross Margin
11.4.4 SINOMACH Cold Planers Sales by Region
11.5 JOHN DEERE
11.5.1 Business Overview
11.5.2 Products Analysis
11.5.3 JOHN DEERE Cold Planers Sales, Price, Revenue, Gross Margin
11.5.4 JOHN DEERE Cold Planers Sales by Region
11.6 XCMG
11.6.1 Business Overview
11.6.2 Products Analysis
11.6.3 XCMG Cold Planers Sales, Price, Revenue, Gross Margin
11.6.4 XCMG Cold Planers Sales by Region
11.7 SAKAI
11.7.1 Business Overview
11.7.2 Products Analysis
11.7.3 SAKAI Cold Planers Sales, Price, Revenue, Gross Margin
11.7.4 SAKAI Cold Planers Sales by Region
11.8 ROADTEC
11.8.1 Business Overview
11.8.2 Products Analysis
11.8.3 ROADTEC Cold Planers Sales, Price, Revenue, Gross Margin
11.8.4 ROADTEC Cold Planers Sales by Region
11.9 Wirtgen
11.9.1 Business Overview
11.9.2 Products Analysis
11.9.3 Wirtgen Cold Planers Sales, Price, Revenue, Gross Margin
11.9.4 Wirtgen Cold Planers Sales by Region
11.10 Liugong
11.10.1 Business Overview
11.10.2 Products Analysis
11.10.3 Liugong Cold Planers Sales, Price, Revenue, Gross Margin
11.10.4 Liugong Cold Planers Sales by Region
11.11 Dynapac
11.11.1 Business Overview
11.11.2 Products Analysis
11.11.3 Dynapac Cold Planers Sales, Price, Revenue, Gross Margin
11.11.4 Dynapac Cold Planers Sales by Region
11.12 SANY
11.12.1 Business Overview
11.12.2 Products Analysis
11.12.3 SANY Cold Planers Sales, Price, Revenue, Gross Margin
11.12.4 SANY Cold Planers Sales by Region
11.13 Zoomlion
11.13.1 Business Overview
11.13.2 Products Analysis
11.13.3 Zoomlion Cold Planers Sales, Price, Revenue, Gross Margin
11.13.4 Zoomlion Cold Planers Sales by Region
11.14 TRXBUILD
11.14.1 Business Overview
11.14.2 Products Analysis
11.14.3 TRXBUILD Cold Planers Sales, Price, Revenue, Gross Margin
11.14.4 TRXBUILD Cold Planers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Cold Planers Market Forecast (2020-2027)_x000D_
13.1 Global Cold Planers Consumption Volume, Revenue and Price Forecast (2020-2027)_x000D_
13.1.1 Global Cold Planers Consumption Volume and Growth Rate Forecast (2020-2027)_x000D_
13.1.2 Global Cold Planers Value and Growth Rate Forecast (2020-2027)_x000D_
13.1.3 Global Cold Planers Price and Trend Forecast (2020-2027)_x000D_
13.2 Global Cold Planers Consumption Volume, Value and Growth Rate Forecast by Region (2020-2027)_x000D_
13.2.1 Global Cold Planers Consumption Volume and Growth Rate Forecast by Region (2020-2027)_x000D_
13.2.2 Global Cold Planers Value and Growth Rate Forecast by Region (2020-2027)_x000D_
13.3 Global Cold Planers Consumption Volume, Revenue and Price Forecast by Type (2020-2027)_x000D_
13.3.1 Global Cold Planers Consumption Forecast by Type (2020-2027)_x000D_
13.3.2 Global Cold Planers Revenue Forecast by Type (2020-2027)_x000D_
13.3.3 Global Cold Planers Price Forecast by Type (2020-2027)_x000D_
13.4 Global Cold Planers Consumption Volume Forecast by Application (2020-2027)_x000D_
_x000D_
14 Research Conclusions_x000D_
_x000D_
15 Appendix_x000D_
15.1 Methodology_x000D_
15.2 Research Data Source_x000D_
_x000D_
</t>
  </si>
  <si>
    <t>List of Tables and Figures _x000D_
Global Cold Planers Value ($) and Growth Rate Segment by Region 2015-2027_x000D_
Global Cold Planers Revenue ($) and Growth Rate Segment by Product Type from 2015-2027_x000D_
Global Cold Planers Value ($) and Growth Rate Segment by Application 2015-2027_x000D_
Figure Cold Planers Picture_x000D_
Table Product Specifications of Cold Planers_x000D_
Figure Global Sales Market Share of Cold Planers by Type in 2019_x000D_
Table Types of Cold Planers_x000D_
Figure Wheel-type Picture
Figure Crawler-type Picture
Figure Cold Planers Consumption Market Share by Application in 2019_x000D_
Table Application of Cold Planers_x000D_
Figure Road Construction Picture
Figure Pavement Maintenance Picture
Figure United States Cold Planers Revenue ($) and Growth Rate (2015-2027)_x000D_
Figure Europe Cold Planers Revenue ($) and Growth Rate (2015-2027)_x000D_
Figure Germany Cold Planers Revenue ($) and Growth Rate (2015-2027)_x000D_
Figure UK Cold Planers Revenue ($) and Growth Rate (2015-2027)_x000D_
Figure France Cold Planers Revenue ($) and Growth Rate (2015-2027)_x000D_
Figure Italy Cold Planers Revenue ($) and Growth Rate (2015-2027)_x000D_
Figure Spain Cold Planers Revenue ($) and Growth Rate (2015-2027)_x000D_
Figure Poland Cold Planers Revenue ($) and Growth Rate (2015-2027)_x000D_
Figure Russia Cold Planers Revenue ($) and Growth Rate (2015-2027)_x000D_
Figure China Cold Planers Revenue ($) and Growth Rate (2015-2027)_x000D_
Figure Japan Cold Planers Revenue ($) and Growth Rate (2015-2027)_x000D_
Figure Southeast Asia Cold Planers Revenue ($) and Growth Rate (2015-2027)_x000D_
Figure Indonesia Cold Planers Revenue ($) and Growth Rate (2015-2027)_x000D_
Figure Thailand Cold Planers Revenue ($) and Growth Rate (2015-2027)_x000D_
Figure Philippines Cold Planers Revenue ($) and Growth Rate (2015-2027)_x000D_
Figure Malaysia Cold Planers Revenue ($) and Growth Rate (2015-2027)_x000D_
Figure Singapore Cold Planers Revenue ($) and Growth Rate (2015-2027)_x000D_
Figure Vietnam Cold Planers Revenue ($) and Growth Rate (2015-2027)_x000D_
Figure India Cold Planers Revenue ($) and Growth Rate (2015-2027)_x000D_
Figure Brazil Cold Planers Revenue ($) and Growth Rate (2015-2027)_x000D_
Figure GCC Countries Cold Planers Revenue ($) and Growth Rate (2015-2027)_x000D_
Figure Saudi Arabia Cold Planers Revenue ($) and Growth Rate (2015-2027)_x000D_
Figure United Arab Emirates Cold Planers Revenue ($) and Growth Rate (2015-2027)_x000D_
Figure Qatar Cold Planers Revenue ($) and Growth Rate (2015-2027)_x000D_
Figure Bahrain Cold Planers Revenue ($) and Growth Rate (2015-2027)_x000D_
Table Emerging and Growing Market of Cold Planers_x000D_
Table Industry Limitations_x000D_
Table Opportunities and Development Trends_x000D_
Figure Global Cold Planers Market Size Analysis from 2015 to 2027 by Consumption Volume_x000D_
Figure Global Cold Planers Market Size Analysis from 2015 to 2027 by Value_x000D_
Figure Global Cold Planers Price Trends Analysis from 2015 to 2027_x000D_
Table Global Cold Planers Consumption and Market Share by Type (2015-2020)_x000D_
Table Global Cold Planers Revenue and Market Share by Type (2015-2020)_x000D_
Figure Global Cold Planers Revenue and Market Share by Type (2015-2020)_x000D_
Table Global Cold Planers Consumption and Market Share by Application (2015-2020)_x000D_
Table Global Cold Planers Revenue and Market Share by Application (2015-2020)_x000D_
Figure Global Cold Planers Revenue and Market Share by Application (2015-2020)_x000D_
Table Global Cold Planers Consumption and Market Share by Region (2015-2020)_x000D_
Table Global Cold Planers Revenue and Market Share by Region (2015-2020)_x000D_
Figure Global Cold Planers Revenue and Market Share by Region (2015-2020)_x000D_
Figure United States Cold Planers Consumption and Growth Rate (2015-2020)_x000D_
Figure United States Cold Planers Revenue and Growth Rate (2015-2020)_x000D_
Figure United States Cold Planers Sales Price Analysis (2015-2020)_x000D_
Table United States Cold Planers Consumption Volume by Type_x000D_
Table United States Cold Planers Consumption Structure by Application_x000D_
Figure Europe Cold Planers Consumption and Growth Rate (2015-2020)_x000D_
Figure Europe Cold Planers Revenue and Growth Rate (2015-2020)_x000D_
Figure Europe Cold Planers Sales Price Analysis (2015-2020)_x000D_
Table Europe Cold Planers Consumption Volume by Type_x000D_
Table Europe Cold Planers Consumption Structure by Application_x000D_
Table Europe Cold Planers Consumption by Top Countries_x000D_
Figure Germany Cold Planers Consumption Volume from 2015 to 2020_x000D_
Figure UK Cold Planers Consumption Volume from 2015 to 2020_x000D_
Figure France Cold Planers Consumption Volume from 2015 to 2020_x000D_
Figure Italy Cold Planers Consumption Volume from 2015 to 2020_x000D_
Figure Spain Cold Planers Consumption Volume from 2015 to 2020_x000D_
Figure Poland Cold Planers Consumption Volume from 2015 to 2020_x000D_
Figure Russia Cold Planers Consumption Volume from 2015 to 2020_x000D_
Figure China Cold Planers Consumption and Growth Rate (2015-2020)_x000D_
Figure China Cold Planers Revenue and Growth Rate (2015-2020)_x000D_
Figure China Cold Planers Sales Price Analysis (2015-2020)_x000D_
Table China Cold Planers Consumption Volume by Type_x000D_
Table China Cold Planers Consumption Structure by Application_x000D_
Figure Japan Cold Planers Consumption and Growth Rate (2015-2020)_x000D_
Figure Japan Cold Planers Revenue and Growth Rate (2015-2020)_x000D_
Figure Japan Cold Planers Sales Price Analysis (2015-2020)_x000D_
Table Japan Cold Planers Consumption Volume by Type_x000D_
Table Japan Cold Planers Consumption Structure by Application_x000D_
Figure Southeast Asia Cold Planers Consumption and Growth Rate (2015-2020)_x000D_
Figure Southeast Asia Cold Planers Revenue and Growth Rate (2015-2020)_x000D_
Figure Southeast Asia Cold Planers Sales Price Analysis (2015-2020)_x000D_
Table Southeast Asia Cold Planers Consumption Volume by Type_x000D_
Table Southeast Asia Cold Planers Consumption Structure by Application_x000D_
Table Southeast Asia Cold Planers Consumption by Top Countries_x000D_
Figure Indonesia Cold Planers Consumption Volume from 2015 to 2020_x000D_
Figure Thailand Cold Planers Consumption Volume from 2015 to 2020_x000D_
Figure Philippines Cold Planers Consumption Volume from 2015 to 2020_x000D_
Figure Malaysia Cold Planers Consumption Volume from 2015 to 2020_x000D_
Figure Singapore Cold Planers Consumption Volume from 2015 to 2020_x000D_
Figure Vietnam Cold Planers Consumption Volume from 2015 to 2020_x000D_
Figure India Cold Planers Consumption and Growth Rate (2015-2020)_x000D_
Figure India Cold Planers Revenue and Growth Rate (2015-2020)_x000D_
Figure India Cold Planers Sales Price Analysis (2015-2020)_x000D_
Table India Cold Planers Consumption Volume by Type_x000D_
Table India Cold Planers Consumption Structure by Application_x000D_
Figure Brazil Cold Planers Consumption and Growth Rate (2015-2020)_x000D_
Figure Brazil Cold Planers Revenue and Growth Rate (2015-2020)_x000D_
Figure Brazil Cold Planers Sales Price Analysis (2015-2020)_x000D_
Table Brazil Cold Planers Consumption Volume by Type_x000D_
Table Brazil Cold Planers Consumption Structure by Application_x000D_
Figure GCC Countries Cold Planers Consumption and Growth Rate (2015-2020)_x000D_
Figure GCC Countries Cold Planers Revenue and Growth Rate (2015-2020)_x000D_
Figure GCC Countries Cold Planers Sales Price Analysis (2015-2020)_x000D_
Table GCC Countries Cold Planers Consumption Volume by Type_x000D_
Table GCC Countries Cold Planers Consumption Structure by Application_x000D_
Table GCC Countries Cold Planers Consumption Volume by Major Countries_x000D_
Figure Saudi Arabia Cold Planers Consumption Volume from 2015 to 2020_x000D_
Figure United Arab Emirates Cold Planers Consumption Volume from 2015 to 2020_x000D_
Figure Qatar Cold Planers Consumption Volume from 2015 to 2020_x000D_
Figure Bahrain Cold Planers Consumption Volume from 2015 to 2020_x000D_
Table Marini Sales, Price, Revenue, Gross Margin (2015-2020)
Figure Company Sales and Growth Rate
Figure Company Revenue ($) Market Share 2015-2020
Figure Company Cold Planers Sales by Region
Table Company Basic Information, Manufacturing Base
Table Products Analysis
Table CATERPILLAR Sales, Price, Revenue, Gross Margin (2015-2020)
Figure Company Sales and Growth Rate
Figure Company Revenue ($) Market Share 2015-2020
Figure Company Cold Planers Sales by Region
Table Company Basic Information, Manufacturing Base
Table Products Analysis
Table BOMAG Sales, Price, Revenue, Gross Margin (2015-2020)
Figure Company Sales and Growth Rate
Figure Company Revenue ($) Market Share 2015-2020
Figure Company Cold Planers Sales by Region
Table Company Basic Information, Manufacturing Base
Table Products Analysis
Table SINOMACH Sales, Price, Revenue, Gross Margin (2015-2020)
Figure Company Sales and Growth Rate
Figure Company Revenue ($) Market Share 2015-2020
Figure Company Cold Planers Sales by Region
Table Company Basic Information, Manufacturing Base
Table Products Analysis
Table JOHN DEERE Sales, Price, Revenue, Gross Margin (2015-2020)
Figure Company Sales and Growth Rate
Figure Company Revenue ($) Market Share 2015-2020
Figure Company Cold Planers Sales by Region
Table Company Basic Information, Manufacturing Base
Table Products Analysis
Table XCMG Sales, Price, Revenue, Gross Margin (2015-2020)
Figure Company Sales and Growth Rate
Figure Company Revenue ($) Market Share 2015-2020
Figure Company Cold Planers Sales by Region
Table Company Basic Information, Manufacturing Base
Table Products Analysis
Table SAKAI Sales, Price, Revenue, Gross Margin (2015-2020)
Figure Company Sales and Growth Rate
Figure Company Revenue ($) Market Share 2015-2020
Figure Company Cold Planers Sales by Region
Table Company Basic Information, Manufacturing Base
Table Products Analysis
Table ROADTEC Sales, Price, Revenue, Gross Margin (2015-2020)
Figure Company Sales and Growth Rate
Figure Company Revenue ($) Market Share 2015-2020
Figure Company Cold Planers Sales by Region
Table Company Basic Information, Manufacturing Base
Table Products Analysis
Table Wirtgen Sales, Price, Revenue, Gross Margin (2015-2020)
Figure Company Sales and Growth Rate
Figure Company Revenue ($) Market Share 2015-2020
Figure Company Cold Planers Sales by Region
Table Company Basic Information, Manufacturing Base
Table Products Analysis
Table Liugong Sales, Price, Revenue, Gross Margin (2015-2020)
Figure Company Sales and Growth Rate
Figure Company Revenue ($) Market Share 2015-2020
Figure Company Cold Planers Sales by Region
Table Company Basic Information, Manufacturing Base
Table Products Analysis
Table Dynapac Sales, Price, Revenue, Gross Margin (2015-2020)
Figure Company Sales and Growth Rate
Figure Company Revenue ($) Market Share 2015-2020
Figure Company Cold Planers Sales by Region
Table Company Basic Information, Manufacturing Base
Table Products Analysis
Table SANY Sales, Price, Revenue, Gross Margin (2015-2020)
Figure Company Sales and Growth Rate
Figure Company Revenue ($) Market Share 2015-2020
Figure Company Cold Planers Sales by Region
Table Company Basic Information, Manufacturing Base
Table Products Analysis
Table Zoomlion Sales, Price, Revenue, Gross Margin (2015-2020)
Figure Company Sales and Growth Rate
Figure Company Revenue ($) Market Share 2015-2020
Figure Company Cold Planers Sales by Region
Table Company Basic Information, Manufacturing Base
Table Products Analysis
Table TRXBUILD Sales, Price, Revenue, Gross Margin (2015-2020)
Figure Company Sales and Growth Rate
Figure Company Revenue ($) Market Share 2015-2020
Figure Company Cold Planers Sales by Region
Table Company Basic Information, Manufacturing Base
Table Products Analysis
Figure Global Cold Planers Consumption Volume and Growth Rate Forecast (2020-2027)_x000D_
Figure Global Cold Planers Value and Growth Rate Forecast (2020-2027)_x000D_
Figure Global Cold Planers Price and Trend Forecast (2020-2027)_x000D_
Table Global Cold Planers Consumption Volume Forecast by Region (2020-2027)_x000D_
Table Global Cold Planers Value Forecast by Region (2020-2027)_x000D_
Figure United States Cold Planers Consumption and Growth Rate Forecast (2020-2027)_x000D_
Figure United States Cold Planers Value and Growth Rate Forecast (2020-2027)_x000D_
Figure Europe Cold Planers Consumption and Growth Rate Forecast (2020-2027)_x000D_
Figure Europe Cold Planers Value and Growth Rate Forecast (2020-2027)_x000D_
Figure Europe Cold Planers Consumption and Growth Rate Forecast (2020-2027)_x000D_
Figure Germany Cold Planers Consumption and Growth Rate Forecast (2020-2027)_x000D_
Figure Germany Cold Planers Value and Growth Rate Forecast (2020-2027)_x000D_
Figure UK Cold Planers Consumption and Growth Rate Forecast (2020-2027)_x000D_
Figure UK Cold Planers Value and Growth Rate Forecast (2020-2027)_x000D_
Figure France Cold Planers Consumption and Growth Rate Forecast (2020-2027)_x000D_
Figure France Cold Planers Value and Growth Rate Forecast (2020-2027)_x000D_
Figure Italy Cold Planers Consumption and Growth Rate Forecast (2020-2027)_x000D_
Figure Italy Cold Planers Value and Growth Rate Forecast (2020-2027)_x000D_
Figure Spain Cold Planers Consumption and Growth Rate Forecast (2020-2027)_x000D_
Figure Spain Cold Planers Value and Growth Rate Forecast (2020-2027)_x000D_
Figure Poland Cold Planers Consumption and Growth Rate Forecast (2020-2027)_x000D_
Figure Poland Cold Planers Value and Growth Rate Forecast (2020-2027)_x000D_
Figure Russia Cold Planers Consumption and Growth Rate Forecast (2020-2027)_x000D_
Figure Russia Cold Planers Value and Growth Rate Forecast (2020-2027)_x000D_
Figure China Cold Planers Consumption and Growth Rate Forecast (2020-2027)_x000D_
Figure China Cold Planers Value and Growth Rate Forecast (2020-2027)_x000D_
Figure Japan Cold Planers Consumption and Growth Rate Forecast (2020-2027)_x000D_
Figure Japan Cold Planers Value and Growth Rate Forecast (2020-2027)_x000D_
Figure Southeast Asia Cold Planers Consumption and Growth Rate Forecast (2020-2027)_x000D_
Figure Southeast Asia Cold Planers Value and Growth Rate Forecast (2020-2027)_x000D_
Figure Indonesia Cold Planers Consumption and Growth Rate Forecast (2020-2027)_x000D_
Figure Indonesia Cold Planers Value and Growth Rate Forecast (2020-2027)_x000D_
Figure Thailand Cold Planers Consumption and Growth Rate Forecast (2020-2027)_x000D_
Figure Thailand Cold Planers Value and Growth Rate Forecast (2020-2027)_x000D_
Figure Philippines Cold Planers Consumption and Growth Rate Forecast (2020-2027)_x000D_
Figure Philippines Cold Planers Value and Growth Rate Forecast (2020-2027)_x000D_
Figure Malaysia Cold Planers Consumption and Growth Rate Forecast (2020-2027)_x000D_
Figure Malaysia Cold Planers Value and Growth Rate Forecast (2020-2027)_x000D_
Figure Singapore Cold Planers Consumption and Growth Rate Forecast (2020-2027)_x000D_
Figure Singapore Cold Planers Value and Growth Rate Forecast (2020-2027)_x000D_
Figure Vietnam Cold Planers Consumption and Growth Rate Forecast (2020-2027)_x000D_
Figure Vietnam Cold Planers Value and Growth Rate Forecast (2020-2027)_x000D_
Figure India Cold Planers Consumption and Growth Rate Forecast (2020-2027)_x000D_
Figure India Cold Planers Value and Growth Rate Forecast (2020-2027)_x000D_
Figure Brazil Cold Planers Consumption and Growth Rate Forecast (2020-2027)_x000D_
Figure Brazil Cold Planers Value and Growth Rate Forecast (2020-2027)_x000D_
Figure GCC Countries Cold Planers Consumption and Growth Rate Forecast (2020-2027)_x000D_
Figure GCC Countries Cold Planers Value and Growth Rate Forecast (2020-2027)_x000D_
Figure Saudi Arabia Cold Planers Consumption and Growth Rate Forecast (2020-2027)_x000D_
Figure Saudi Arabia Cold Planers Value and Growth Rate Forecast (2020-2027)_x000D_
Figure United Arab Emirates Cold Planers Consumption and Growth Rate Forecast (2020-2027)_x000D_
Figure United Arab Emirates Cold Planers Value and Growth Rate Forecast (2020-2027)_x000D_
Figure Qatar Cold Planers Consumption and Growth Rate Forecast (2020-2027)_x000D_
Figure Qatar Cold Planers Value and Growth Rate Forecast (2020-2027)_x000D_
Figure Bahrain Cold Planers Consumption and Growth Rate Forecast (2020-2027)_x000D_
Figure Bahrain Cold Planers Value and Growth Rate Forecast (2020-2027)_x000D_
Table Global Cold Planers Consumption Forecast by Type (2020-2027)_x000D_
Table Global Cold Planers Revenue Forecast by Type (2020-2027)_x000D_
Figure Global Cold Planers Price Forecast by Type (2020-2027)_x000D_
Table Global Cold Planers Consumption Volume Forecast by Application (2020-2027)</t>
  </si>
  <si>
    <t>Global Cold Planers Market Research Report of Major Types, Applications and Competitive Vendors in Top Regions and Countries</t>
  </si>
  <si>
    <t>Global Echo Cardiography Market Research Report 2015-2027 of Major Types, Applications and Competitive Vendors in Top Regions and Countries</t>
  </si>
  <si>
    <t>The Global market for Echo Cardiography is estimated to grow at a CAGR of roughly X.X% in the next 8 years, and will reach USD X.X million in 2027, from USD X.X million in 2020._x000D_
_x000D_
Aimed to provide most segmented consumption and sales data of different types of Echo Cardiography,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Echo Cardiography industry._x000D_
_x000D_
&lt;b&gt;The report focuses on the top players in terms of profiles, product analysis, sales, price, revenue, and gross margin.&lt;/b&gt;_x000D_
&lt;b&gt;Major players covered in this report:&lt;/b&gt;_x000D_
Siemens
Esaote
Fukuda Denshi
Fujifilm Medical
McKesson
GE HealthCare
Toshiba
MediMatic
Chison
Echo-Son SA
Mindray
Terason
Agfa HealthCare
Hitachi Aloka
Philips Healthcare
_x000D_
&lt;b&gt;By Type:&lt;/b&gt;_x000D_
Doppler
Two-dimensional (2-D, B-mode or real time)
M-mode
_x000D_
&lt;b&gt;By Application:&lt;/b&gt;_x000D_
Private hospitals
National and public hospitals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</si>
  <si>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Echo Cardiography Introduction_x000D_
1.2 Market Analysis by Type_x000D_
1.2.1 Doppler
1.2.2 Two-dimensional (2-D, B-mode or real time)
1.2.3 M-mode
1.3 Market Analysis by Application_x000D_
1.3.1 Private hospitals
1.3.2 National and public hospitals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Echo Cardiography Market Size Analysis from 2015 to 2027_x000D_
1.6.1 Global Echo Cardiography Market Size Analysis from 2015 to 2027 by Consumption Volume_x000D_
1.6.2 Global Echo Cardiography Market Size Analysis from 2015 to 2027 by Value_x000D_
1.6.3 Global Echo Cardiography Price Trends Analysis from 2015 to 2027_x000D_
_x000D_
2 Global Echo Cardiography Competition by Types, Applications, and Top Regions and Countries_x000D_
2.1 Global Echo Cardiography (Volume and Value) by Type_x000D_
2.1.1 Global Echo Cardiography Consumption and Market Share by Type (2015-2020)_x000D_
2.1.2 Global Echo Cardiography Revenue and Market Share by Type (2015-2020)_x000D_
2.2 Global Echo Cardiography (Volume and Value) by Application_x000D_
2.2.1 Global Echo Cardiography Consumption and Market Share by Application (2015-2020)_x000D_
2.2.2 Global Echo Cardiography Revenue and Market Share by Application (2015-2020)_x000D_
2.3 Global Echo Cardiography (Volume and Value) by Region_x000D_
2.3.1 Global Echo Cardiography Consumption and Market Share by Region (2015-2020)_x000D_
2.3.2 Global Echo Cardiography Revenue and Market Share by Region (2015-2020)_x000D_
_x000D_
3 United States Echo Cardiography Market Analysis_x000D_
3.1 United States Echo Cardiography Consumption and Value Analysis_x000D_
3.2 United States Echo Cardiography Consumption Volume by Type_x000D_
3.3 United States Echo Cardiography Consumption Structure by Application_x000D_
_x000D_
4 Europe Echo Cardiography Market Analysis_x000D_
4.1 Europe Echo Cardiography Consumption and Value Analysis_x000D_
4.2 Europe Echo Cardiography Consumption Volume by Type_x000D_
4.3 Europe Echo Cardiography Consumption Structure by Application_x000D_
4.4 Europe Echo Cardiography Consumption by Top Countries_x000D_
4.4.1 Germany Echo Cardiography Consumption Volume from 2015 to 2020_x000D_
4.4.2 UK Echo Cardiography Consumption Volume from 2015 to 2020_x000D_
4.4.3 France Echo Cardiography Consumption Volume from 2015 to 2020_x000D_
4.4.4 Italy Echo Cardiography Consumption Volume from 2015 to 2020_x000D_
4.4.5 Spain Echo Cardiography Consumption Volume from 2015 to 2020_x000D_
4.4.6 Poland Echo Cardiography Consumption Volume from 2015 to 2020_x000D_
4.4.7 Russia Echo Cardiography Consumption Volume from 2015 to 2020_x000D_
_x000D_
5 China Echo Cardiography Market Analysis_x000D_
5.1 China Echo Cardiography Consumption and Value Analysis_x000D_
5.2 China Echo Cardiography Consumption Volume by Type_x000D_
5.3 China Echo Cardiography Consumption Structure by Application_x000D_
_x000D_
6 Japan Echo Cardiography Market Analysis_x000D_
6.1 Japan Echo Cardiography Consumption and Value Analysis_x000D_
6.2 Japan Echo Cardiography Consumption Volume by Type_x000D_
6.3 Japan Echo Cardiography Consumption Structure by Application_x000D_
_x000D_
7 Southeast Asia Echo Cardiography Market Analysis_x000D_
7.1 Southeast Asia Echo Cardiography Consumption and Value Analysis_x000D_
7.2 Southeast Asia Echo Cardiography Consumption Volume by Type_x000D_
7.3 Southeast Asia Echo Cardiography Consumption Structure by Application_x000D_
7.4 Southeast Asia Echo Cardiography Consumption by Top Countries_x000D_
7.4.1 Indonesia Echo Cardiography Consumption Volume from 2015 to 2020_x000D_
7.4.2 Thailand Echo Cardiography Consumption Volume from 2015 to 2020_x000D_
7.4.3 Philippines Echo Cardiography Consumption Volume from 2015 to 2020_x000D_
7.4.4 Malaysia Echo Cardiography Consumption Volume from 2015 to 2020_x000D_
7.4.5 Singapore Echo Cardiography Consumption Volume from 2015 to 2020_x000D_
7.4.6 Vietnam Echo Cardiography Consumption Volume from 2015 to 2020_x000D_
_x000D_
8 India Echo Cardiography Market Analysis_x000D_
8.1 India Echo Cardiography Consumption and Value Analysis_x000D_
8.2 India Echo Cardiography Consumption Volume by Type_x000D_
8.3 India Echo Cardiography Consumption Structure by Application_x000D_
_x000D_
9 Brazil Echo Cardiography Market Analysis_x000D_
9.1 Brazil Echo Cardiography Consumption and Value Analysis_x000D_
9.2 Brazil Echo Cardiography Consumption Volume by Type_x000D_
9.3 Brazil Echo Cardiography Consumption Structure by Application_x000D_
_x000D_
10 GCC Countries Echo Cardiography Market Analysis_x000D_
10.1 GCC Countries Echo Cardiography Consumption and Value Analysis_x000D_
10.2 GCC Countries Echo Cardiography Consumption Volume by Type_x000D_
10.3 GCC Countries Echo Cardiography Consumption Structure by Application_x000D_
10.4 GCC Countries Echo Cardiography Consumption Volume by Major Countries_x000D_
10.4.1 Saudi Arabia Echo Cardiography Consumption Volume from 2015 to 2020_x000D_
10.4.2 United Arab Emirates Echo Cardiography Consumption Volume from 2015 to 2020_x000D_
10.4.3 Qatar Echo Cardiography Consumption Volume from 2015 to 2020_x000D_
10.4.4 Bahrain Echo Cardiography Consumption Volume from 2015 to 2020_x000D_
_x000D_
11 Manufacturers Profiles_x000D_
11.1 Siemens
11.1.1 Business Overview
11.1.2 Products Analysis
11.1.3 Siemens Echo Cardiography Sales, Price, Revenue, Gross Margin
11.1.4 Siemens Echo Cardiography Sales by Region
11.2 Esaote
11.2.1 Business Overview
11.2.2 Products Analysis
11.2.3 Esaote Echo Cardiography Sales, Price, Revenue, Gross Margin
11.2.4 Esaote Echo Cardiography Sales by Region
11.3 Fukuda Denshi
11.3.1 Business Overview
11.3.2 Products Analysis
11.3.3 Fukuda Denshi Echo Cardiography Sales, Price, Revenue, Gross Margin
11.3.4 Fukuda Denshi Echo Cardiography Sales by Region
11.4 Fujifilm Medical
11.4.1 Business Overview
11.4.2 Products Analysis
11.4.3 Fujifilm Medical Echo Cardiography Sales, Price, Revenue, Gross Margin
11.4.4 Fujifilm Medical Echo Cardiography Sales by Region
11.5 McKesson
11.5.1 Business Overview
11.5.2 Products Analysis
11.5.3 McKesson Echo Cardiography Sales, Price, Revenue, Gross Margin
11.5.4 McKesson Echo Cardiography Sales by Region
11.6 GE HealthCare
11.6.1 Business Overview
11.6.2 Products Analysis
11.6.3 GE HealthCare Echo Cardiography Sales, Price, Revenue, Gross Margin
11.6.4 GE HealthCare Echo Cardiography Sales by Region
11.7 Toshiba
11.7.1 Business Overview
11.7.2 Products Analysis
11.7.3 Toshiba Echo Cardiography Sales, Price, Revenue, Gross Margin
11.7.4 Toshiba Echo Cardiography Sales by Region
11.8 MediMatic
11.8.1 Business Overview
11.8.2 Products Analysis
11.8.3 MediMatic Echo Cardiography Sales, Price, Revenue, Gross Margin
11.8.4 MediMatic Echo Cardiography Sales by Region
11.9 Chison
11.9.1 Business Overview
11.9.2 Products Analysis
11.9.3 Chison Echo Cardiography Sales, Price, Revenue, Gross Margin
11.9.4 Chison Echo Cardiography Sales by Region
11.10 Echo-Son SA
11.10.1 Business Overview
11.10.2 Products Analysis
11.10.3 Echo-Son SA Echo Cardiography Sales, Price, Revenue, Gross Margin
11.10.4 Echo-Son SA Echo Cardiography Sales by Region
11.11 Mindray
11.11.1 Business Overview
11.11.2 Products Analysis
11.11.3 Mindray Echo Cardiography Sales, Price, Revenue, Gross Margin
11.11.4 Mindray Echo Cardiography Sales by Region
11.12 Terason
11.12.1 Business Overview
11.12.2 Products Analysis
11.12.3 Terason Echo Cardiography Sales, Price, Revenue, Gross Margin
11.12.4 Terason Echo Cardiography Sales by Region
11.13 Agfa HealthCare
11.13.1 Business Overview
11.13.2 Products Analysis
11.13.3 Agfa HealthCare Echo Cardiography Sales, Price, Revenue, Gross Margin
11.13.4 Agfa HealthCare Echo Cardiography Sales by Region
11.14 Hitachi Aloka
11.14.1 Business Overview
11.14.2 Products Analysis
11.14.3 Hitachi Aloka Echo Cardiography Sales, Price, Revenue, Gross Margin
11.14.4 Hitachi Aloka Echo Cardiography Sales by Region
11.15 Philips Healthcare
11.15.1 Business Overview
11.15.2 Products Analysis
11.15.3 Philips Healthcare Echo Cardiography Sales, Price, Revenue, Gross Margin
11.15.4 Philips Healthcare Echo Cardiography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Echo Cardiography Market Forecast (2020-2027)_x000D_
13.1 Global Echo Cardiography Consumption Volume, Revenue and Price Forecast (2020-2027)_x000D_
13.1.1 Global Echo Cardiography Consumption Volume and Growth Rate Forecast (2020-2027)_x000D_
13.1.2 Global Echo Cardiography Value and Growth Rate Forecast (2020-2027)_x000D_
13.1.3 Global Echo Cardiography Price and Trend Forecast (2020-2027)_x000D_
13.2 Global Echo Cardiography Consumption Volume, Value and Growth Rate Forecast by Region (2020-2027)_x000D_
13.2.1 Global Echo Cardiography Consumption Volume and Growth Rate Forecast by Region (2020-2027)_x000D_
13.2.2 Global Echo Cardiography Value and Growth Rate Forecast by Region (2020-2027)_x000D_
13.3 Global Echo Cardiography Consumption Volume, Revenue and Price Forecast by Type (2020-2027)_x000D_
13.3.1 Global Echo Cardiography Consumption Forecast by Type (2020-2027)_x000D_
13.3.2 Global Echo Cardiography Revenue Forecast by Type (2020-2027)_x000D_
13.3.3 Global Echo Cardiography Price Forecast by Type (2020-2027)_x000D_
13.4 Global Echo Cardiography Consumption Volume Forecast by Application (2020-2027)_x000D_
_x000D_
14 Research Conclusions_x000D_
_x000D_
15 Appendix_x000D_
15.1 Methodology_x000D_
15.2 Research Data Source_x000D_
_x000D_
</t>
  </si>
  <si>
    <t>List of Tables and Figures _x000D_
Global Echo Cardiography Value ($) and Growth Rate Segment by Region 2015-2027_x000D_
Global Echo Cardiography Revenue ($) and Growth Rate Segment by Product Type from 2015-2027_x000D_
Global Echo Cardiography Value ($) and Growth Rate Segment by Application 2015-2027_x000D_
Figure Echo Cardiography Picture_x000D_
Table Product Specifications of Echo Cardiography_x000D_
Figure Global Sales Market Share of Echo Cardiography by Type in 2019_x000D_
Table Types of Echo Cardiography_x000D_
Figure Doppler Picture
Figure Two-dimensional (2-D, B-mode or real time) Picture
Figure M-mode Picture
Figure Echo Cardiography Consumption Market Share by Application in 2019_x000D_
Table Application of Echo Cardiography_x000D_
Figure Private hospitals Picture
Figure National and public hospitals Picture
Figure Others Picture
Figure United States Echo Cardiography Revenue ($) and Growth Rate (2015-2027)_x000D_
Figure Europe Echo Cardiography Revenue ($) and Growth Rate (2015-2027)_x000D_
Figure Germany Echo Cardiography Revenue ($) and Growth Rate (2015-2027)_x000D_
Figure UK Echo Cardiography Revenue ($) and Growth Rate (2015-2027)_x000D_
Figure France Echo Cardiography Revenue ($) and Growth Rate (2015-2027)_x000D_
Figure Italy Echo Cardiography Revenue ($) and Growth Rate (2015-2027)_x000D_
Figure Spain Echo Cardiography Revenue ($) and Growth Rate (2015-2027)_x000D_
Figure Poland Echo Cardiography Revenue ($) and Growth Rate (2015-2027)_x000D_
Figure Russia Echo Cardiography Revenue ($) and Growth Rate (2015-2027)_x000D_
Figure China Echo Cardiography Revenue ($) and Growth Rate (2015-2027)_x000D_
Figure Japan Echo Cardiography Revenue ($) and Growth Rate (2015-2027)_x000D_
Figure Southeast Asia Echo Cardiography Revenue ($) and Growth Rate (2015-2027)_x000D_
Figure Indonesia Echo Cardiography Revenue ($) and Growth Rate (2015-2027)_x000D_
Figure Thailand Echo Cardiography Revenue ($) and Growth Rate (2015-2027)_x000D_
Figure Philippines Echo Cardiography Revenue ($) and Growth Rate (2015-2027)_x000D_
Figure Malaysia Echo Cardiography Revenue ($) and Growth Rate (2015-2027)_x000D_
Figure Singapore Echo Cardiography Revenue ($) and Growth Rate (2015-2027)_x000D_
Figure Vietnam Echo Cardiography Revenue ($) and Growth Rate (2015-2027)_x000D_
Figure India Echo Cardiography Revenue ($) and Growth Rate (2015-2027)_x000D_
Figure Brazil Echo Cardiography Revenue ($) and Growth Rate (2015-2027)_x000D_
Figure GCC Countries Echo Cardiography Revenue ($) and Growth Rate (2015-2027)_x000D_
Figure Saudi Arabia Echo Cardiography Revenue ($) and Growth Rate (2015-2027)_x000D_
Figure United Arab Emirates Echo Cardiography Revenue ($) and Growth Rate (2015-2027)_x000D_
Figure Qatar Echo Cardiography Revenue ($) and Growth Rate (2015-2027)_x000D_
Figure Bahrain Echo Cardiography Revenue ($) and Growth Rate (2015-2027)_x000D_
Table Emerging and Growing Market of Echo Cardiography_x000D_
Table Industry Limitations_x000D_
Table Opportunities and Development Trends_x000D_
Figure Global Echo Cardiography Market Size Analysis from 2015 to 2027 by Consumption Volume_x000D_
Figure Global Echo Cardiography Market Size Analysis from 2015 to 2027 by Value_x000D_
Figure Global Echo Cardiography Price Trends Analysis from 2015 to 2027_x000D_
Table Global Echo Cardiography Consumption and Market Share by Type (2015-2020)_x000D_
Table Global Echo Cardiography Revenue and Market Share by Type (2015-2020)_x000D_
Figure Global Echo Cardiography Revenue and Market Share by Type (2015-2020)_x000D_
Table Global Echo Cardiography Consumption and Market Share by Application (2015-2020)_x000D_
Table Global Echo Cardiography Revenue and Market Share by Application (2015-2020)_x000D_
Figure Global Echo Cardiography Revenue and Market Share by Application (2015-2020)_x000D_
Table Global Echo Cardiography Consumption and Market Share by Region (2015-2020)_x000D_
Table Global Echo Cardiography Revenue and Market Share by Region (2015-2020)_x000D_
Figure Global Echo Cardiography Revenue and Market Share by Region (2015-2020)_x000D_
Figure United States Echo Cardiography Consumption and Growth Rate (2015-2020)_x000D_
Figure United States Echo Cardiography Revenue and Growth Rate (2015-2020)_x000D_
Figure United States Echo Cardiography Sales Price Analysis (2015-2020)_x000D_
Table United States Echo Cardiography Consumption Volume by Type_x000D_
Table United States Echo Cardiography Consumption Structure by Application_x000D_
Figure Europe Echo Cardiography Consumption and Growth Rate (2015-2020)_x000D_
Figure Europe Echo Cardiography Revenue and Growth Rate (2015-2020)_x000D_
Figure Europe Echo Cardiography Sales Price Analysis (2015-2020)_x000D_
Table Europe Echo Cardiography Consumption Volume by Type_x000D_
Table Europe Echo Cardiography Consumption Structure by Application_x000D_
Table Europe Echo Cardiography Consumption by Top Countries_x000D_
Figure Germany Echo Cardiography Consumption Volume from 2015 to 2020_x000D_
Figure UK Echo Cardiography Consumption Volume from 2015 to 2020_x000D_
Figure France Echo Cardiography Consumption Volume from 2015 to 2020_x000D_
Figure Italy Echo Cardiography Consumption Volume from 2015 to 2020_x000D_
Figure Spain Echo Cardiography Consumption Volume from 2015 to 2020_x000D_
Figure Poland Echo Cardiography Consumption Volume from 2015 to 2020_x000D_
Figure Russia Echo Cardiography Consumption Volume from 2015 to 2020_x000D_
Figure China Echo Cardiography Consumption and Growth Rate (2015-2020)_x000D_
Figure China Echo Cardiography Revenue and Growth Rate (2015-2020)_x000D_
Figure China Echo Cardiography Sales Price Analysis (2015-2020)_x000D_
Table China Echo Cardiography Consumption Volume by Type_x000D_
Table China Echo Cardiography Consumption Structure by Application_x000D_
Figure Japan Echo Cardiography Consumption and Growth Rate (2015-2020)_x000D_
Figure Japan Echo Cardiography Revenue and Growth Rate (2015-2020)_x000D_
Figure Japan Echo Cardiography Sales Price Analysis (2015-2020)_x000D_
Table Japan Echo Cardiography Consumption Volume by Type_x000D_
Table Japan Echo Cardiography Consumption Structure by Application_x000D_
Figure Southeast Asia Echo Cardiography Consumption and Growth Rate (2015-2020)_x000D_
Figure Southeast Asia Echo Cardiography Revenue and Growth Rate (2015-2020)_x000D_
Figure Southeast Asia Echo Cardiography Sales Price Analysis (2015-2020)_x000D_
Table Southeast Asia Echo Cardiography Consumption Volume by Type_x000D_
Table Southeast Asia Echo Cardiography Consumption Structure by Application_x000D_
Table Southeast Asia Echo Cardiography Consumption by Top Countries_x000D_
Figure Indonesia Echo Cardiography Consumption Volume from 2015 to 2020_x000D_
Figure Thailand Echo Cardiography Consumption Volume from 2015 to 2020_x000D_
Figure Philippines Echo Cardiography Consumption Volume from 2015 to 2020_x000D_
Figure Malaysia Echo Cardiography Consumption Volume from 2015 to 2020_x000D_
Figure Singapore Echo Cardiography Consumption Volume from 2015 to 2020_x000D_
Figure Vietnam Echo Cardiography Consumption Volume from 2015 to 2020_x000D_
Figure India Echo Cardiography Consumption and Growth Rate (2015-2020)_x000D_
Figure India Echo Cardiography Revenue and Growth Rate (2015-2020)_x000D_
Figure India Echo Cardiography Sales Price Analysis (2015-2020)_x000D_
Table India Echo Cardiography Consumption Volume by Type_x000D_
Table India Echo Cardiography Consumption Structure by Application_x000D_
Figure Brazil Echo Cardiography Consumption and Growth Rate (2015-2020)_x000D_
Figure Brazil Echo Cardiography Revenue and Growth Rate (2015-2020)_x000D_
Figure Brazil Echo Cardiography Sales Price Analysis (2015-2020)_x000D_
Table Brazil Echo Cardiography Consumption Volume by Type_x000D_
Table Brazil Echo Cardiography Consumption Structure by Application_x000D_
Figure GCC Countries Echo Cardiography Consumption and Growth Rate (2015-2020)_x000D_
Figure GCC Countries Echo Cardiography Revenue and Growth Rate (2015-2020)_x000D_
Figure GCC Countries Echo Cardiography Sales Price Analysis (2015-2020)_x000D_
Table GCC Countries Echo Cardiography Consumption Volume by Type_x000D_
Table GCC Countries Echo Cardiography Consumption Structure by Application_x000D_
Table GCC Countries Echo Cardiography Consumption Volume by Major Countries_x000D_
Figure Saudi Arabia Echo Cardiography Consumption Volume from 2015 to 2020_x000D_
Figure United Arab Emirates Echo Cardiography Consumption Volume from 2015 to 2020_x000D_
Figure Qatar Echo Cardiography Consumption Volume from 2015 to 2020_x000D_
Figure Bahrain Echo Cardiography Consumption Volume from 2015 to 2020_x000D_
Table Siemens Sales, Price, Revenue, Gross Margin (2015-2020)
Figure Company Sales and Growth Rate
Figure Company Revenue ($) Market Share 2015-2020
Figure Company Echo Cardiography Sales by Region
Table Company Basic Information, Manufacturing Base
Table Products Analysis
Table Esaote Sales, Price, Revenue, Gross Margin (2015-2020)
Figure Company Sales and Growth Rate
Figure Company Revenue ($) Market Share 2015-2020
Figure Company Echo Cardiography Sales by Region
Table Company Basic Information, Manufacturing Base
Table Products Analysis
Table Fukuda Denshi Sales, Price, Revenue, Gross Margin (2015-2020)
Figure Company Sales and Growth Rate
Figure Company Revenue ($) Market Share 2015-2020
Figure Company Echo Cardiography Sales by Region
Table Company Basic Information, Manufacturing Base
Table Products Analysis
Table Fujifilm Medical Sales, Price, Revenue, Gross Margin (2015-2020)
Figure Company Sales and Growth Rate
Figure Company Revenue ($) Market Share 2015-2020
Figure Company Echo Cardiography Sales by Region
Table Company Basic Information, Manufacturing Base
Table Products Analysis
Table McKesson Sales, Price, Revenue, Gross Margin (2015-2020)
Figure Company Sales and Growth Rate
Figure Company Revenue ($) Market Share 2015-2020
Figure Company Echo Cardiography Sales by Region
Table Company Basic Information, Manufacturing Base
Table Products Analysis
Table GE HealthCare Sales, Price, Revenue, Gross Margin (2015-2020)
Figure Company Sales and Growth Rate
Figure Company Revenue ($) Market Share 2015-2020
Figure Company Echo Cardiography Sales by Region
Table Company Basic Information, Manufacturing Base
Table Products Analysis
Table Toshiba Sales, Price, Revenue, Gross Margin (2015-2020)
Figure Company Sales and Growth Rate
Figure Company Revenue ($) Market Share 2015-2020
Figure Company Echo Cardiography Sales by Region
Table Company Basic Information, Manufacturing Base
Table Products Analysis
Table MediMatic Sales, Price, Revenue, Gross Margin (2015-2020)
Figure Company Sales and Growth Rate
Figure Company Revenue ($) Market Share 2015-2020
Figure Company Echo Cardiography Sales by Region
Table Company Basic Information, Manufacturing Base
Table Products Analysis
Table Chison Sales, Price, Revenue, Gross Margin (2015-2020)
Figure Company Sales and Growth Rate
Figure Company Revenue ($) Market Share 2015-2020
Figure Company Echo Cardiography Sales by Region
Table Company Basic Information, Manufacturing Base
Table Products Analysis
Table Echo-Son SA Sales, Price, Revenue, Gross Margin (2015-2020)
Figure Company Sales and Growth Rate
Figure Company Revenue ($) Market Share 2015-2020
Figure Company Echo Cardiography Sales by Region
Table Company Basic Information, Manufacturing Base
Table Products Analysis
Table Mindray Sales, Price, Revenue, Gross Margin (2015-2020)
Figure Company Sales and Growth Rate
Figure Company Revenue ($) Market Share 2015-2020
Figure Company Echo Cardiography Sales by Region
Table Company Basic Information, Manufacturing Base
Table Products Analysis
Table Terason Sales, Price, Revenue, Gross Margin (2015-2020)
Figure Company Sales and Growth Rate
Figure Company Revenue ($) Market Share 2015-2020
Figure Company Echo Cardiography Sales by Region
Table Company Basic Information, Manufacturing Base
Table Products Analysis
Table Agfa HealthCare Sales, Price, Revenue, Gross Margin (2015-2020)
Figure Company Sales and Growth Rate
Figure Company Revenue ($) Market Share 2015-2020
Figure Company Echo Cardiography Sales by Region
Table Company Basic Information, Manufacturing Base
Table Products Analysis
Table Hitachi Aloka Sales, Price, Revenue, Gross Margin (2015-2020)
Figure Company Sales and Growth Rate
Figure Company Revenue ($) Market Share 2015-2020
Figure Company Echo Cardiography Sales by Region
Table Company Basic Information, Manufacturing Base
Table Products Analysis
Table Philips Healthcare Sales, Price, Revenue, Gross Margin (2015-2020)
Figure Company Sales and Growth Rate
Figure Company Revenue ($) Market Share 2015-2020
Figure Company Echo Cardiography Sales by Region
Table Company Basic Information, Manufacturing Base
Table Products Analysis
Figure Global Echo Cardiography Consumption Volume and Growth Rate Forecast (2020-2027)_x000D_
Figure Global Echo Cardiography Value and Growth Rate Forecast (2020-2027)_x000D_
Figure Global Echo Cardiography Price and Trend Forecast (2020-2027)_x000D_
Table Global Echo Cardiography Consumption Volume Forecast by Region (2020-2027)_x000D_
Table Global Echo Cardiography Value Forecast by Region (2020-2027)_x000D_
Figure United States Echo Cardiography Consumption and Growth Rate Forecast (2020-2027)_x000D_
Figure United States Echo Cardiography Value and Growth Rate Forecast (2020-2027)_x000D_
Figure Europe Echo Cardiography Consumption and Growth Rate Forecast (2020-2027)_x000D_
Figure Europe Echo Cardiography Value and Growth Rate Forecast (2020-2027)_x000D_
Figure Europe Echo Cardiography Consumption and Growth Rate Forecast (2020-2027)_x000D_
Figure Germany Echo Cardiography Consumption and Growth Rate Forecast (2020-2027)_x000D_
Figure Germany Echo Cardiography Value and Growth Rate Forecast (2020-2027)_x000D_
Figure UK Echo Cardiography Consumption and Growth Rate Forecast (2020-2027)_x000D_
Figure UK Echo Cardiography Value and Growth Rate Forecast (2020-2027)_x000D_
Figure France Echo Cardiography Consumption and Growth Rate Forecast (2020-2027)_x000D_
Figure France Echo Cardiography Value and Growth Rate Forecast (2020-2027)_x000D_
Figure Italy Echo Cardiography Consumption and Growth Rate Forecast (2020-2027)_x000D_
Figure Italy Echo Cardiography Value and Growth Rate Forecast (2020-2027)_x000D_
Figure Spain Echo Cardiography Consumption and Growth Rate Forecast (2020-2027)_x000D_
Figure Spain Echo Cardiography Value and Growth Rate Forecast (2020-2027)_x000D_
Figure Poland Echo Cardiography Consumption and Growth Rate Forecast (2020-2027)_x000D_
Figure Poland Echo Cardiography Value and Growth Rate Forecast (2020-2027)_x000D_
Figure Russia Echo Cardiography Consumption and Growth Rate Forecast (2020-2027)_x000D_
Figure Russia Echo Cardiography Value and Growth Rate Forecast (2020-2027)_x000D_
Figure China Echo Cardiography Consumption and Growth Rate Forecast (2020-2027)_x000D_
Figure China Echo Cardiography Value and Growth Rate Forecast (2020-2027)_x000D_
Figure Japan Echo Cardiography Consumption and Growth Rate Forecast (2020-2027)_x000D_
Figure Japan Echo Cardiography Value and Growth Rate Forecast (2020-2027)_x000D_
Figure Southeast Asia Echo Cardiography Consumption and Growth Rate Forecast (2020-2027)_x000D_
Figure Southeast Asia Echo Cardiography Value and Growth Rate Forecast (2020-2027)_x000D_
Figure Indonesia Echo Cardiography Consumption and Growth Rate Forecast (2020-2027)_x000D_
Figure Indonesia Echo Cardiography Value and Growth Rate Forecast (2020-2027)_x000D_
Figure Thailand Echo Cardiography Consumption and Growth Rate Forecast (2020-2027)_x000D_
Figure Thailand Echo Cardiography Value and Growth Rate Forecast (2020-2027)_x000D_
Figure Philippines Echo Cardiography Consumption and Growth Rate Forecast (2020-2027)_x000D_
Figure Philippines Echo Cardiography Value and Growth Rate Forecast (2020-2027)_x000D_
Figure Malaysia Echo Cardiography Consumption and Growth Rate Forecast (2020-2027)_x000D_
Figure Malaysia Echo Cardiography Value and Growth Rate Forecast (2020-2027)_x000D_
Figure Singapore Echo Cardiography Consumption and Growth Rate Forecast (2020-2027)_x000D_
Figure Singapore Echo Cardiography Value and Growth Rate Forecast (2020-2027)_x000D_
Figure Vietnam Echo Cardiography Consumption and Growth Rate Forecast (2020-2027)_x000D_
Figure Vietnam Echo Cardiography Value and Growth Rate Forecast (2020-2027)_x000D_
Figure India Echo Cardiography Consumption and Growth Rate Forecast (2020-2027)_x000D_
Figure India Echo Cardiography Value and Growth Rate Forecast (2020-2027)_x000D_
Figure Brazil Echo Cardiography Consumption and Growth Rate Forecast (2020-2027)_x000D_
Figure Brazil Echo Cardiography Value and Growth Rate Forecast (2020-2027)_x000D_
Figure GCC Countries Echo Cardiography Consumption and Growth Rate Forecast (2020-2027)_x000D_
Figure GCC Countries Echo Cardiography Value and Growth Rate Forecast (2020-2027)_x000D_
Figure Saudi Arabia Echo Cardiography Consumption and Growth Rate Forecast (2020-2027)_x000D_
Figure Saudi Arabia Echo Cardiography Value and Growth Rate Forecast (2020-2027)_x000D_
Figure United Arab Emirates Echo Cardiography Consumption and Growth Rate Forecast (2020-2027)_x000D_
Figure United Arab Emirates Echo Cardiography Value and Growth Rate Forecast (2020-2027)_x000D_
Figure Qatar Echo Cardiography Consumption and Growth Rate Forecast (2020-2027)_x000D_
Figure Qatar Echo Cardiography Value and Growth Rate Forecast (2020-2027)_x000D_
Figure Bahrain Echo Cardiography Consumption and Growth Rate Forecast (2020-2027)_x000D_
Figure Bahrain Echo Cardiography Value and Growth Rate Forecast (2020-2027)_x000D_
Table Global Echo Cardiography Consumption Forecast by Type (2020-2027)_x000D_
Table Global Echo Cardiography Revenue Forecast by Type (2020-2027)_x000D_
Figure Global Echo Cardiography Price Forecast by Type (2020-2027)_x000D_
Table Global Echo Cardiography Consumption Volume Forecast by Application (2020-2027)</t>
  </si>
  <si>
    <t>Global Echo Cardiography Market Research Report of Major Types, Applications and Competitive Vendors in Top Regions and Countries</t>
  </si>
  <si>
    <t>Global IVF Market Research Report 2015-2027 of Major Types, Applications and Competitive Vendors in Top Regions and Countries</t>
  </si>
  <si>
    <t>The Global market for IVF is estimated to grow at a CAGR of roughly X.X% in the next 8 years, and will reach USD X.X million in 2027, from USD X.X million in 2020._x000D_
_x000D_
Aimed to provide most segmented consumption and sales data of different types of IVF,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IVF industry._x000D_
_x000D_
&lt;b&gt;The report focuses on the top players in terms of profiles, product analysis, sales, price, revenue, and gross margin.&lt;/b&gt;_x000D_
&lt;b&gt;Major players covered in this report:&lt;/b&gt;_x000D_
EMD Serono Inc
Progyny, Inc
Boston IVF
OvaScience
Genea Biomedx
Irvine Scientific
Cooper Surgical Inc
Thermo Fisher Scientific Inc
Vitrolife AB
Cook Medical Inc
_x000D_
&lt;b&gt;By Type:&lt;/b&gt;_x000D_
Fresh IVF Cycles (Non-Donor)
Thawed IVF Cycles (Non-Donor)
Donor Egg IVF Cycles
_x000D_
&lt;b&gt;By Application:&lt;/b&gt;_x000D_
Fertility Clinics
Hospitals
Surgical centers
Clinical research institutes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</si>
  <si>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IVF Introduction_x000D_
1.2 Market Analysis by Type_x000D_
1.2.1 Fresh IVF Cycles (Non-Donor)
1.2.2 Thawed IVF Cycles (Non-Donor)
1.2.3 Donor Egg IVF Cycles
1.3 Market Analysis by Application_x000D_
1.3.1 Fertility Clinics
1.3.2 Hospitals
1.3.3 Surgical centers
1.3.4 Clinical research institutes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IVF Market Size Analysis from 2015 to 2027_x000D_
1.6.1 Global IVF Market Size Analysis from 2015 to 2027 by Consumption Volume_x000D_
1.6.2 Global IVF Market Size Analysis from 2015 to 2027 by Value_x000D_
1.6.3 Global IVF Price Trends Analysis from 2015 to 2027_x000D_
_x000D_
2 Global IVF Competition by Types, Applications, and Top Regions and Countries_x000D_
2.1 Global IVF (Volume and Value) by Type_x000D_
2.1.1 Global IVF Consumption and Market Share by Type (2015-2020)_x000D_
2.1.2 Global IVF Revenue and Market Share by Type (2015-2020)_x000D_
2.2 Global IVF (Volume and Value) by Application_x000D_
2.2.1 Global IVF Consumption and Market Share by Application (2015-2020)_x000D_
2.2.2 Global IVF Revenue and Market Share by Application (2015-2020)_x000D_
2.3 Global IVF (Volume and Value) by Region_x000D_
2.3.1 Global IVF Consumption and Market Share by Region (2015-2020)_x000D_
2.3.2 Global IVF Revenue and Market Share by Region (2015-2020)_x000D_
_x000D_
3 United States IVF Market Analysis_x000D_
3.1 United States IVF Consumption and Value Analysis_x000D_
3.2 United States IVF Consumption Volume by Type_x000D_
3.3 United States IVF Consumption Structure by Application_x000D_
_x000D_
4 Europe IVF Market Analysis_x000D_
4.1 Europe IVF Consumption and Value Analysis_x000D_
4.2 Europe IVF Consumption Volume by Type_x000D_
4.3 Europe IVF Consumption Structure by Application_x000D_
4.4 Europe IVF Consumption by Top Countries_x000D_
4.4.1 Germany IVF Consumption Volume from 2015 to 2020_x000D_
4.4.2 UK IVF Consumption Volume from 2015 to 2020_x000D_
4.4.3 France IVF Consumption Volume from 2015 to 2020_x000D_
4.4.4 Italy IVF Consumption Volume from 2015 to 2020_x000D_
4.4.5 Spain IVF Consumption Volume from 2015 to 2020_x000D_
4.4.6 Poland IVF Consumption Volume from 2015 to 2020_x000D_
4.4.7 Russia IVF Consumption Volume from 2015 to 2020_x000D_
_x000D_
5 China IVF Market Analysis_x000D_
5.1 China IVF Consumption and Value Analysis_x000D_
5.2 China IVF Consumption Volume by Type_x000D_
5.3 China IVF Consumption Structure by Application_x000D_
_x000D_
6 Japan IVF Market Analysis_x000D_
6.1 Japan IVF Consumption and Value Analysis_x000D_
6.2 Japan IVF Consumption Volume by Type_x000D_
6.3 Japan IVF Consumption Structure by Application_x000D_
_x000D_
7 Southeast Asia IVF Market Analysis_x000D_
7.1 Southeast Asia IVF Consumption and Value Analysis_x000D_
7.2 Southeast Asia IVF Consumption Volume by Type_x000D_
7.3 Southeast Asia IVF Consumption Structure by Application_x000D_
7.4 Southeast Asia IVF Consumption by Top Countries_x000D_
7.4.1 Indonesia IVF Consumption Volume from 2015 to 2020_x000D_
7.4.2 Thailand IVF Consumption Volume from 2015 to 2020_x000D_
7.4.3 Philippines IVF Consumption Volume from 2015 to 2020_x000D_
7.4.4 Malaysia IVF Consumption Volume from 2015 to 2020_x000D_
7.4.5 Singapore IVF Consumption Volume from 2015 to 2020_x000D_
7.4.6 Vietnam IVF Consumption Volume from 2015 to 2020_x000D_
_x000D_
8 India IVF Market Analysis_x000D_
8.1 India IVF Consumption and Value Analysis_x000D_
8.2 India IVF Consumption Volume by Type_x000D_
8.3 India IVF Consumption Structure by Application_x000D_
_x000D_
9 Brazil IVF Market Analysis_x000D_
9.1 Brazil IVF Consumption and Value Analysis_x000D_
9.2 Brazil IVF Consumption Volume by Type_x000D_
9.3 Brazil IVF Consumption Structure by Application_x000D_
_x000D_
10 GCC Countries IVF Market Analysis_x000D_
10.1 GCC Countries IVF Consumption and Value Analysis_x000D_
10.2 GCC Countries IVF Consumption Volume by Type_x000D_
10.3 GCC Countries IVF Consumption Structure by Application_x000D_
10.4 GCC Countries IVF Consumption Volume by Major Countries_x000D_
10.4.1 Saudi Arabia IVF Consumption Volume from 2015 to 2020_x000D_
10.4.2 United Arab Emirates IVF Consumption Volume from 2015 to 2020_x000D_
10.4.3 Qatar IVF Consumption Volume from 2015 to 2020_x000D_
10.4.4 Bahrain IVF Consumption Volume from 2015 to 2020_x000D_
_x000D_
11 Manufacturers Profiles_x000D_
11.1 EMD Serono Inc
11.1.1 Business Overview
11.1.2 Products Analysis
11.1.3 EMD Serono Inc IVF Sales, Price, Revenue, Gross Margin
11.1.4 EMD Serono Inc IVF Sales by Region
11.2 Progyny, Inc
11.2.1 Business Overview
11.2.2 Products Analysis
11.2.3 Progyny, Inc IVF Sales, Price, Revenue, Gross Margin
11.2.4 Progyny, Inc IVF Sales by Region
11.3 Boston IVF
11.3.1 Business Overview
11.3.2 Products Analysis
11.3.3 Boston IVF IVF Sales, Price, Revenue, Gross Margin
11.3.4 Boston IVF IVF Sales by Region
11.4 OvaScience
11.4.1 Business Overview
11.4.2 Products Analysis
11.4.3 OvaScience IVF Sales, Price, Revenue, Gross Margin
11.4.4 OvaScience IVF Sales by Region
11.5 Genea Biomedx
11.5.1 Business Overview
11.5.2 Products Analysis
11.5.3 Genea Biomedx IVF Sales, Price, Revenue, Gross Margin
11.5.4 Genea Biomedx IVF Sales by Region
11.6 Irvine Scientific
11.6.1 Business Overview
11.6.2 Products Analysis
11.6.3 Irvine Scientific IVF Sales, Price, Revenue, Gross Margin
11.6.4 Irvine Scientific IVF Sales by Region
11.7 Cooper Surgical Inc
11.7.1 Business Overview
11.7.2 Products Analysis
11.7.3 Cooper Surgical Inc IVF Sales, Price, Revenue, Gross Margin
11.7.4 Cooper Surgical Inc IVF Sales by Region
11.8 Thermo Fisher Scientific Inc
11.8.1 Business Overview
11.8.2 Products Analysis
11.8.3 Thermo Fisher Scientific Inc IVF Sales, Price, Revenue, Gross Margin
11.8.4 Thermo Fisher Scientific Inc IVF Sales by Region
11.9 Vitrolife AB
11.9.1 Business Overview
11.9.2 Products Analysis
11.9.3 Vitrolife AB IVF Sales, Price, Revenue, Gross Margin
11.9.4 Vitrolife AB IVF Sales by Region
11.10 Cook Medical Inc
11.10.1 Business Overview
11.10.2 Products Analysis
11.10.3 Cook Medical Inc IVF Sales, Price, Revenue, Gross Margin
11.10.4 Cook Medical Inc IVF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IVF Market Forecast (2020-2027)_x000D_
13.1 Global IVF Consumption Volume, Revenue and Price Forecast (2020-2027)_x000D_
13.1.1 Global IVF Consumption Volume and Growth Rate Forecast (2020-2027)_x000D_
13.1.2 Global IVF Value and Growth Rate Forecast (2020-2027)_x000D_
13.1.3 Global IVF Price and Trend Forecast (2020-2027)_x000D_
13.2 Global IVF Consumption Volume, Value and Growth Rate Forecast by Region (2020-2027)_x000D_
13.2.1 Global IVF Consumption Volume and Growth Rate Forecast by Region (2020-2027)_x000D_
13.2.2 Global IVF Value and Growth Rate Forecast by Region (2020-2027)_x000D_
13.3 Global IVF Consumption Volume, Revenue and Price Forecast by Type (2020-2027)_x000D_
13.3.1 Global IVF Consumption Forecast by Type (2020-2027)_x000D_
13.3.2 Global IVF Revenue Forecast by Type (2020-2027)_x000D_
13.3.3 Global IVF Price Forecast by Type (2020-2027)_x000D_
13.4 Global IVF Consumption Volume Forecast by Application (2020-2027)_x000D_
_x000D_
14 Research Conclusions_x000D_
_x000D_
15 Appendix_x000D_
15.1 Methodology_x000D_
15.2 Research Data Source_x000D_
_x000D_
</t>
  </si>
  <si>
    <t>List of Tables and Figures _x000D_
Global IVF Value ($) and Growth Rate Segment by Region 2015-2027_x000D_
Global IVF Revenue ($) and Growth Rate Segment by Product Type from 2015-2027_x000D_
Global IVF Value ($) and Growth Rate Segment by Application 2015-2027_x000D_
Figure IVF Picture_x000D_
Table Product Specifications of IVF_x000D_
Figure Global Sales Market Share of IVF by Type in 2019_x000D_
Table Types of IVF_x000D_
Figure Fresh IVF Cycles (Non-Donor) Picture
Figure Thawed IVF Cycles (Non-Donor) Picture
Figure Donor Egg IVF Cycles Picture
Figure IVF Consumption Market Share by Application in 2019_x000D_
Table Application of IVF_x000D_
Figure Fertility Clinics Picture
Figure Hospitals Picture
Figure Surgical centers Picture
Figure Clinical research institutes Picture
Figure United States IVF Revenue ($) and Growth Rate (2015-2027)_x000D_
Figure Europe IVF Revenue ($) and Growth Rate (2015-2027)_x000D_
Figure Germany IVF Revenue ($) and Growth Rate (2015-2027)_x000D_
Figure UK IVF Revenue ($) and Growth Rate (2015-2027)_x000D_
Figure France IVF Revenue ($) and Growth Rate (2015-2027)_x000D_
Figure Italy IVF Revenue ($) and Growth Rate (2015-2027)_x000D_
Figure Spain IVF Revenue ($) and Growth Rate (2015-2027)_x000D_
Figure Poland IVF Revenue ($) and Growth Rate (2015-2027)_x000D_
Figure Russia IVF Revenue ($) and Growth Rate (2015-2027)_x000D_
Figure China IVF Revenue ($) and Growth Rate (2015-2027)_x000D_
Figure Japan IVF Revenue ($) and Growth Rate (2015-2027)_x000D_
Figure Southeast Asia IVF Revenue ($) and Growth Rate (2015-2027)_x000D_
Figure Indonesia IVF Revenue ($) and Growth Rate (2015-2027)_x000D_
Figure Thailand IVF Revenue ($) and Growth Rate (2015-2027)_x000D_
Figure Philippines IVF Revenue ($) and Growth Rate (2015-2027)_x000D_
Figure Malaysia IVF Revenue ($) and Growth Rate (2015-2027)_x000D_
Figure Singapore IVF Revenue ($) and Growth Rate (2015-2027)_x000D_
Figure Vietnam IVF Revenue ($) and Growth Rate (2015-2027)_x000D_
Figure India IVF Revenue ($) and Growth Rate (2015-2027)_x000D_
Figure Brazil IVF Revenue ($) and Growth Rate (2015-2027)_x000D_
Figure GCC Countries IVF Revenue ($) and Growth Rate (2015-2027)_x000D_
Figure Saudi Arabia IVF Revenue ($) and Growth Rate (2015-2027)_x000D_
Figure United Arab Emirates IVF Revenue ($) and Growth Rate (2015-2027)_x000D_
Figure Qatar IVF Revenue ($) and Growth Rate (2015-2027)_x000D_
Figure Bahrain IVF Revenue ($) and Growth Rate (2015-2027)_x000D_
Table Emerging and Growing Market of IVF_x000D_
Table Industry Limitations_x000D_
Table Opportunities and Development Trends_x000D_
Figure Global IVF Market Size Analysis from 2015 to 2027 by Consumption Volume_x000D_
Figure Global IVF Market Size Analysis from 2015 to 2027 by Value_x000D_
Figure Global IVF Price Trends Analysis from 2015 to 2027_x000D_
Table Global IVF Consumption and Market Share by Type (2015-2020)_x000D_
Table Global IVF Revenue and Market Share by Type (2015-2020)_x000D_
Figure Global IVF Revenue and Market Share by Type (2015-2020)_x000D_
Table Global IVF Consumption and Market Share by Application (2015-2020)_x000D_
Table Global IVF Revenue and Market Share by Application (2015-2020)_x000D_
Figure Global IVF Revenue and Market Share by Application (2015-2020)_x000D_
Table Global IVF Consumption and Market Share by Region (2015-2020)_x000D_
Table Global IVF Revenue and Market Share by Region (2015-2020)_x000D_
Figure Global IVF Revenue and Market Share by Region (2015-2020)_x000D_
Figure United States IVF Consumption and Growth Rate (2015-2020)_x000D_
Figure United States IVF Revenue and Growth Rate (2015-2020)_x000D_
Figure United States IVF Sales Price Analysis (2015-2020)_x000D_
Table United States IVF Consumption Volume by Type_x000D_
Table United States IVF Consumption Structure by Application_x000D_
Figure Europe IVF Consumption and Growth Rate (2015-2020)_x000D_
Figure Europe IVF Revenue and Growth Rate (2015-2020)_x000D_
Figure Europe IVF Sales Price Analysis (2015-2020)_x000D_
Table Europe IVF Consumption Volume by Type_x000D_
Table Europe IVF Consumption Structure by Application_x000D_
Table Europe IVF Consumption by Top Countries_x000D_
Figure Germany IVF Consumption Volume from 2015 to 2020_x000D_
Figure UK IVF Consumption Volume from 2015 to 2020_x000D_
Figure France IVF Consumption Volume from 2015 to 2020_x000D_
Figure Italy IVF Consumption Volume from 2015 to 2020_x000D_
Figure Spain IVF Consumption Volume from 2015 to 2020_x000D_
Figure Poland IVF Consumption Volume from 2015 to 2020_x000D_
Figure Russia IVF Consumption Volume from 2015 to 2020_x000D_
Figure China IVF Consumption and Growth Rate (2015-2020)_x000D_
Figure China IVF Revenue and Growth Rate (2015-2020)_x000D_
Figure China IVF Sales Price Analysis (2015-2020)_x000D_
Table China IVF Consumption Volume by Type_x000D_
Table China IVF Consumption Structure by Application_x000D_
Figure Japan IVF Consumption and Growth Rate (2015-2020)_x000D_
Figure Japan IVF Revenue and Growth Rate (2015-2020)_x000D_
Figure Japan IVF Sales Price Analysis (2015-2020)_x000D_
Table Japan IVF Consumption Volume by Type_x000D_
Table Japan IVF Consumption Structure by Application_x000D_
Figure Southeast Asia IVF Consumption and Growth Rate (2015-2020)_x000D_
Figure Southeast Asia IVF Revenue and Growth Rate (2015-2020)_x000D_
Figure Southeast Asia IVF Sales Price Analysis (2015-2020)_x000D_
Table Southeast Asia IVF Consumption Volume by Type_x000D_
Table Southeast Asia IVF Consumption Structure by Application_x000D_
Table Southeast Asia IVF Consumption by Top Countries_x000D_
Figure Indonesia IVF Consumption Volume from 2015 to 2020_x000D_
Figure Thailand IVF Consumption Volume from 2015 to 2020_x000D_
Figure Philippines IVF Consumption Volume from 2015 to 2020_x000D_
Figure Malaysia IVF Consumption Volume from 2015 to 2020_x000D_
Figure Singapore IVF Consumption Volume from 2015 to 2020_x000D_
Figure Vietnam IVF Consumption Volume from 2015 to 2020_x000D_
Figure India IVF Consumption and Growth Rate (2015-2020)_x000D_
Figure India IVF Revenue and Growth Rate (2015-2020)_x000D_
Figure India IVF Sales Price Analysis (2015-2020)_x000D_
Table India IVF Consumption Volume by Type_x000D_
Table India IVF Consumption Structure by Application_x000D_
Figure Brazil IVF Consumption and Growth Rate (2015-2020)_x000D_
Figure Brazil IVF Revenue and Growth Rate (2015-2020)_x000D_
Figure Brazil IVF Sales Price Analysis (2015-2020)_x000D_
Table Brazil IVF Consumption Volume by Type_x000D_
Table Brazil IVF Consumption Structure by Application_x000D_
Figure GCC Countries IVF Consumption and Growth Rate (2015-2020)_x000D_
Figure GCC Countries IVF Revenue and Growth Rate (2015-2020)_x000D_
Figure GCC Countries IVF Sales Price Analysis (2015-2020)_x000D_
Table GCC Countries IVF Consumption Volume by Type_x000D_
Table GCC Countries IVF Consumption Structure by Application_x000D_
Table GCC Countries IVF Consumption Volume by Major Countries_x000D_
Figure Saudi Arabia IVF Consumption Volume from 2015 to 2020_x000D_
Figure United Arab Emirates IVF Consumption Volume from 2015 to 2020_x000D_
Figure Qatar IVF Consumption Volume from 2015 to 2020_x000D_
Figure Bahrain IVF Consumption Volume from 2015 to 2020_x000D_
Table EMD Serono Inc Sales, Price, Revenue, Gross Margin (2015-2020)
Figure Company Sales and Growth Rate
Figure Company Revenue ($) Market Share 2015-2020
Figure Company IVF Sales by Region
Table Company Basic Information, Manufacturing Base
Table Products Analysis
Table Progyny, Inc Sales, Price, Revenue, Gross Margin (2015-2020)
Figure Company Sales and Growth Rate
Figure Company Revenue ($) Market Share 2015-2020
Figure Company IVF Sales by Region
Table Company Basic Information, Manufacturing Base
Table Products Analysis
Table Boston IVF Sales, Price, Revenue, Gross Margin (2015-2020)
Figure Company Sales and Growth Rate
Figure Company Revenue ($) Market Share 2015-2020
Figure Company IVF Sales by Region
Table Company Basic Information, Manufacturing Base
Table Products Analysis
Table OvaScience Sales, Price, Revenue, Gross Margin (2015-2020)
Figure Company Sales and Growth Rate
Figure Company Revenue ($) Market Share 2015-2020
Figure Company IVF Sales by Region
Table Company Basic Information, Manufacturing Base
Table Products Analysis
Table Genea Biomedx Sales, Price, Revenue, Gross Margin (2015-2020)
Figure Company Sales and Growth Rate
Figure Company Revenue ($) Market Share 2015-2020
Figure Company IVF Sales by Region
Table Company Basic Information, Manufacturing Base
Table Products Analysis
Table Irvine Scientific Sales, Price, Revenue, Gross Margin (2015-2020)
Figure Company Sales and Growth Rate
Figure Company Revenue ($) Market Share 2015-2020
Figure Company IVF Sales by Region
Table Company Basic Information, Manufacturing Base
Table Products Analysis
Table Cooper Surgical Inc Sales, Price, Revenue, Gross Margin (2015-2020)
Figure Company Sales and Growth Rate
Figure Company Revenue ($) Market Share 2015-2020
Figure Company IVF Sales by Region
Table Company Basic Information, Manufacturing Base
Table Products Analysis
Table Thermo Fisher Scientific Inc Sales, Price, Revenue, Gross Margin (2015-2020)
Figure Company Sales and Growth Rate
Figure Company Revenue ($) Market Share 2015-2020
Figure Company IVF Sales by Region
Table Company Basic Information, Manufacturing Base
Table Products Analysis
Table Vitrolife AB Sales, Price, Revenue, Gross Margin (2015-2020)
Figure Company Sales and Growth Rate
Figure Company Revenue ($) Market Share 2015-2020
Figure Company IVF Sales by Region
Table Company Basic Information, Manufacturing Base
Table Products Analysis
Table Cook Medical Inc Sales, Price, Revenue, Gross Margin (2015-2020)
Figure Company Sales and Growth Rate
Figure Company Revenue ($) Market Share 2015-2020
Figure Company IVF Sales by Region
Table Company Basic Information, Manufacturing Base
Table Products Analysis
Figure Global IVF Consumption Volume and Growth Rate Forecast (2020-2027)_x000D_
Figure Global IVF Value and Growth Rate Forecast (2020-2027)_x000D_
Figure Global IVF Price and Trend Forecast (2020-2027)_x000D_
Table Global IVF Consumption Volume Forecast by Region (2020-2027)_x000D_
Table Global IVF Value Forecast by Region (2020-2027)_x000D_
Figure United States IVF Consumption and Growth Rate Forecast (2020-2027)_x000D_
Figure United States IVF Value and Growth Rate Forecast (2020-2027)_x000D_
Figure Europe IVF Consumption and Growth Rate Forecast (2020-2027)_x000D_
Figure Europe IVF Value and Growth Rate Forecast (2020-2027)_x000D_
Figure Europe IVF Consumption and Growth Rate Forecast (2020-2027)_x000D_
Figure Germany IVF Consumption and Growth Rate Forecast (2020-2027)_x000D_
Figure Germany IVF Value and Growth Rate Forecast (2020-2027)_x000D_
Figure UK IVF Consumption and Growth Rate Forecast (2020-2027)_x000D_
Figure UK IVF Value and Growth Rate Forecast (2020-2027)_x000D_
Figure France IVF Consumption and Growth Rate Forecast (2020-2027)_x000D_
Figure France IVF Value and Growth Rate Forecast (2020-2027)_x000D_
Figure Italy IVF Consumption and Growth Rate Forecast (2020-2027)_x000D_
Figure Italy IVF Value and Growth Rate Forecast (2020-2027)_x000D_
Figure Spain IVF Consumption and Growth Rate Forecast (2020-2027)_x000D_
Figure Spain IVF Value and Growth Rate Forecast (2020-2027)_x000D_
Figure Poland IVF Consumption and Growth Rate Forecast (2020-2027)_x000D_
Figure Poland IVF Value and Growth Rate Forecast (2020-2027)_x000D_
Figure Russia IVF Consumption and Growth Rate Forecast (2020-2027)_x000D_
Figure Russia IVF Value and Growth Rate Forecast (2020-2027)_x000D_
Figure China IVF Consumption and Growth Rate Forecast (2020-2027)_x000D_
Figure China IVF Value and Growth Rate Forecast (2020-2027)_x000D_
Figure Japan IVF Consumption and Growth Rate Forecast (2020-2027)_x000D_
Figure Japan IVF Value and Growth Rate Forecast (2020-2027)_x000D_
Figure Southeast Asia IVF Consumption and Growth Rate Forecast (2020-2027)_x000D_
Figure Southeast Asia IVF Value and Growth Rate Forecast (2020-2027)_x000D_
Figure Indonesia IVF Consumption and Growth Rate Forecast (2020-2027)_x000D_
Figure Indonesia IVF Value and Growth Rate Forecast (2020-2027)_x000D_
Figure Thailand IVF Consumption and Growth Rate Forecast (2020-2027)_x000D_
Figure Thailand IVF Value and Growth Rate Forecast (2020-2027)_x000D_
Figure Philippines IVF Consumption and Growth Rate Forecast (2020-2027)_x000D_
Figure Philippines IVF Value and Growth Rate Forecast (2020-2027)_x000D_
Figure Malaysia IVF Consumption and Growth Rate Forecast (2020-2027)_x000D_
Figure Malaysia IVF Value and Growth Rate Forecast (2020-2027)_x000D_
Figure Singapore IVF Consumption and Growth Rate Forecast (2020-2027)_x000D_
Figure Singapore IVF Value and Growth Rate Forecast (2020-2027)_x000D_
Figure Vietnam IVF Consumption and Growth Rate Forecast (2020-2027)_x000D_
Figure Vietnam IVF Value and Growth Rate Forecast (2020-2027)_x000D_
Figure India IVF Consumption and Growth Rate Forecast (2020-2027)_x000D_
Figure India IVF Value and Growth Rate Forecast (2020-2027)_x000D_
Figure Brazil IVF Consumption and Growth Rate Forecast (2020-2027)_x000D_
Figure Brazil IVF Value and Growth Rate Forecast (2020-2027)_x000D_
Figure GCC Countries IVF Consumption and Growth Rate Forecast (2020-2027)_x000D_
Figure GCC Countries IVF Value and Growth Rate Forecast (2020-2027)_x000D_
Figure Saudi Arabia IVF Consumption and Growth Rate Forecast (2020-2027)_x000D_
Figure Saudi Arabia IVF Value and Growth Rate Forecast (2020-2027)_x000D_
Figure United Arab Emirates IVF Consumption and Growth Rate Forecast (2020-2027)_x000D_
Figure United Arab Emirates IVF Value and Growth Rate Forecast (2020-2027)_x000D_
Figure Qatar IVF Consumption and Growth Rate Forecast (2020-2027)_x000D_
Figure Qatar IVF Value and Growth Rate Forecast (2020-2027)_x000D_
Figure Bahrain IVF Consumption and Growth Rate Forecast (2020-2027)_x000D_
Figure Bahrain IVF Value and Growth Rate Forecast (2020-2027)_x000D_
Table Global IVF Consumption Forecast by Type (2020-2027)_x000D_
Table Global IVF Revenue Forecast by Type (2020-2027)_x000D_
Figure Global IVF Price Forecast by Type (2020-2027)_x000D_
Table Global IVF Consumption Volume Forecast by Application (2020-2027)</t>
  </si>
  <si>
    <t>Global IVF Market Research Report of Major Types, Applications and Competitive Vendors in Top Regions and Countries</t>
  </si>
  <si>
    <t>Global Sleeping Aids Market Research Report 2015-2027 of Major Types, Applications and Competitive Vendors in Top Regions and Countries</t>
  </si>
  <si>
    <t>The Global market for Sleeping Aids is estimated to grow at a CAGR of roughly X.X% in the next 8 years, and will reach USD X.X million in 2027, from USD X.X million in 2020._x000D_
_x000D_
Aimed to provide most segmented consumption and sales data of different types of Sleeping Aids,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Sleeping Aids industry._x000D_
_x000D_
&lt;b&gt;The report focuses on the top players in terms of profiles, product analysis, sales, price, revenue, and gross margin.&lt;/b&gt;_x000D_
&lt;b&gt;Major players covered in this report:&lt;/b&gt;_x000D_
Cardinal Health
Roche Holding AG
Dickinson and Company
Merck &amp; Co. Inc.
Drive Medical Ltd.
Sanofi S.A.
Somnomedics Gmbh
AstraZeneca plc
Becton
Koninklijke Philips N.V.
Pfizer Inc.
GlaxoSmithKline PLC
_x000D_
&lt;b&gt;By Type:&lt;/b&gt;_x000D_
Medication
Mattresses and Pillows
Sleep Laboratories
Sleep Apnea Devices
Others
_x000D_
&lt;b&gt;By Application:&lt;/b&gt;_x000D_
Insomnia
Restless Legs Syndrome
Sleep Apnea
Narcolepsy
Sleep Walking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</si>
  <si>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Sleeping Aids Introduction_x000D_
1.2 Market Analysis by Type_x000D_
1.2.1 Medication
1.2.2 Mattresses and Pillows
1.2.3 Sleep Laboratories
1.2.4 Sleep Apnea Devices
1.2.5 Others
1.3 Market Analysis by Application_x000D_
1.3.1 Insomnia
1.3.2 Restless Legs Syndrome
1.3.3 Sleep Apnea
1.3.4 Narcolepsy
1.3.5 Sleep Walking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Sleeping Aids Market Size Analysis from 2015 to 2027_x000D_
1.6.1 Global Sleeping Aids Market Size Analysis from 2015 to 2027 by Consumption Volume_x000D_
1.6.2 Global Sleeping Aids Market Size Analysis from 2015 to 2027 by Value_x000D_
1.6.3 Global Sleeping Aids Price Trends Analysis from 2015 to 2027_x000D_
_x000D_
2 Global Sleeping Aids Competition by Types, Applications, and Top Regions and Countries_x000D_
2.1 Global Sleeping Aids (Volume and Value) by Type_x000D_
2.1.1 Global Sleeping Aids Consumption and Market Share by Type (2015-2020)_x000D_
2.1.2 Global Sleeping Aids Revenue and Market Share by Type (2015-2020)_x000D_
2.2 Global Sleeping Aids (Volume and Value) by Application_x000D_
2.2.1 Global Sleeping Aids Consumption and Market Share by Application (2015-2020)_x000D_
2.2.2 Global Sleeping Aids Revenue and Market Share by Application (2015-2020)_x000D_
2.3 Global Sleeping Aids (Volume and Value) by Region_x000D_
2.3.1 Global Sleeping Aids Consumption and Market Share by Region (2015-2020)_x000D_
2.3.2 Global Sleeping Aids Revenue and Market Share by Region (2015-2020)_x000D_
_x000D_
3 United States Sleeping Aids Market Analysis_x000D_
3.1 United States Sleeping Aids Consumption and Value Analysis_x000D_
3.2 United States Sleeping Aids Consumption Volume by Type_x000D_
3.3 United States Sleeping Aids Consumption Structure by Application_x000D_
_x000D_
4 Europe Sleeping Aids Market Analysis_x000D_
4.1 Europe Sleeping Aids Consumption and Value Analysis_x000D_
4.2 Europe Sleeping Aids Consumption Volume by Type_x000D_
4.3 Europe Sleeping Aids Consumption Structure by Application_x000D_
4.4 Europe Sleeping Aids Consumption by Top Countries_x000D_
4.4.1 Germany Sleeping Aids Consumption Volume from 2015 to 2020_x000D_
4.4.2 UK Sleeping Aids Consumption Volume from 2015 to 2020_x000D_
4.4.3 France Sleeping Aids Consumption Volume from 2015 to 2020_x000D_
4.4.4 Italy Sleeping Aids Consumption Volume from 2015 to 2020_x000D_
4.4.5 Spain Sleeping Aids Consumption Volume from 2015 to 2020_x000D_
4.4.6 Poland Sleeping Aids Consumption Volume from 2015 to 2020_x000D_
4.4.7 Russia Sleeping Aids Consumption Volume from 2015 to 2020_x000D_
_x000D_
5 China Sleeping Aids Market Analysis_x000D_
5.1 China Sleeping Aids Consumption and Value Analysis_x000D_
5.2 China Sleeping Aids Consumption Volume by Type_x000D_
5.3 China Sleeping Aids Consumption Structure by Application_x000D_
_x000D_
6 Japan Sleeping Aids Market Analysis_x000D_
6.1 Japan Sleeping Aids Consumption and Value Analysis_x000D_
6.2 Japan Sleeping Aids Consumption Volume by Type_x000D_
6.3 Japan Sleeping Aids Consumption Structure by Application_x000D_
_x000D_
7 Southeast Asia Sleeping Aids Market Analysis_x000D_
7.1 Southeast Asia Sleeping Aids Consumption and Value Analysis_x000D_
7.2 Southeast Asia Sleeping Aids Consumption Volume by Type_x000D_
7.3 Southeast Asia Sleeping Aids Consumption Structure by Application_x000D_
7.4 Southeast Asia Sleeping Aids Consumption by Top Countries_x000D_
7.4.1 Indonesia Sleeping Aids Consumption Volume from 2015 to 2020_x000D_
7.4.2 Thailand Sleeping Aids Consumption Volume from 2015 to 2020_x000D_
7.4.3 Philippines Sleeping Aids Consumption Volume from 2015 to 2020_x000D_
7.4.4 Malaysia Sleeping Aids Consumption Volume from 2015 to 2020_x000D_
7.4.5 Singapore Sleeping Aids Consumption Volume from 2015 to 2020_x000D_
7.4.6 Vietnam Sleeping Aids Consumption Volume from 2015 to 2020_x000D_
_x000D_
8 India Sleeping Aids Market Analysis_x000D_
8.1 India Sleeping Aids Consumption and Value Analysis_x000D_
8.2 India Sleeping Aids Consumption Volume by Type_x000D_
8.3 India Sleeping Aids Consumption Structure by Application_x000D_
_x000D_
9 Brazil Sleeping Aids Market Analysis_x000D_
9.1 Brazil Sleeping Aids Consumption and Value Analysis_x000D_
9.2 Brazil Sleeping Aids Consumption Volume by Type_x000D_
9.3 Brazil Sleeping Aids Consumption Structure by Application_x000D_
_x000D_
10 GCC Countries Sleeping Aids Market Analysis_x000D_
10.1 GCC Countries Sleeping Aids Consumption and Value Analysis_x000D_
10.2 GCC Countries Sleeping Aids Consumption Volume by Type_x000D_
10.3 GCC Countries Sleeping Aids Consumption Structure by Application_x000D_
10.4 GCC Countries Sleeping Aids Consumption Volume by Major Countries_x000D_
10.4.1 Saudi Arabia Sleeping Aids Consumption Volume from 2015 to 2020_x000D_
10.4.2 United Arab Emirates Sleeping Aids Consumption Volume from 2015 to 2020_x000D_
10.4.3 Qatar Sleeping Aids Consumption Volume from 2015 to 2020_x000D_
10.4.4 Bahrain Sleeping Aids Consumption Volume from 2015 to 2020_x000D_
_x000D_
11 Manufacturers Profiles_x000D_
11.1 Cardinal Health
11.1.1 Business Overview
11.1.2 Products Analysis
11.1.3 Cardinal Health Sleeping Aids Sales, Price, Revenue, Gross Margin
11.1.4 Cardinal Health Sleeping Aids Sales by Region
11.2 Roche Holding AG
11.2.1 Business Overview
11.2.2 Products Analysis
11.2.3 Roche Holding AG Sleeping Aids Sales, Price, Revenue, Gross Margin
11.2.4 Roche Holding AG Sleeping Aids Sales by Region
11.3 Dickinson and Company
11.3.1 Business Overview
11.3.2 Products Analysis
11.3.3 Dickinson and Company Sleeping Aids Sales, Price, Revenue, Gross Margin
11.3.4 Dickinson and Company Sleeping Aids Sales by Region
11.4 Merck &amp; Co. Inc.
11.4.1 Business Overview
11.4.2 Products Analysis
11.4.3 Merck &amp; Co. Inc. Sleeping Aids Sales, Price, Revenue, Gross Margin
11.4.4 Merck &amp; Co. Inc. Sleeping Aids Sales by Region
11.5 Drive Medical Ltd.
11.5.1 Business Overview
11.5.2 Products Analysis
11.5.3 Drive Medical Ltd. Sleeping Aids Sales, Price, Revenue, Gross Margin
11.5.4 Drive Medical Ltd. Sleeping Aids Sales by Region
11.6 Sanofi S.A.
11.6.1 Business Overview
11.6.2 Products Analysis
11.6.3 Sanofi S.A. Sleeping Aids Sales, Price, Revenue, Gross Margin
11.6.4 Sanofi S.A. Sleeping Aids Sales by Region
11.7 Somnomedics Gmbh
11.7.1 Business Overview
11.7.2 Products Analysis
11.7.3 Somnomedics Gmbh Sleeping Aids Sales, Price, Revenue, Gross Margin
11.7.4 Somnomedics Gmbh Sleeping Aids Sales by Region
11.8 AstraZeneca plc
11.8.1 Business Overview
11.8.2 Products Analysis
11.8.3 AstraZeneca plc Sleeping Aids Sales, Price, Revenue, Gross Margin
11.8.4 AstraZeneca plc Sleeping Aids Sales by Region
11.9 Becton
11.9.1 Business Overview
11.9.2 Products Analysis
11.9.3 Becton Sleeping Aids Sales, Price, Revenue, Gross Margin
11.9.4 Becton Sleeping Aids Sales by Region
11.10 Koninklijke Philips N.V.
11.10.1 Business Overview
11.10.2 Products Analysis
11.10.3 Koninklijke Philips N.V. Sleeping Aids Sales, Price, Revenue, Gross Margin
11.10.4 Koninklijke Philips N.V. Sleeping Aids Sales by Region
11.11 Pfizer Inc.
11.11.1 Business Overview
11.11.2 Products Analysis
11.11.3 Pfizer Inc. Sleeping Aids Sales, Price, Revenue, Gross Margin
11.11.4 Pfizer Inc. Sleeping Aids Sales by Region
11.12 GlaxoSmithKline PLC
11.12.1 Business Overview
11.12.2 Products Analysis
11.12.3 GlaxoSmithKline PLC Sleeping Aids Sales, Price, Revenue, Gross Margin
11.12.4 GlaxoSmithKline PLC Sleeping Aids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Sleeping Aids Market Forecast (2020-2027)_x000D_
13.1 Global Sleeping Aids Consumption Volume, Revenue and Price Forecast (2020-2027)_x000D_
13.1.1 Global Sleeping Aids Consumption Volume and Growth Rate Forecast (2020-2027)_x000D_
13.1.2 Global Sleeping Aids Value and Growth Rate Forecast (2020-2027)_x000D_
13.1.3 Global Sleeping Aids Price and Trend Forecast (2020-2027)_x000D_
13.2 Global Sleeping Aids Consumption Volume, Value and Growth Rate Forecast by Region (2020-2027)_x000D_
13.2.1 Global Sleeping Aids Consumption Volume and Growth Rate Forecast by Region (2020-2027)_x000D_
13.2.2 Global Sleeping Aids Value and Growth Rate Forecast by Region (2020-2027)_x000D_
13.3 Global Sleeping Aids Consumption Volume, Revenue and Price Forecast by Type (2020-2027)_x000D_
13.3.1 Global Sleeping Aids Consumption Forecast by Type (2020-2027)_x000D_
13.3.2 Global Sleeping Aids Revenue Forecast by Type (2020-2027)_x000D_
13.3.3 Global Sleeping Aids Price Forecast by Type (2020-2027)_x000D_
13.4 Global Sleeping Aids Consumption Volume Forecast by Application (2020-2027)_x000D_
_x000D_
14 Research Conclusions_x000D_
_x000D_
15 Appendix_x000D_
15.1 Methodology_x000D_
15.2 Research Data Source_x000D_
_x000D_
</t>
  </si>
  <si>
    <t>List of Tables and Figures _x000D_
Global Sleeping Aids Value ($) and Growth Rate Segment by Region 2015-2027_x000D_
Global Sleeping Aids Revenue ($) and Growth Rate Segment by Product Type from 2015-2027_x000D_
Global Sleeping Aids Value ($) and Growth Rate Segment by Application 2015-2027_x000D_
Figure Sleeping Aids Picture_x000D_
Table Product Specifications of Sleeping Aids_x000D_
Figure Global Sales Market Share of Sleeping Aids by Type in 2019_x000D_
Table Types of Sleeping Aids_x000D_
Figure Medication Picture
Figure Mattresses and Pillows Picture
Figure Sleep Laboratories Picture
Figure Sleep Apnea Devices Picture
Figure Others Picture
Figure Sleeping Aids Consumption Market Share by Application in 2019_x000D_
Table Application of Sleeping Aids_x000D_
Figure Insomnia Picture
Figure Restless Legs Syndrome Picture
Figure Sleep Apnea Picture
Figure Narcolepsy Picture
Figure Sleep Walking Picture
Figure Others Picture
Figure United States Sleeping Aids Revenue ($) and Growth Rate (2015-2027)_x000D_
Figure Europe Sleeping Aids Revenue ($) and Growth Rate (2015-2027)_x000D_
Figure Germany Sleeping Aids Revenue ($) and Growth Rate (2015-2027)_x000D_
Figure UK Sleeping Aids Revenue ($) and Growth Rate (2015-2027)_x000D_
Figure France Sleeping Aids Revenue ($) and Growth Rate (2015-2027)_x000D_
Figure Italy Sleeping Aids Revenue ($) and Growth Rate (2015-2027)_x000D_
Figure Spain Sleeping Aids Revenue ($) and Growth Rate (2015-2027)_x000D_
Figure Poland Sleeping Aids Revenue ($) and Growth Rate (2015-2027)_x000D_
Figure Russia Sleeping Aids Revenue ($) and Growth Rate (2015-2027)_x000D_
Figure China Sleeping Aids Revenue ($) and Growth Rate (2015-2027)_x000D_
Figure Japan Sleeping Aids Revenue ($) and Growth Rate (2015-2027)_x000D_
Figure Southeast Asia Sleeping Aids Revenue ($) and Growth Rate (2015-2027)_x000D_
Figure Indonesia Sleeping Aids Revenue ($) and Growth Rate (2015-2027)_x000D_
Figure Thailand Sleeping Aids Revenue ($) and Growth Rate (2015-2027)_x000D_
Figure Philippines Sleeping Aids Revenue ($) and Growth Rate (2015-2027)_x000D_
Figure Malaysia Sleeping Aids Revenue ($) and Growth Rate (2015-2027)_x000D_
Figure Singapore Sleeping Aids Revenue ($) and Growth Rate (2015-2027)_x000D_
Figure Vietnam Sleeping Aids Revenue ($) and Growth Rate (2015-2027)_x000D_
Figure India Sleeping Aids Revenue ($) and Growth Rate (2015-2027)_x000D_
Figure Brazil Sleeping Aids Revenue ($) and Growth Rate (2015-2027)_x000D_
Figure GCC Countries Sleeping Aids Revenue ($) and Growth Rate (2015-2027)_x000D_
Figure Saudi Arabia Sleeping Aids Revenue ($) and Growth Rate (2015-2027)_x000D_
Figure United Arab Emirates Sleeping Aids Revenue ($) and Growth Rate (2015-2027)_x000D_
Figure Qatar Sleeping Aids Revenue ($) and Growth Rate (2015-2027)_x000D_
Figure Bahrain Sleeping Aids Revenue ($) and Growth Rate (2015-2027)_x000D_
Table Emerging and Growing Market of Sleeping Aids_x000D_
Table Industry Limitations_x000D_
Table Opportunities and Development Trends_x000D_
Figure Global Sleeping Aids Market Size Analysis from 2015 to 2027 by Consumption Volume_x000D_
Figure Global Sleeping Aids Market Size Analysis from 2015 to 2027 by Value_x000D_
Figure Global Sleeping Aids Price Trends Analysis from 2015 to 2027_x000D_
Table Global Sleeping Aids Consumption and Market Share by Type (2015-2020)_x000D_
Table Global Sleeping Aids Revenue and Market Share by Type (2015-2020)_x000D_
Figure Global Sleeping Aids Revenue and Market Share by Type (2015-2020)_x000D_
Table Global Sleeping Aids Consumption and Market Share by Application (2015-2020)_x000D_
Table Global Sleeping Aids Revenue and Market Share by Application (2015-2020)_x000D_
Figure Global Sleeping Aids Revenue and Market Share by Application (2015-2020)_x000D_
Table Global Sleeping Aids Consumption and Market Share by Region (2015-2020)_x000D_
Table Global Sleeping Aids Revenue and Market Share by Region (2015-2020)_x000D_
Figure Global Sleeping Aids Revenue and Market Share by Region (2015-2020)_x000D_
Figure United States Sleeping Aids Consumption and Growth Rate (2015-2020)_x000D_
Figure United States Sleeping Aids Revenue and Growth Rate (2015-2020)_x000D_
Figure United States Sleeping Aids Sales Price Analysis (2015-2020)_x000D_
Table United States Sleeping Aids Consumption Volume by Type_x000D_
Table United States Sleeping Aids Consumption Structure by Application_x000D_
Figure Europe Sleeping Aids Consumption and Growth Rate (2015-2020)_x000D_
Figure Europe Sleeping Aids Revenue and Growth Rate (2015-2020)_x000D_
Figure Europe Sleeping Aids Sales Price Analysis (2015-2020)_x000D_
Table Europe Sleeping Aids Consumption Volume by Type_x000D_
Table Europe Sleeping Aids Consumption Structure by Application_x000D_
Table Europe Sleeping Aids Consumption by Top Countries_x000D_
Figure Germany Sleeping Aids Consumption Volume from 2015 to 2020_x000D_
Figure UK Sleeping Aids Consumption Volume from 2015 to 2020_x000D_
Figure France Sleeping Aids Consumption Volume from 2015 to 2020_x000D_
Figure Italy Sleeping Aids Consumption Volume from 2015 to 2020_x000D_
Figure Spain Sleeping Aids Consumption Volume from 2015 to 2020_x000D_
Figure Poland Sleeping Aids Consumption Volume from 2015 to 2020_x000D_
Figure Russia Sleeping Aids Consumption Volume from 2015 to 2020_x000D_
Figure China Sleeping Aids Consumption and Growth Rate (2015-2020)_x000D_
Figure China Sleeping Aids Revenue and Growth Rate (2015-2020)_x000D_
Figure China Sleeping Aids Sales Price Analysis (2015-2020)_x000D_
Table China Sleeping Aids Consumption Volume by Type_x000D_
Table China Sleeping Aids Consumption Structure by Application_x000D_
Figure Japan Sleeping Aids Consumption and Growth Rate (2015-2020)_x000D_
Figure Japan Sleeping Aids Revenue and Growth Rate (2015-2020)_x000D_
Figure Japan Sleeping Aids Sales Price Analysis (2015-2020)_x000D_
Table Japan Sleeping Aids Consumption Volume by Type_x000D_
Table Japan Sleeping Aids Consumption Structure by Application_x000D_
Figure Southeast Asia Sleeping Aids Consumption and Growth Rate (2015-2020)_x000D_
Figure Southeast Asia Sleeping Aids Revenue and Growth Rate (2015-2020)_x000D_
Figure Southeast Asia Sleeping Aids Sales Price Analysis (2015-2020)_x000D_
Table Southeast Asia Sleeping Aids Consumption Volume by Type_x000D_
Table Southeast Asia Sleeping Aids Consumption Structure by Application_x000D_
Table Southeast Asia Sleeping Aids Consumption by Top Countries_x000D_
Figure Indonesia Sleeping Aids Consumption Volume from 2015 to 2020_x000D_
Figure Thailand Sleeping Aids Consumption Volume from 2015 to 2020_x000D_
Figure Philippines Sleeping Aids Consumption Volume from 2015 to 2020_x000D_
Figure Malaysia Sleeping Aids Consumption Volume from 2015 to 2020_x000D_
Figure Singapore Sleeping Aids Consumption Volume from 2015 to 2020_x000D_
Figure Vietnam Sleeping Aids Consumption Volume from 2015 to 2020_x000D_
Figure India Sleeping Aids Consumption and Growth Rate (2015-2020)_x000D_
Figure India Sleeping Aids Revenue and Growth Rate (2015-2020)_x000D_
Figure India Sleeping Aids Sales Price Analysis (2015-2020)_x000D_
Table India Sleeping Aids Consumption Volume by Type_x000D_
Table India Sleeping Aids Consumption Structure by Application_x000D_
Figure Brazil Sleeping Aids Consumption and Growth Rate (2015-2020)_x000D_
Figure Brazil Sleeping Aids Revenue and Growth Rate (2015-2020)_x000D_
Figure Brazil Sleeping Aids Sales Price Analysis (2015-2020)_x000D_
Table Brazil Sleeping Aids Consumption Volume by Type_x000D_
Table Brazil Sleeping Aids Consumption Structure by Application_x000D_
Figure GCC Countries Sleeping Aids Consumption and Growth Rate (2015-2020)_x000D_
Figure GCC Countries Sleeping Aids Revenue and Growth Rate (2015-2020)_x000D_
Figure GCC Countries Sleeping Aids Sales Price Analysis (2015-2020)_x000D_
Table GCC Countries Sleeping Aids Consumption Volume by Type_x000D_
Table GCC Countries Sleeping Aids Consumption Structure by Application_x000D_
Table GCC Countries Sleeping Aids Consumption Volume by Major Countries_x000D_
Figure Saudi Arabia Sleeping Aids Consumption Volume from 2015 to 2020_x000D_
Figure United Arab Emirates Sleeping Aids Consumption Volume from 2015 to 2020_x000D_
Figure Qatar Sleeping Aids Consumption Volume from 2015 to 2020_x000D_
Figure Bahrain Sleeping Aids Consumption Volume from 2015 to 2020_x000D_
Table Cardinal Health Sales, Price, Revenue, Gross Margin (2015-2020)
Figure Company Sales and Growth Rate
Figure Company Revenue ($) Market Share 2015-2020
Figure Company Sleeping Aids Sales by Region
Table Company Basic Information, Manufacturing Base
Table Products Analysis
Table Roche Holding AG Sales, Price, Revenue, Gross Margin (2015-2020)
Figure Company Sales and Growth Rate
Figure Company Revenue ($) Market Share 2015-2020
Figure Company Sleeping Aids Sales by Region
Table Company Basic Information, Manufacturing Base
Table Products Analysis
Table Dickinson and Company Sales, Price, Revenue, Gross Margin (2015-2020)
Figure Company Sales and Growth Rate
Figure Company Revenue ($) Market Share 2015-2020
Figure Company Sleeping Aids Sales by Region
Table Company Basic Information, Manufacturing Base
Table Products Analysis
Table Merck &amp; Co. Inc. Sales, Price, Revenue, Gross Margin (2015-2020)
Figure Company Sales and Growth Rate
Figure Company Revenue ($) Market Share 2015-2020
Figure Company Sleeping Aids Sales by Region
Table Company Basic Information, Manufacturing Base
Table Products Analysis
Table Drive Medical Ltd. Sales, Price, Revenue, Gross Margin (2015-2020)
Figure Company Sales and Growth Rate
Figure Company Revenue ($) Market Share 2015-2020
Figure Company Sleeping Aids Sales by Region
Table Company Basic Information, Manufacturing Base
Table Products Analysis
Table Sanofi S.A. Sales, Price, Revenue, Gross Margin (2015-2020)
Figure Company Sales and Growth Rate
Figure Company Revenue ($) Market Share 2015-2020
Figure Company Sleeping Aids Sales by Region
Table Company Basic Information, Manufacturing Base
Table Products Analysis
Table Somnomedics Gmbh Sales, Price, Revenue, Gross Margin (2015-2020)
Figure Company Sales and Growth Rate
Figure Company Revenue ($) Market Share 2015-2020
Figure Company Sleeping Aids Sales by Region
Table Company Basic Information, Manufacturing Base
Table Products Analysis
Table AstraZeneca plc Sales, Price, Revenue, Gross Margin (2015-2020)
Figure Company Sales and Growth Rate
Figure Company Revenue ($) Market Share 2015-2020
Figure Company Sleeping Aids Sales by Region
Table Company Basic Information, Manufacturing Base
Table Products Analysis
Table Becton Sales, Price, Revenue, Gross Margin (2015-2020)
Figure Company Sales and Growth Rate
Figure Company Revenue ($) Market Share 2015-2020
Figure Company Sleeping Aids Sales by Region
Table Company Basic Information, Manufacturing Base
Table Products Analysis
Table Koninklijke Philips N.V. Sales, Price, Revenue, Gross Margin (2015-2020)
Figure Company Sales and Growth Rate
Figure Company Revenue ($) Market Share 2015-2020
Figure Company Sleeping Aids Sales by Region
Table Company Basic Information, Manufacturing Base
Table Products Analysis
Table Pfizer Inc. Sales, Price, Revenue, Gross Margin (2015-2020)
Figure Company Sales and Growth Rate
Figure Company Revenue ($) Market Share 2015-2020
Figure Company Sleeping Aids Sales by Region
Table Company Basic Information, Manufacturing Base
Table Products Analysis
Table GlaxoSmithKline PLC Sales, Price, Revenue, Gross Margin (2015-2020)
Figure Company Sales and Growth Rate
Figure Company Revenue ($) Market Share 2015-2020
Figure Company Sleeping Aids Sales by Region
Table Company Basic Information, Manufacturing Base
Table Products Analysis
Figure Global Sleeping Aids Consumption Volume and Growth Rate Forecast (2020-2027)_x000D_
Figure Global Sleeping Aids Value and Growth Rate Forecast (2020-2027)_x000D_
Figure Global Sleeping Aids Price and Trend Forecast (2020-2027)_x000D_
Table Global Sleeping Aids Consumption Volume Forecast by Region (2020-2027)_x000D_
Table Global Sleeping Aids Value Forecast by Region (2020-2027)_x000D_
Figure United States Sleeping Aids Consumption and Growth Rate Forecast (2020-2027)_x000D_
Figure United States Sleeping Aids Value and Growth Rate Forecast (2020-2027)_x000D_
Figure Europe Sleeping Aids Consumption and Growth Rate Forecast (2020-2027)_x000D_
Figure Europe Sleeping Aids Value and Growth Rate Forecast (2020-2027)_x000D_
Figure Europe Sleeping Aids Consumption and Growth Rate Forecast (2020-2027)_x000D_
Figure Germany Sleeping Aids Consumption and Growth Rate Forecast (2020-2027)_x000D_
Figure Germany Sleeping Aids Value and Growth Rate Forecast (2020-2027)_x000D_
Figure UK Sleeping Aids Consumption and Growth Rate Forecast (2020-2027)_x000D_
Figure UK Sleeping Aids Value and Growth Rate Forecast (2020-2027)_x000D_
Figure France Sleeping Aids Consumption and Growth Rate Forecast (2020-2027)_x000D_
Figure France Sleeping Aids Value and Growth Rate Forecast (2020-2027)_x000D_
Figure Italy Sleeping Aids Consumption and Growth Rate Forecast (2020-2027)_x000D_
Figure Italy Sleeping Aids Value and Growth Rate Forecast (2020-2027)_x000D_
Figure Spain Sleeping Aids Consumption and Growth Rate Forecast (2020-2027)_x000D_
Figure Spain Sleeping Aids Value and Growth Rate Forecast (2020-2027)_x000D_
Figure Poland Sleeping Aids Consumption and Growth Rate Forecast (2020-2027)_x000D_
Figure Poland Sleeping Aids Value and Growth Rate Forecast (2020-2027)_x000D_
Figure Russia Sleeping Aids Consumption and Growth Rate Forecast (2020-2027)_x000D_
Figure Russia Sleeping Aids Value and Growth Rate Forecast (2020-2027)_x000D_
Figure China Sleeping Aids Consumption and Growth Rate Forecast (2020-2027)_x000D_
Figure China Sleeping Aids Value and Growth Rate Forecast (2020-2027)_x000D_
Figure Japan Sleeping Aids Consumption and Growth Rate Forecast (2020-2027)_x000D_
Figure Japan Sleeping Aids Value and Growth Rate Forecast (2020-2027)_x000D_
Figure Southeast Asia Sleeping Aids Consumption and Growth Rate Forecast (2020-2027)_x000D_
Figure Southeast Asia Sleeping Aids Value and Growth Rate Forecast (2020-2027)_x000D_
Figure Indonesia Sleeping Aids Consumption and Growth Rate Forecast (2020-2027)_x000D_
Figure Indonesia Sleeping Aids Value and Growth Rate Forecast (2020-2027)_x000D_
Figure Thailand Sleeping Aids Consumption and Growth Rate Forecast (2020-2027)_x000D_
Figure Thailand Sleeping Aids Value and Growth Rate Forecast (2020-2027)_x000D_
Figure Philippines Sleeping Aids Consumption and Growth Rate Forecast (2020-2027)_x000D_
Figure Philippines Sleeping Aids Value and Growth Rate Forecast (2020-2027)_x000D_
Figure Malaysia Sleeping Aids Consumption and Growth Rate Forecast (2020-2027)_x000D_
Figure Malaysia Sleeping Aids Value and Growth Rate Forecast (2020-2027)_x000D_
Figure Singapore Sleeping Aids Consumption and Growth Rate Forecast (2020-2027)_x000D_
Figure Singapore Sleeping Aids Value and Growth Rate Forecast (2020-2027)_x000D_
Figure Vietnam Sleeping Aids Consumption and Growth Rate Forecast (2020-2027)_x000D_
Figure Vietnam Sleeping Aids Value and Growth Rate Forecast (2020-2027)_x000D_
Figure India Sleeping Aids Consumption and Growth Rate Forecast (2020-2027)_x000D_
Figure India Sleeping Aids Value and Growth Rate Forecast (2020-2027)_x000D_
Figure Brazil Sleeping Aids Consumption and Growth Rate Forecast (2020-2027)_x000D_
Figure Brazil Sleeping Aids Value and Growth Rate Forecast (2020-2027)_x000D_
Figure GCC Countries Sleeping Aids Consumption and Growth Rate Forecast (2020-2027)_x000D_
Figure GCC Countries Sleeping Aids Value and Growth Rate Forecast (2020-2027)_x000D_
Figure Saudi Arabia Sleeping Aids Consumption and Growth Rate Forecast (2020-2027)_x000D_
Figure Saudi Arabia Sleeping Aids Value and Growth Rate Forecast (2020-2027)_x000D_
Figure United Arab Emirates Sleeping Aids Consumption and Growth Rate Forecast (2020-2027)_x000D_
Figure United Arab Emirates Sleeping Aids Value and Growth Rate Forecast (2020-2027)_x000D_
Figure Qatar Sleeping Aids Consumption and Growth Rate Forecast (2020-2027)_x000D_
Figure Qatar Sleeping Aids Value and Growth Rate Forecast (2020-2027)_x000D_
Figure Bahrain Sleeping Aids Consumption and Growth Rate Forecast (2020-2027)_x000D_
Figure Bahrain Sleeping Aids Value and Growth Rate Forecast (2020-2027)_x000D_
Table Global Sleeping Aids Consumption Forecast by Type (2020-2027)_x000D_
Table Global Sleeping Aids Revenue Forecast by Type (2020-2027)_x000D_
Figure Global Sleeping Aids Price Forecast by Type (2020-2027)_x000D_
Table Global Sleeping Aids Consumption Volume Forecast by Application (2020-2027)</t>
  </si>
  <si>
    <t>Global Sleeping Aids Market Research Report of Major Types, Applications and Competitive Vendors in Top Regions and Countries</t>
  </si>
  <si>
    <t>Global Microwave Motion Sensor Market Research Report 2015-2027 of Major Types, Applications and Competitive Vendors in Top Regions and Countries</t>
  </si>
  <si>
    <t>The Global market for Microwave Motion Sensor is estimated to grow at a CAGR of roughly X.X% in the next 8 years, and will reach USD X.X million in 2027, from USD X.X million in 2020._x000D_
_x000D_
Aimed to provide most segmented consumption and sales data of different types of Microwave Motion Sensor,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Microwave Motion Sensor industry._x000D_
_x000D_
&lt;b&gt;The report focuses on the top players in terms of profiles, product analysis, sales, price, revenue, and gross margin.&lt;/b&gt;_x000D_
&lt;b&gt;Major players covered in this report:&lt;/b&gt;_x000D_
INVENSENSE, INC.
ANALOG DEVICES, INC.
ST MICROELECTRONICS
MEMSIC INC.
FREESCALE SEMICONDUCTOR, LTD.
KIONIX INC.
MICROCHIP TECHNOLOGY, INC.
BOSCH SENSORTEC GMBH
MURATA MANUFACTURING CO. LTD.
HONEYWELL INTERNATIONAL, INC.
_x000D_
&lt;b&gt;By Type:&lt;/b&gt;_x000D_
MEMS ACCELEROMETER
MEMS GYROSCOPE
MEMS MAGNETOMETER
SENSOR COMBOS
_x000D_
&lt;b&gt;By Application:&lt;/b&gt;_x000D_
CONSUMER ELECTRONICS
AUTOMOTIVE APPLICATION
INDUSTRIAL APPLICATION
AEROSPACE &amp; DEFENSE
HEALTHCARE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</si>
  <si>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Microwave Motion Sensor Introduction_x000D_
1.2 Market Analysis by Type_x000D_
1.2.1 MEMS ACCELEROMETER
1.2.2 MEMS GYROSCOPE
1.2.3 MEMS MAGNETOMETER
1.2.4 SENSOR COMBOS
1.3 Market Analysis by Application_x000D_
1.3.1 CONSUMER ELECTRONICS
1.3.2 AUTOMOTIVE APPLICATION
1.3.3 INDUSTRIAL APPLICATION
1.3.4 AEROSPACE &amp; DEFENSE
1.3.5 HEALTHCARE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Microwave Motion Sensor Market Size Analysis from 2015 to 2027_x000D_
1.6.1 Global Microwave Motion Sensor Market Size Analysis from 2015 to 2027 by Consumption Volume_x000D_
1.6.2 Global Microwave Motion Sensor Market Size Analysis from 2015 to 2027 by Value_x000D_
1.6.3 Global Microwave Motion Sensor Price Trends Analysis from 2015 to 2027_x000D_
_x000D_
2 Global Microwave Motion Sensor Competition by Types, Applications, and Top Regions and Countries_x000D_
2.1 Global Microwave Motion Sensor (Volume and Value) by Type_x000D_
2.1.1 Global Microwave Motion Sensor Consumption and Market Share by Type (2015-2020)_x000D_
2.1.2 Global Microwave Motion Sensor Revenue and Market Share by Type (2015-2020)_x000D_
2.2 Global Microwave Motion Sensor (Volume and Value) by Application_x000D_
2.2.1 Global Microwave Motion Sensor Consumption and Market Share by Application (2015-2020)_x000D_
2.2.2 Global Microwave Motion Sensor Revenue and Market Share by Application (2015-2020)_x000D_
2.3 Global Microwave Motion Sensor (Volume and Value) by Region_x000D_
2.3.1 Global Microwave Motion Sensor Consumption and Market Share by Region (2015-2020)_x000D_
2.3.2 Global Microwave Motion Sensor Revenue and Market Share by Region (2015-2020)_x000D_
_x000D_
3 United States Microwave Motion Sensor Market Analysis_x000D_
3.1 United States Microwave Motion Sensor Consumption and Value Analysis_x000D_
3.2 United States Microwave Motion Sensor Consumption Volume by Type_x000D_
3.3 United States Microwave Motion Sensor Consumption Structure by Application_x000D_
_x000D_
4 Europe Microwave Motion Sensor Market Analysis_x000D_
4.1 Europe Microwave Motion Sensor Consumption and Value Analysis_x000D_
4.2 Europe Microwave Motion Sensor Consumption Volume by Type_x000D_
4.3 Europe Microwave Motion Sensor Consumption Structure by Application_x000D_
4.4 Europe Microwave Motion Sensor Consumption by Top Countries_x000D_
4.4.1 Germany Microwave Motion Sensor Consumption Volume from 2015 to 2020_x000D_
4.4.2 UK Microwave Motion Sensor Consumption Volume from 2015 to 2020_x000D_
4.4.3 France Microwave Motion Sensor Consumption Volume from 2015 to 2020_x000D_
4.4.4 Italy Microwave Motion Sensor Consumption Volume from 2015 to 2020_x000D_
4.4.5 Spain Microwave Motion Sensor Consumption Volume from 2015 to 2020_x000D_
4.4.6 Poland Microwave Motion Sensor Consumption Volume from 2015 to 2020_x000D_
4.4.7 Russia Microwave Motion Sensor Consumption Volume from 2015 to 2020_x000D_
_x000D_
5 China Microwave Motion Sensor Market Analysis_x000D_
5.1 China Microwave Motion Sensor Consumption and Value Analysis_x000D_
5.2 China Microwave Motion Sensor Consumption Volume by Type_x000D_
5.3 China Microwave Motion Sensor Consumption Structure by Application_x000D_
_x000D_
6 Japan Microwave Motion Sensor Market Analysis_x000D_
6.1 Japan Microwave Motion Sensor Consumption and Value Analysis_x000D_
6.2 Japan Microwave Motion Sensor Consumption Volume by Type_x000D_
6.3 Japan Microwave Motion Sensor Consumption Structure by Application_x000D_
_x000D_
7 Southeast Asia Microwave Motion Sensor Market Analysis_x000D_
7.1 Southeast Asia Microwave Motion Sensor Consumption and Value Analysis_x000D_
7.2 Southeast Asia Microwave Motion Sensor Consumption Volume by Type_x000D_
7.3 Southeast Asia Microwave Motion Sensor Consumption Structure by Application_x000D_
7.4 Southeast Asia Microwave Motion Sensor Consumption by Top Countries_x000D_
7.4.1 Indonesia Microwave Motion Sensor Consumption Volume from 2015 to 2020_x000D_
7.4.2 Thailand Microwave Motion Sensor Consumption Volume from 2015 to 2020_x000D_
7.4.3 Philippines Microwave Motion Sensor Consumption Volume from 2015 to 2020_x000D_
7.4.4 Malaysia Microwave Motion Sensor Consumption Volume from 2015 to 2020_x000D_
7.4.5 Singapore Microwave Motion Sensor Consumption Volume from 2015 to 2020_x000D_
7.4.6 Vietnam Microwave Motion Sensor Consumption Volume from 2015 to 2020_x000D_
_x000D_
8 India Microwave Motion Sensor Market Analysis_x000D_
8.1 India Microwave Motion Sensor Consumption and Value Analysis_x000D_
8.2 India Microwave Motion Sensor Consumption Volume by Type_x000D_
8.3 India Microwave Motion Sensor Consumption Structure by Application_x000D_
_x000D_
9 Brazil Microwave Motion Sensor Market Analysis_x000D_
9.1 Brazil Microwave Motion Sensor Consumption and Value Analysis_x000D_
9.2 Brazil Microwave Motion Sensor Consumption Volume by Type_x000D_
9.3 Brazil Microwave Motion Sensor Consumption Structure by Application_x000D_
_x000D_
10 GCC Countries Microwave Motion Sensor Market Analysis_x000D_
10.1 GCC Countries Microwave Motion Sensor Consumption and Value Analysis_x000D_
10.2 GCC Countries Microwave Motion Sensor Consumption Volume by Type_x000D_
10.3 GCC Countries Microwave Motion Sensor Consumption Structure by Application_x000D_
10.4 GCC Countries Microwave Motion Sensor Consumption Volume by Major Countries_x000D_
10.4.1 Saudi Arabia Microwave Motion Sensor Consumption Volume from 2015 to 2020_x000D_
10.4.2 United Arab Emirates Microwave Motion Sensor Consumption Volume from 2015 to 2020_x000D_
10.4.3 Qatar Microwave Motion Sensor Consumption Volume from 2015 to 2020_x000D_
10.4.4 Bahrain Microwave Motion Sensor Consumption Volume from 2015 to 2020_x000D_
_x000D_
11 Manufacturers Profiles_x000D_
11.1 INVENSENSE, INC.
11.1.1 Business Overview
11.1.2 Products Analysis
11.1.3 INVENSENSE, INC. Microwave Motion Sensor Sales, Price, Revenue, Gross Margin
11.1.4 INVENSENSE, INC. Microwave Motion Sensor Sales by Region
11.2 ANALOG DEVICES, INC.
11.2.1 Business Overview
11.2.2 Products Analysis
11.2.3 ANALOG DEVICES, INC. Microwave Motion Sensor Sales, Price, Revenue, Gross Margin
11.2.4 ANALOG DEVICES, INC. Microwave Motion Sensor Sales by Region
11.3 ST MICROELECTRONICS
11.3.1 Business Overview
11.3.2 Products Analysis
11.3.3 ST MICROELECTRONICS Microwave Motion Sensor Sales, Price, Revenue, Gross Margin
11.3.4 ST MICROELECTRONICS Microwave Motion Sensor Sales by Region
11.4 MEMSIC INC.
11.4.1 Business Overview
11.4.2 Products Analysis
11.4.3 MEMSIC INC. Microwave Motion Sensor Sales, Price, Revenue, Gross Margin
11.4.4 MEMSIC INC. Microwave Motion Sensor Sales by Region
11.5 FREESCALE SEMICONDUCTOR, LTD.
11.5.1 Business Overview
11.5.2 Products Analysis
11.5.3 FREESCALE SEMICONDUCTOR, LTD. Microwave Motion Sensor Sales, Price, Revenue, Gross Margin
11.5.4 FREESCALE SEMICONDUCTOR, LTD. Microwave Motion Sensor Sales by Region
11.6 KIONIX INC.
11.6.1 Business Overview
11.6.2 Products Analysis
11.6.3 KIONIX INC. Microwave Motion Sensor Sales, Price, Revenue, Gross Margin
11.6.4 KIONIX INC. Microwave Motion Sensor Sales by Region
11.7 MICROCHIP TECHNOLOGY, INC.
11.7.1 Business Overview
11.7.2 Products Analysis
11.7.3 MICROCHIP TECHNOLOGY, INC. Microwave Motion Sensor Sales, Price, Revenue, Gross Margin
11.7.4 MICROCHIP TECHNOLOGY, INC. Microwave Motion Sensor Sales by Region
11.8 BOSCH SENSORTEC GMBH
11.8.1 Business Overview
11.8.2 Products Analysis
11.8.3 BOSCH SENSORTEC GMBH Microwave Motion Sensor Sales, Price, Revenue, Gross Margin
11.8.4 BOSCH SENSORTEC GMBH Microwave Motion Sensor Sales by Region
11.9 MURATA MANUFACTURING CO. LTD.
11.9.1 Business Overview
11.9.2 Products Analysis
11.9.3 MURATA MANUFACTURING CO. LTD. Microwave Motion Sensor Sales, Price, Revenue, Gross Margin
11.9.4 MURATA MANUFACTURING CO. LTD. Microwave Motion Sensor Sales by Region
11.10 HONEYWELL INTERNATIONAL, INC.
11.10.1 Business Overview
11.10.2 Products Analysis
11.10.3 HONEYWELL INTERNATIONAL, INC. Microwave Motion Sensor Sales, Price, Revenue, Gross Margin
11.10.4 HONEYWELL INTERNATIONAL, INC. Microwave Motion Sensor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Microwave Motion Sensor Market Forecast (2020-2027)_x000D_
13.1 Global Microwave Motion Sensor Consumption Volume, Revenue and Price Forecast (2020-2027)_x000D_
13.1.1 Global Microwave Motion Sensor Consumption Volume and Growth Rate Forecast (2020-2027)_x000D_
13.1.2 Global Microwave Motion Sensor Value and Growth Rate Forecast (2020-2027)_x000D_
13.1.3 Global Microwave Motion Sensor Price and Trend Forecast (2020-2027)_x000D_
13.2 Global Microwave Motion Sensor Consumption Volume, Value and Growth Rate Forecast by Region (2020-2027)_x000D_
13.2.1 Global Microwave Motion Sensor Consumption Volume and Growth Rate Forecast by Region (2020-2027)_x000D_
13.2.2 Global Microwave Motion Sensor Value and Growth Rate Forecast by Region (2020-2027)_x000D_
13.3 Global Microwave Motion Sensor Consumption Volume, Revenue and Price Forecast by Type (2020-2027)_x000D_
13.3.1 Global Microwave Motion Sensor Consumption Forecast by Type (2020-2027)_x000D_
13.3.2 Global Microwave Motion Sensor Revenue Forecast by Type (2020-2027)_x000D_
13.3.3 Global Microwave Motion Sensor Price Forecast by Type (2020-2027)_x000D_
13.4 Global Microwave Motion Sensor Consumption Volume Forecast by Application (2020-2027)_x000D_
_x000D_
14 Research Conclusions_x000D_
_x000D_
15 Appendix_x000D_
15.1 Methodology_x000D_
15.2 Research Data Source_x000D_
_x000D_
</t>
  </si>
  <si>
    <t>List of Tables and Figures _x000D_
Global Microwave Motion Sensor Value ($) and Growth Rate Segment by Region 2015-2027_x000D_
Global Microwave Motion Sensor Revenue ($) and Growth Rate Segment by Product Type from 2015-2027_x000D_
Global Microwave Motion Sensor Value ($) and Growth Rate Segment by Application 2015-2027_x000D_
Figure Microwave Motion Sensor Picture_x000D_
Table Product Specifications of Microwave Motion Sensor_x000D_
Figure Global Sales Market Share of Microwave Motion Sensor by Type in 2019_x000D_
Table Types of Microwave Motion Sensor_x000D_
Figure MEMS ACCELEROMETER Picture
Figure MEMS GYROSCOPE Picture
Figure MEMS MAGNETOMETER Picture
Figure SENSOR COMBOS Picture
Figure Microwave Motion Sensor Consumption Market Share by Application in 2019_x000D_
Table Application of Microwave Motion Sensor_x000D_
Figure CONSUMER ELECTRONICS Picture
Figure AUTOMOTIVE APPLICATION Picture
Figure INDUSTRIAL APPLICATION Picture
Figure AEROSPACE &amp; DEFENSE Picture
Figure HEALTHCARE Picture
Figure United States Microwave Motion Sensor Revenue ($) and Growth Rate (2015-2027)_x000D_
Figure Europe Microwave Motion Sensor Revenue ($) and Growth Rate (2015-2027)_x000D_
Figure Germany Microwave Motion Sensor Revenue ($) and Growth Rate (2015-2027)_x000D_
Figure UK Microwave Motion Sensor Revenue ($) and Growth Rate (2015-2027)_x000D_
Figure France Microwave Motion Sensor Revenue ($) and Growth Rate (2015-2027)_x000D_
Figure Italy Microwave Motion Sensor Revenue ($) and Growth Rate (2015-2027)_x000D_
Figure Spain Microwave Motion Sensor Revenue ($) and Growth Rate (2015-2027)_x000D_
Figure Poland Microwave Motion Sensor Revenue ($) and Growth Rate (2015-2027)_x000D_
Figure Russia Microwave Motion Sensor Revenue ($) and Growth Rate (2015-2027)_x000D_
Figure China Microwave Motion Sensor Revenue ($) and Growth Rate (2015-2027)_x000D_
Figure Japan Microwave Motion Sensor Revenue ($) and Growth Rate (2015-2027)_x000D_
Figure Southeast Asia Microwave Motion Sensor Revenue ($) and Growth Rate (2015-2027)_x000D_
Figure Indonesia Microwave Motion Sensor Revenue ($) and Growth Rate (2015-2027)_x000D_
Figure Thailand Microwave Motion Sensor Revenue ($) and Growth Rate (2015-2027)_x000D_
Figure Philippines Microwave Motion Sensor Revenue ($) and Growth Rate (2015-2027)_x000D_
Figure Malaysia Microwave Motion Sensor Revenue ($) and Growth Rate (2015-2027)_x000D_
Figure Singapore Microwave Motion Sensor Revenue ($) and Growth Rate (2015-2027)_x000D_
Figure Vietnam Microwave Motion Sensor Revenue ($) and Growth Rate (2015-2027)_x000D_
Figure India Microwave Motion Sensor Revenue ($) and Growth Rate (2015-2027)_x000D_
Figure Brazil Microwave Motion Sensor Revenue ($) and Growth Rate (2015-2027)_x000D_
Figure GCC Countries Microwave Motion Sensor Revenue ($) and Growth Rate (2015-2027)_x000D_
Figure Saudi Arabia Microwave Motion Sensor Revenue ($) and Growth Rate (2015-2027)_x000D_
Figure United Arab Emirates Microwave Motion Sensor Revenue ($) and Growth Rate (2015-2027)_x000D_
Figure Qatar Microwave Motion Sensor Revenue ($) and Growth Rate (2015-2027)_x000D_
Figure Bahrain Microwave Motion Sensor Revenue ($) and Growth Rate (2015-2027)_x000D_
Table Emerging and Growing Market of Microwave Motion Sensor_x000D_
Table Industry Limitations_x000D_
Table Opportunities and Development Trends_x000D_
Figure Global Microwave Motion Sensor Market Size Analysis from 2015 to 2027 by Consumption Volume_x000D_
Figure Global Microwave Motion Sensor Market Size Analysis from 2015 to 2027 by Value_x000D_
Figure Global Microwave Motion Sensor Price Trends Analysis from 2015 to 2027_x000D_
Table Global Microwave Motion Sensor Consumption and Market Share by Type (2015-2020)_x000D_
Table Global Microwave Motion Sensor Revenue and Market Share by Type (2015-2020)_x000D_
Figure Global Microwave Motion Sensor Revenue and Market Share by Type (2015-2020)_x000D_
Table Global Microwave Motion Sensor Consumption and Market Share by Application (2015-2020)_x000D_
Table Global Microwave Motion Sensor Revenue and Market Share by Application (2015-2020)_x000D_
Figure Global Microwave Motion Sensor Revenue and Market Share by Application (2015-2020)_x000D_
Table Global Microwave Motion Sensor Consumption and Market Share by Region (2015-2020)_x000D_
Table Global Microwave Motion Sensor Revenue and Market Share by Region (2015-2020)_x000D_
Figure Global Microwave Motion Sensor Revenue and Market Share by Region (2015-2020)_x000D_
Figure United States Microwave Motion Sensor Consumption and Growth Rate (2015-2020)_x000D_
Figure United States Microwave Motion Sensor Revenue and Growth Rate (2015-2020)_x000D_
Figure United States Microwave Motion Sensor Sales Price Analysis (2015-2020)_x000D_
Table United States Microwave Motion Sensor Consumption Volume by Type_x000D_
Table United States Microwave Motion Sensor Consumption Structure by Application_x000D_
Figure Europe Microwave Motion Sensor Consumption and Growth Rate (2015-2020)_x000D_
Figure Europe Microwave Motion Sensor Revenue and Growth Rate (2015-2020)_x000D_
Figure Europe Microwave Motion Sensor Sales Price Analysis (2015-2020)_x000D_
Table Europe Microwave Motion Sensor Consumption Volume by Type_x000D_
Table Europe Microwave Motion Sensor Consumption Structure by Application_x000D_
Table Europe Microwave Motion Sensor Consumption by Top Countries_x000D_
Figure Germany Microwave Motion Sensor Consumption Volume from 2015 to 2020_x000D_
Figure UK Microwave Motion Sensor Consumption Volume from 2015 to 2020_x000D_
Figure France Microwave Motion Sensor Consumption Volume from 2015 to 2020_x000D_
Figure Italy Microwave Motion Sensor Consumption Volume from 2015 to 2020_x000D_
Figure Spain Microwave Motion Sensor Consumption Volume from 2015 to 2020_x000D_
Figure Poland Microwave Motion Sensor Consumption Volume from 2015 to 2020_x000D_
Figure Russia Microwave Motion Sensor Consumption Volume from 2015 to 2020_x000D_
Figure China Microwave Motion Sensor Consumption and Growth Rate (2015-2020)_x000D_
Figure China Microwave Motion Sensor Revenue and Growth Rate (2015-2020)_x000D_
Figure China Microwave Motion Sensor Sales Price Analysis (2015-2020)_x000D_
Table China Microwave Motion Sensor Consumption Volume by Type_x000D_
Table China Microwave Motion Sensor Consumption Structure by Application_x000D_
Figure Japan Microwave Motion Sensor Consumption and Growth Rate (2015-2020)_x000D_
Figure Japan Microwave Motion Sensor Revenue and Growth Rate (2015-2020)_x000D_
Figure Japan Microwave Motion Sensor Sales Price Analysis (2015-2020)_x000D_
Table Japan Microwave Motion Sensor Consumption Volume by Type_x000D_
Table Japan Microwave Motion Sensor Consumption Structure by Application_x000D_
Figure Southeast Asia Microwave Motion Sensor Consumption and Growth Rate (2015-2020)_x000D_
Figure Southeast Asia Microwave Motion Sensor Revenue and Growth Rate (2015-2020)_x000D_
Figure Southeast Asia Microwave Motion Sensor Sales Price Analysis (2015-2020)_x000D_
Table Southeast Asia Microwave Motion Sensor Consumption Volume by Type_x000D_
Table Southeast Asia Microwave Motion Sensor Consumption Structure by Application_x000D_
Table Southeast Asia Microwave Motion Sensor Consumption by Top Countries_x000D_
Figure Indonesia Microwave Motion Sensor Consumption Volume from 2015 to 2020_x000D_
Figure Thailand Microwave Motion Sensor Consumption Volume from 2015 to 2020_x000D_
Figure Philippines Microwave Motion Sensor Consumption Volume from 2015 to 2020_x000D_
Figure Malaysia Microwave Motion Sensor Consumption Volume from 2015 to 2020_x000D_
Figure Singapore Microwave Motion Sensor Consumption Volume from 2015 to 2020_x000D_
Figure Vietnam Microwave Motion Sensor Consumption Volume from 2015 to 2020_x000D_
Figure India Microwave Motion Sensor Consumption and Growth Rate (2015-2020)_x000D_
Figure India Microwave Motion Sensor Revenue and Growth Rate (2015-2020)_x000D_
Figure India Microwave Motion Sensor Sales Price Analysis (2015-2020)_x000D_
Table India Microwave Motion Sensor Consumption Volume by Type_x000D_
Table India Microwave Motion Sensor Consumption Structure by Application_x000D_
Figure Brazil Microwave Motion Sensor Consumption and Growth Rate (2015-2020)_x000D_
Figure Brazil Microwave Motion Sensor Revenue and Growth Rate (2015-2020)_x000D_
Figure Brazil Microwave Motion Sensor Sales Price Analysis (2015-2020)_x000D_
Table Brazil Microwave Motion Sensor Consumption Volume by Type_x000D_
Table Brazil Microwave Motion Sensor Consumption Structure by Application_x000D_
Figure GCC Countries Microwave Motion Sensor Consumption and Growth Rate (2015-2020)_x000D_
Figure GCC Countries Microwave Motion Sensor Revenue and Growth Rate (2015-2020)_x000D_
Figure GCC Countries Microwave Motion Sensor Sales Price Analysis (2015-2020)_x000D_
Table GCC Countries Microwave Motion Sensor Consumption Volume by Type_x000D_
Table GCC Countries Microwave Motion Sensor Consumption Structure by Application_x000D_
Table GCC Countries Microwave Motion Sensor Consumption Volume by Major Countries_x000D_
Figure Saudi Arabia Microwave Motion Sensor Consumption Volume from 2015 to 2020_x000D_
Figure United Arab Emirates Microwave Motion Sensor Consumption Volume from 2015 to 2020_x000D_
Figure Qatar Microwave Motion Sensor Consumption Volume from 2015 to 2020_x000D_
Figure Bahrain Microwave Motion Sensor Consumption Volume from 2015 to 2020_x000D_
Table INVENSENSE, INC. Sales, Price, Revenue, Gross Margin (2015-2020)
Figure Company Sales and Growth Rate
Figure Company Revenue ($) Market Share 2015-2020
Figure Company Microwave Motion Sensor Sales by Region
Table Company Basic Information, Manufacturing Base
Table Products Analysis
Table ANALOG DEVICES, INC. Sales, Price, Revenue, Gross Margin (2015-2020)
Figure Company Sales and Growth Rate
Figure Company Revenue ($) Market Share 2015-2020
Figure Company Microwave Motion Sensor Sales by Region
Table Company Basic Information, Manufacturing Base
Table Products Analysis
Table ST MICROELECTRONICS Sales, Price, Revenue, Gross Margin (2015-2020)
Figure Company Sales and Growth Rate
Figure Company Revenue ($) Market Share 2015-2020
Figure Company Microwave Motion Sensor Sales by Region
Table Company Basic Information, Manufacturing Base
Table Products Analysis
Table MEMSIC INC. Sales, Price, Revenue, Gross Margin (2015-2020)
Figure Company Sales and Growth Rate
Figure Company Revenue ($) Market Share 2015-2020
Figure Company Microwave Motion Sensor Sales by Region
Table Company Basic Information, Manufacturing Base
Table Products Analysis
Table FREESCALE SEMICONDUCTOR, LTD. Sales, Price, Revenue, Gross Margin (2015-2020)
Figure Company Sales and Growth Rate
Figure Company Revenue ($) Market Share 2015-2020
Figure Company Microwave Motion Sensor Sales by Region
Table Company Basic Information, Manufacturing Base
Table Products Analysis
Table KIONIX INC. Sales, Price, Revenue, Gross Margin (2015-2020)
Figure Company Sales and Growth Rate
Figure Company Revenue ($) Market Share 2015-2020
Figure Company Microwave Motion Sensor Sales by Region
Table Company Basic Information, Manufacturing Base
Table Products Analysis
Table MICROCHIP TECHNOLOGY, INC. Sales, Price, Revenue, Gross Margin (2015-2020)
Figure Company Sales and Growth Rate
Figure Company Revenue ($) Market Share 2015-2020
Figure Company Microwave Motion Sensor Sales by Region
Table Company Basic Information, Manufacturing Base
Table Products Analysis
Table BOSCH SENSORTEC GMBH Sales, Price, Revenue, Gross Margin (2015-2020)
Figure Company Sales and Growth Rate
Figure Company Revenue ($) Market Share 2015-2020
Figure Company Microwave Motion Sensor Sales by Region
Table Company Basic Information, Manufacturing Base
Table Products Analysis
Table MURATA MANUFACTURING CO. LTD. Sales, Price, Revenue, Gross Margin (2015-2020)
Figure Company Sales and Growth Rate
Figure Company Revenue ($) Market Share 2015-2020
Figure Company Microwave Motion Sensor Sales by Region
Table Company Basic Information, Manufacturing Base
Table Products Analysis
Table HONEYWELL INTERNATIONAL, INC. Sales, Price, Revenue, Gross Margin (2015-2020)
Figure Company Sales and Growth Rate
Figure Company Revenue ($) Market Share 2015-2020
Figure Company Microwave Motion Sensor Sales by Region
Table Company Basic Information, Manufacturing Base
Table Products Analysis
Figure Global Microwave Motion Sensor Consumption Volume and Growth Rate Forecast (2020-2027)_x000D_
Figure Global Microwave Motion Sensor Value and Growth Rate Forecast (2020-2027)_x000D_
Figure Global Microwave Motion Sensor Price and Trend Forecast (2020-2027)_x000D_
Table Global Microwave Motion Sensor Consumption Volume Forecast by Region (2020-2027)_x000D_
Table Global Microwave Motion Sensor Value Forecast by Region (2020-2027)_x000D_
Figure United States Microwave Motion Sensor Consumption and Growth Rate Forecast (2020-2027)_x000D_
Figure United States Microwave Motion Sensor Value and Growth Rate Forecast (2020-2027)_x000D_
Figure Europe Microwave Motion Sensor Consumption and Growth Rate Forecast (2020-2027)_x000D_
Figure Europe Microwave Motion Sensor Value and Growth Rate Forecast (2020-2027)_x000D_
Figure Europe Microwave Motion Sensor Consumption and Growth Rate Forecast (2020-2027)_x000D_
Figure Germany Microwave Motion Sensor Consumption and Growth Rate Forecast (2020-2027)_x000D_
Figure Germany Microwave Motion Sensor Value and Growth Rate Forecast (2020-2027)_x000D_
Figure UK Microwave Motion Sensor Consumption and Growth Rate Forecast (2020-2027)_x000D_
Figure UK Microwave Motion Sensor Value and Growth Rate Forecast (2020-2027)_x000D_
Figure France Microwave Motion Sensor Consumption and Growth Rate Forecast (2020-2027)_x000D_
Figure France Microwave Motion Sensor Value and Growth Rate Forecast (2020-2027)_x000D_
Figure Italy Microwave Motion Sensor Consumption and Growth Rate Forecast (2020-2027)_x000D_
Figure Italy Microwave Motion Sensor Value and Growth Rate Forecast (2020-2027)_x000D_
Figure Spain Microwave Motion Sensor Consumption and Growth Rate Forecast (2020-2027)_x000D_
Figure Spain Microwave Motion Sensor Value and Growth Rate Forecast (2020-2027)_x000D_
Figure Poland Microwave Motion Sensor Consumption and Growth Rate Forecast (2020-2027)_x000D_
Figure Poland Microwave Motion Sensor Value and Growth Rate Forecast (2020-2027)_x000D_
Figure Russia Microwave Motion Sensor Consumption and Growth Rate Forecast (2020-2027)_x000D_
Figure Russia Microwave Motion Sensor Value and Growth Rate Forecast (2020-2027)_x000D_
Figure China Microwave Motion Sensor Consumption and Growth Rate Forecast (2020-2027)_x000D_
Figure China Microwave Motion Sensor Value and Growth Rate Forecast (2020-2027)_x000D_
Figure Japan Microwave Motion Sensor Consumption and Growth Rate Forecast (2020-2027)_x000D_
Figure Japan Microwave Motion Sensor Value and Growth Rate Forecast (2020-2027)_x000D_
Figure Southeast Asia Microwave Motion Sensor Consumption and Growth Rate Forecast (2020-2027)_x000D_
Figure Southeast Asia Microwave Motion Sensor Value and Growth Rate Forecast (2020-2027)_x000D_
Figure Indonesia Microwave Motion Sensor Consumption and Growth Rate Forecast (2020-2027)_x000D_
Figure Indonesia Microwave Motion Sensor Value and Growth Rate Forecast (2020-2027)_x000D_
Figure Thailand Microwave Motion Sensor Consumption and Growth Rate Forecast (2020-2027)_x000D_
Figure Thailand Microwave Motion Sensor Value and Growth Rate Forecast (2020-2027)_x000D_
Figure Philippines Microwave Motion Sensor Consumption and Growth Rate Forecast (2020-2027)_x000D_
Figure Philippines Microwave Motion Sensor Value and Growth Rate Forecast (2020-2027)_x000D_
Figure Malaysia Microwave Motion Sensor Consumption and Growth Rate Forecast (2020-2027)_x000D_
Figure Malaysia Microwave Motion Sensor Value and Growth Rate Forecast (2020-2027)_x000D_
Figure Singapore Microwave Motion Sensor Consumption and Growth Rate Forecast (2020-2027)_x000D_
Figure Singapore Microwave Motion Sensor Value and Growth Rate Forecast (2020-2027)_x000D_
Figure Vietnam Microwave Motion Sensor Consumption and Growth Rate Forecast (2020-2027)_x000D_
Figure Vietnam Microwave Motion Sensor Value and Growth Rate Forecast (2020-2027)_x000D_
Figure India Microwave Motion Sensor Consumption and Growth Rate Forecast (2020-2027)_x000D_
Figure India Microwave Motion Sensor Value and Growth Rate Forecast (2020-2027)_x000D_
Figure Brazil Microwave Motion Sensor Consumption and Growth Rate Forecast (2020-2027)_x000D_
Figure Brazil Microwave Motion Sensor Value and Growth Rate Forecast (2020-2027)_x000D_
Figure GCC Countries Microwave Motion Sensor Consumption and Growth Rate Forecast (2020-2027)_x000D_
Figure GCC Countries Microwave Motion Sensor Value and Growth Rate Forecast (2020-2027)_x000D_
Figure Saudi Arabia Microwave Motion Sensor Consumption and Growth Rate Forecast (2020-2027)_x000D_
Figure Saudi Arabia Microwave Motion Sensor Value and Growth Rate Forecast (2020-2027)_x000D_
Figure United Arab Emirates Microwave Motion Sensor Consumption and Growth Rate Forecast (2020-2027)_x000D_
Figure United Arab Emirates Microwave Motion Sensor Value and Growth Rate Forecast (2020-2027)_x000D_
Figure Qatar Microwave Motion Sensor Consumption and Growth Rate Forecast (2020-2027)_x000D_
Figure Qatar Microwave Motion Sensor Value and Growth Rate Forecast (2020-2027)_x000D_
Figure Bahrain Microwave Motion Sensor Consumption and Growth Rate Forecast (2020-2027)_x000D_
Figure Bahrain Microwave Motion Sensor Value and Growth Rate Forecast (2020-2027)_x000D_
Table Global Microwave Motion Sensor Consumption Forecast by Type (2020-2027)_x000D_
Table Global Microwave Motion Sensor Revenue Forecast by Type (2020-2027)_x000D_
Figure Global Microwave Motion Sensor Price Forecast by Type (2020-2027)_x000D_
Table Global Microwave Motion Sensor Consumption Volume Forecast by Application (2020-2027)</t>
  </si>
  <si>
    <t>Global Microwave Motion Sensor Market Research Report of Major Types, Applications and Competitive Vendors in Top Regions and Countries</t>
  </si>
  <si>
    <t>Global Chemical Protection Gloves Market Research Report 2015-2027 of Major Types, Applications and Competitive Vendors in Top Regions and Countries</t>
  </si>
  <si>
    <t>The Global market for Chemical Protection Gloves is estimated to grow at a CAGR of roughly X.X% in the next 8 years, and will reach USD X.X million in 2027, from USD X.X million in 2020._x000D_
_x000D_
Aimed to provide most segmented consumption and sales data of different types of Chemical Protection Gloves,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Chemical Protection Gloves industry._x000D_
_x000D_
&lt;b&gt;The report focuses on the top players in terms of profiles, product analysis, sales, price, revenue, and gross margin.&lt;/b&gt;_x000D_
&lt;b&gt;Major players covered in this report:&lt;/b&gt;_x000D_
Avon Rubber Plc.
E I Du Pont De Nemours
Uvex Safety Group
3M Co
Grainger, Inc
Ansell Limited
Kimberly-Clark
Bullard
Honeywell International Inc.
Msa Safety Inc.
_x000D_
&lt;b&gt;By Type:&lt;/b&gt;_x000D_
Butyl Gloves
Natural Gloves
Neoprene Gloves
Nitrile Gloves
Others
_x000D_
&lt;b&gt;By Application:&lt;/b&gt;_x000D_
Food Processing
Chemical
Pharmaceutical
Agriculture
Oil &amp; Gas
Household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</si>
  <si>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Chemical Protection Gloves Introduction_x000D_
1.2 Market Analysis by Type_x000D_
1.2.1 Butyl Gloves
1.2.2 Natural Gloves
1.2.3 Neoprene Gloves
1.2.4 Nitrile Gloves
1.2.5 Others
1.3 Market Analysis by Application_x000D_
1.3.1 Food Processing
1.3.2 Chemical
1.3.3 Pharmaceutical
1.3.4 Agriculture
1.3.5 Oil &amp; Gas
1.3.6 Household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Chemical Protection Gloves Market Size Analysis from 2015 to 2027_x000D_
1.6.1 Global Chemical Protection Gloves Market Size Analysis from 2015 to 2027 by Consumption Volume_x000D_
1.6.2 Global Chemical Protection Gloves Market Size Analysis from 2015 to 2027 by Value_x000D_
1.6.3 Global Chemical Protection Gloves Price Trends Analysis from 2015 to 2027_x000D_
_x000D_
2 Global Chemical Protection Gloves Competition by Types, Applications, and Top Regions and Countries_x000D_
2.1 Global Chemical Protection Gloves (Volume and Value) by Type_x000D_
2.1.1 Global Chemical Protection Gloves Consumption and Market Share by Type (2015-2020)_x000D_
2.1.2 Global Chemical Protection Gloves Revenue and Market Share by Type (2015-2020)_x000D_
2.2 Global Chemical Protection Gloves (Volume and Value) by Application_x000D_
2.2.1 Global Chemical Protection Gloves Consumption and Market Share by Application (2015-2020)_x000D_
2.2.2 Global Chemical Protection Gloves Revenue and Market Share by Application (2015-2020)_x000D_
2.3 Global Chemical Protection Gloves (Volume and Value) by Region_x000D_
2.3.1 Global Chemical Protection Gloves Consumption and Market Share by Region (2015-2020)_x000D_
2.3.2 Global Chemical Protection Gloves Revenue and Market Share by Region (2015-2020)_x000D_
_x000D_
3 United States Chemical Protection Gloves Market Analysis_x000D_
3.1 United States Chemical Protection Gloves Consumption and Value Analysis_x000D_
3.2 United States Chemical Protection Gloves Consumption Volume by Type_x000D_
3.3 United States Chemical Protection Gloves Consumption Structure by Application_x000D_
_x000D_
4 Europe Chemical Protection Gloves Market Analysis_x000D_
4.1 Europe Chemical Protection Gloves Consumption and Value Analysis_x000D_
4.2 Europe Chemical Protection Gloves Consumption Volume by Type_x000D_
4.3 Europe Chemical Protection Gloves Consumption Structure by Application_x000D_
4.4 Europe Chemical Protection Gloves Consumption by Top Countries_x000D_
4.4.1 Germany Chemical Protection Gloves Consumption Volume from 2015 to 2020_x000D_
4.4.2 UK Chemical Protection Gloves Consumption Volume from 2015 to 2020_x000D_
4.4.3 France Chemical Protection Gloves Consumption Volume from 2015 to 2020_x000D_
4.4.4 Italy Chemical Protection Gloves Consumption Volume from 2015 to 2020_x000D_
4.4.5 Spain Chemical Protection Gloves Consumption Volume from 2015 to 2020_x000D_
4.4.6 Poland Chemical Protection Gloves Consumption Volume from 2015 to 2020_x000D_
4.4.7 Russia Chemical Protection Gloves Consumption Volume from 2015 to 2020_x000D_
_x000D_
5 China Chemical Protection Gloves Market Analysis_x000D_
5.1 China Chemical Protection Gloves Consumption and Value Analysis_x000D_
5.2 China Chemical Protection Gloves Consumption Volume by Type_x000D_
5.3 China Chemical Protection Gloves Consumption Structure by Application_x000D_
_x000D_
6 Japan Chemical Protection Gloves Market Analysis_x000D_
6.1 Japan Chemical Protection Gloves Consumption and Value Analysis_x000D_
6.2 Japan Chemical Protection Gloves Consumption Volume by Type_x000D_
6.3 Japan Chemical Protection Gloves Consumption Structure by Application_x000D_
_x000D_
7 Southeast Asia Chemical Protection Gloves Market Analysis_x000D_
7.1 Southeast Asia Chemical Protection Gloves Consumption and Value Analysis_x000D_
7.2 Southeast Asia Chemical Protection Gloves Consumption Volume by Type_x000D_
7.3 Southeast Asia Chemical Protection Gloves Consumption Structure by Application_x000D_
7.4 Southeast Asia Chemical Protection Gloves Consumption by Top Countries_x000D_
7.4.1 Indonesia Chemical Protection Gloves Consumption Volume from 2015 to 2020_x000D_
7.4.2 Thailand Chemical Protection Gloves Consumption Volume from 2015 to 2020_x000D_
7.4.3 Philippines Chemical Protection Gloves Consumption Volume from 2015 to 2020_x000D_
7.4.4 Malaysia Chemical Protection Gloves Consumption Volume from 2015 to 2020_x000D_
7.4.5 Singapore Chemical Protection Gloves Consumption Volume from 2015 to 2020_x000D_
7.4.6 Vietnam Chemical Protection Gloves Consumption Volume from 2015 to 2020_x000D_
_x000D_
8 India Chemical Protection Gloves Market Analysis_x000D_
8.1 India Chemical Protection Gloves Consumption and Value Analysis_x000D_
8.2 India Chemical Protection Gloves Consumption Volume by Type_x000D_
8.3 India Chemical Protection Gloves Consumption Structure by Application_x000D_
_x000D_
9 Brazil Chemical Protection Gloves Market Analysis_x000D_
9.1 Brazil Chemical Protection Gloves Consumption and Value Analysis_x000D_
9.2 Brazil Chemical Protection Gloves Consumption Volume by Type_x000D_
9.3 Brazil Chemical Protection Gloves Consumption Structure by Application_x000D_
_x000D_
10 GCC Countries Chemical Protection Gloves Market Analysis_x000D_
10.1 GCC Countries Chemical Protection Gloves Consumption and Value Analysis_x000D_
10.2 GCC Countries Chemical Protection Gloves Consumption Volume by Type_x000D_
10.3 GCC Countries Chemical Protection Gloves Consumption Structure by Application_x000D_
10.4 GCC Countries Chemical Protection Gloves Consumption Volume by Major Countries_x000D_
10.4.1 Saudi Arabia Chemical Protection Gloves Consumption Volume from 2015 to 2020_x000D_
10.4.2 United Arab Emirates Chemical Protection Gloves Consumption Volume from 2015 to 2020_x000D_
10.4.3 Qatar Chemical Protection Gloves Consumption Volume from 2015 to 2020_x000D_
10.4.4 Bahrain Chemical Protection Gloves Consumption Volume from 2015 to 2020_x000D_
_x000D_
11 Manufacturers Profiles_x000D_
11.1 Avon Rubber Plc.
11.1.1 Business Overview
11.1.2 Products Analysis
11.1.3 Avon Rubber Plc. Chemical Protection Gloves Sales, Price, Revenue, Gross Margin
11.1.4 Avon Rubber Plc. Chemical Protection Gloves Sales by Region
11.2 E I Du Pont De Nemours
11.2.1 Business Overview
11.2.2 Products Analysis
11.2.3 E I Du Pont De Nemours Chemical Protection Gloves Sales, Price, Revenue, Gross Margin
11.2.4 E I Du Pont De Nemours Chemical Protection Gloves Sales by Region
11.3 Uvex Safety Group
11.3.1 Business Overview
11.3.2 Products Analysis
11.3.3 Uvex Safety Group Chemical Protection Gloves Sales, Price, Revenue, Gross Margin
11.3.4 Uvex Safety Group Chemical Protection Gloves Sales by Region
11.4 3M Co
11.4.1 Business Overview
11.4.2 Products Analysis
11.4.3 3M Co Chemical Protection Gloves Sales, Price, Revenue, Gross Margin
11.4.4 3M Co Chemical Protection Gloves Sales by Region
11.5 Grainger, Inc
11.5.1 Business Overview
11.5.2 Products Analysis
11.5.3 Grainger, Inc Chemical Protection Gloves Sales, Price, Revenue, Gross Margin
11.5.4 Grainger, Inc Chemical Protection Gloves Sales by Region
11.6 Ansell Limited
11.6.1 Business Overview
11.6.2 Products Analysis
11.6.3 Ansell Limited Chemical Protection Gloves Sales, Price, Revenue, Gross Margin
11.6.4 Ansell Limited Chemical Protection Gloves Sales by Region
11.7 Kimberly-Clark
11.7.1 Business Overview
11.7.2 Products Analysis
11.7.3 Kimberly-Clark Chemical Protection Gloves Sales, Price, Revenue, Gross Margin
11.7.4 Kimberly-Clark Chemical Protection Gloves Sales by Region
11.8 Bullard
11.8.1 Business Overview
11.8.2 Products Analysis
11.8.3 Bullard Chemical Protection Gloves Sales, Price, Revenue, Gross Margin
11.8.4 Bullard Chemical Protection Gloves Sales by Region
11.9 Honeywell International Inc.
11.9.1 Business Overview
11.9.2 Products Analysis
11.9.3 Honeywell International Inc. Chemical Protection Gloves Sales, Price, Revenue, Gross Margin
11.9.4 Honeywell International Inc. Chemical Protection Gloves Sales by Region
11.10 Msa Safety Inc.
11.10.1 Business Overview
11.10.2 Products Analysis
11.10.3 Msa Safety Inc. Chemical Protection Gloves Sales, Price, Revenue, Gross Margin
11.10.4 Msa Safety Inc. Chemical Protection Gloves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Chemical Protection Gloves Market Forecast (2020-2027)_x000D_
13.1 Global Chemical Protection Gloves Consumption Volume, Revenue and Price Forecast (2020-2027)_x000D_
13.1.1 Global Chemical Protection Gloves Consumption Volume and Growth Rate Forecast (2020-2027)_x000D_
13.1.2 Global Chemical Protection Gloves Value and Growth Rate Forecast (2020-2027)_x000D_
13.1.3 Global Chemical Protection Gloves Price and Trend Forecast (2020-2027)_x000D_
13.2 Global Chemical Protection Gloves Consumption Volume, Value and Growth Rate Forecast by Region (2020-2027)_x000D_
13.2.1 Global Chemical Protection Gloves Consumption Volume and Growth Rate Forecast by Region (2020-2027)_x000D_
13.2.2 Global Chemical Protection Gloves Value and Growth Rate Forecast by Region (2020-2027)_x000D_
13.3 Global Chemical Protection Gloves Consumption Volume, Revenue and Price Forecast by Type (2020-2027)_x000D_
13.3.1 Global Chemical Protection Gloves Consumption Forecast by Type (2020-2027)_x000D_
13.3.2 Global Chemical Protection Gloves Revenue Forecast by Type (2020-2027)_x000D_
13.3.3 Global Chemical Protection Gloves Price Forecast by Type (2020-2027)_x000D_
13.4 Global Chemical Protection Gloves Consumption Volume Forecast by Application (2020-2027)_x000D_
_x000D_
14 Research Conclusions_x000D_
_x000D_
15 Appendix_x000D_
15.1 Methodology_x000D_
15.2 Research Data Source_x000D_
_x000D_
</t>
  </si>
  <si>
    <t>List of Tables and Figures _x000D_
Global Chemical Protection Gloves Value ($) and Growth Rate Segment by Region 2015-2027_x000D_
Global Chemical Protection Gloves Revenue ($) and Growth Rate Segment by Product Type from 2015-2027_x000D_
Global Chemical Protection Gloves Value ($) and Growth Rate Segment by Application 2015-2027_x000D_
Figure Chemical Protection Gloves Picture_x000D_
Table Product Specifications of Chemical Protection Gloves_x000D_
Figure Global Sales Market Share of Chemical Protection Gloves by Type in 2019_x000D_
Table Types of Chemical Protection Gloves_x000D_
Figure Butyl Gloves Picture
Figure Natural Gloves Picture
Figure Neoprene Gloves Picture
Figure Nitrile Gloves Picture
Figure Others Picture
Figure Chemical Protection Gloves Consumption Market Share by Application in 2019_x000D_
Table Application of Chemical Protection Gloves_x000D_
Figure Food Processing Picture
Figure Chemical Picture
Figure Pharmaceutical Picture
Figure Agriculture Picture
Figure Oil &amp; Gas Picture
Figure Household Picture
Figure Others Picture
Figure United States Chemical Protection Gloves Revenue ($) and Growth Rate (2015-2027)_x000D_
Figure Europe Chemical Protection Gloves Revenue ($) and Growth Rate (2015-2027)_x000D_
Figure Germany Chemical Protection Gloves Revenue ($) and Growth Rate (2015-2027)_x000D_
Figure UK Chemical Protection Gloves Revenue ($) and Growth Rate (2015-2027)_x000D_
Figure France Chemical Protection Gloves Revenue ($) and Growth Rate (2015-2027)_x000D_
Figure Italy Chemical Protection Gloves Revenue ($) and Growth Rate (2015-2027)_x000D_
Figure Spain Chemical Protection Gloves Revenue ($) and Growth Rate (2015-2027)_x000D_
Figure Poland Chemical Protection Gloves Revenue ($) and Growth Rate (2015-2027)_x000D_
Figure Russia Chemical Protection Gloves Revenue ($) and Growth Rate (2015-2027)_x000D_
Figure China Chemical Protection Gloves Revenue ($) and Growth Rate (2015-2027)_x000D_
Figure Japan Chemical Protection Gloves Revenue ($) and Growth Rate (2015-2027)_x000D_
Figure Southeast Asia Chemical Protection Gloves Revenue ($) and Growth Rate (2015-2027)_x000D_
Figure Indonesia Chemical Protection Gloves Revenue ($) and Growth Rate (2015-2027)_x000D_
Figure Thailand Chemical Protection Gloves Revenue ($) and Growth Rate (2015-2027)_x000D_
Figure Philippines Chemical Protection Gloves Revenue ($) and Growth Rate (2015-2027)_x000D_
Figure Malaysia Chemical Protection Gloves Revenue ($) and Growth Rate (2015-2027)_x000D_
Figure Singapore Chemical Protection Gloves Revenue ($) and Growth Rate (2015-2027)_x000D_
Figure Vietnam Chemical Protection Gloves Revenue ($) and Growth Rate (2015-2027)_x000D_
Figure India Chemical Protection Gloves Revenue ($) and Growth Rate (2015-2027)_x000D_
Figure Brazil Chemical Protection Gloves Revenue ($) and Growth Rate (2015-2027)_x000D_
Figure GCC Countries Chemical Protection Gloves Revenue ($) and Growth Rate (2015-2027)_x000D_
Figure Saudi Arabia Chemical Protection Gloves Revenue ($) and Growth Rate (2015-2027)_x000D_
Figure United Arab Emirates Chemical Protection Gloves Revenue ($) and Growth Rate (2015-2027)_x000D_
Figure Qatar Chemical Protection Gloves Revenue ($) and Growth Rate (2015-2027)_x000D_
Figure Bahrain Chemical Protection Gloves Revenue ($) and Growth Rate (2015-2027)_x000D_
Table Emerging and Growing Market of Chemical Protection Gloves_x000D_
Table Industry Limitations_x000D_
Table Opportunities and Development Trends_x000D_
Figure Global Chemical Protection Gloves Market Size Analysis from 2015 to 2027 by Consumption Volume_x000D_
Figure Global Chemical Protection Gloves Market Size Analysis from 2015 to 2027 by Value_x000D_
Figure Global Chemical Protection Gloves Price Trends Analysis from 2015 to 2027_x000D_
Table Global Chemical Protection Gloves Consumption and Market Share by Type (2015-2020)_x000D_
Table Global Chemical Protection Gloves Revenue and Market Share by Type (2015-2020)_x000D_
Figure Global Chemical Protection Gloves Revenue and Market Share by Type (2015-2020)_x000D_
Table Global Chemical Protection Gloves Consumption and Market Share by Application (2015-2020)_x000D_
Table Global Chemical Protection Gloves Revenue and Market Share by Application (2015-2020)_x000D_
Figure Global Chemical Protection Gloves Revenue and Market Share by Application (2015-2020)_x000D_
Table Global Chemical Protection Gloves Consumption and Market Share by Region (2015-2020)_x000D_
Table Global Chemical Protection Gloves Revenue and Market Share by Region (2015-2020)_x000D_
Figure Global Chemical Protection Gloves Revenue and Market Share by Region (2015-2020)_x000D_
Figure United States Chemical Protection Gloves Consumption and Growth Rate (2015-2020)_x000D_
Figure United States Chemical Protection Gloves Revenue and Growth Rate (2015-2020)_x000D_
Figure United States Chemical Protection Gloves Sales Price Analysis (2015-2020)_x000D_
Table United States Chemical Protection Gloves Consumption Volume by Type_x000D_
Table United States Chemical Protection Gloves Consumption Structure by Application_x000D_
Figure Europe Chemical Protection Gloves Consumption and Growth Rate (2015-2020)_x000D_
Figure Europe Chemical Protection Gloves Revenue and Growth Rate (2015-2020)_x000D_
Figure Europe Chemical Protection Gloves Sales Price Analysis (2015-2020)_x000D_
Table Europe Chemical Protection Gloves Consumption Volume by Type_x000D_
Table Europe Chemical Protection Gloves Consumption Structure by Application_x000D_
Table Europe Chemical Protection Gloves Consumption by Top Countries_x000D_
Figure Germany Chemical Protection Gloves Consumption Volume from 2015 to 2020_x000D_
Figure UK Chemical Protection Gloves Consumption Volume from 2015 to 2020_x000D_
Figure France Chemical Protection Gloves Consumption Volume from 2015 to 2020_x000D_
Figure Italy Chemical Protection Gloves Consumption Volume from 2015 to 2020_x000D_
Figure Spain Chemical Protection Gloves Consumption Volume from 2015 to 2020_x000D_
Figure Poland Chemical Protection Gloves Consumption Volume from 2015 to 2020_x000D_
Figure Russia Chemical Protection Gloves Consumption Volume from 2015 to 2020_x000D_
Figure China Chemical Protection Gloves Consumption and Growth Rate (2015-2020)_x000D_
Figure China Chemical Protection Gloves Revenue and Growth Rate (2015-2020)_x000D_
Figure China Chemical Protection Gloves Sales Price Analysis (2015-2020)_x000D_
Table China Chemical Protection Gloves Consumption Volume by Type_x000D_
Table China Chemical Protection Gloves Consumption Structure by Application_x000D_
Figure Japan Chemical Protection Gloves Consumption and Growth Rate (2015-2020)_x000D_
Figure Japan Chemical Protection Gloves Revenue and Growth Rate (2015-2020)_x000D_
Figure Japan Chemical Protection Gloves Sales Price Analysis (2015-2020)_x000D_
Table Japan Chemical Protection Gloves Consumption Volume by Type_x000D_
Table Japan Chemical Protection Gloves Consumption Structure by Application_x000D_
Figure Southeast Asia Chemical Protection Gloves Consumption and Growth Rate (2015-2020)_x000D_
Figure Southeast Asia Chemical Protection Gloves Revenue and Growth Rate (2015-2020)_x000D_
Figure Southeast Asia Chemical Protection Gloves Sales Price Analysis (2015-2020)_x000D_
Table Southeast Asia Chemical Protection Gloves Consumption Volume by Type_x000D_
Table Southeast Asia Chemical Protection Gloves Consumption Structure by Application_x000D_
Table Southeast Asia Chemical Protection Gloves Consumption by Top Countries_x000D_
Figure Indonesia Chemical Protection Gloves Consumption Volume from 2015 to 2020_x000D_
Figure Thailand Chemical Protection Gloves Consumption Volume from 2015 to 2020_x000D_
Figure Philippines Chemical Protection Gloves Consumption Volume from 2015 to 2020_x000D_
Figure Malaysia Chemical Protection Gloves Consumption Volume from 2015 to 2020_x000D_
Figure Singapore Chemical Protection Gloves Consumption Volume from 2015 to 2020_x000D_
Figure Vietnam Chemical Protection Gloves Consumption Volume from 2015 to 2020_x000D_
Figure India Chemical Protection Gloves Consumption and Growth Rate (2015-2020)_x000D_
Figure India Chemical Protection Gloves Revenue and Growth Rate (2015-2020)_x000D_
Figure India Chemical Protection Gloves Sales Price Analysis (2015-2020)_x000D_
Table India Chemical Protection Gloves Consumption Volume by Type_x000D_
Table India Chemical Protection Gloves Consumption Structure by Application_x000D_
Figure Brazil Chemical Protection Gloves Consumption and Growth Rate (2015-2020)_x000D_
Figure Brazil Chemical Protection Gloves Revenue and Growth Rate (2015-2020)_x000D_
Figure Brazil Chemical Protection Gloves Sales Price Analysis (2015-2020)_x000D_
Table Brazil Chemical Protection Gloves Consumption Volume by Type_x000D_
Table Brazil Chemical Protection Gloves Consumption Structure by Application_x000D_
Figure GCC Countries Chemical Protection Gloves Consumption and Growth Rate (2015-2020)_x000D_
Figure GCC Countries Chemical Protection Gloves Revenue and Growth Rate (2015-2020)_x000D_
Figure GCC Countries Chemical Protection Gloves Sales Price Analysis (2015-2020)_x000D_
Table GCC Countries Chemical Protection Gloves Consumption Volume by Type_x000D_
Table GCC Countries Chemical Protection Gloves Consumption Structure by Application_x000D_
Table GCC Countries Chemical Protection Gloves Consumption Volume by Major Countries_x000D_
Figure Saudi Arabia Chemical Protection Gloves Consumption Volume from 2015 to 2020_x000D_
Figure United Arab Emirates Chemical Protection Gloves Consumption Volume from 2015 to 2020_x000D_
Figure Qatar Chemical Protection Gloves Consumption Volume from 2015 to 2020_x000D_
Figure Bahrain Chemical Protection Gloves Consumption Volume from 2015 to 2020_x000D_
Table Avon Rubber Plc. Sales, Price, Revenue, Gross Margin (2015-2020)
Figure Company Sales and Growth Rate
Figure Company Revenue ($) Market Share 2015-2020
Figure Company Chemical Protection Gloves Sales by Region
Table Company Basic Information, Manufacturing Base
Table Products Analysis
Table E I Du Pont De Nemours Sales, Price, Revenue, Gross Margin (2015-2020)
Figure Company Sales and Growth Rate
Figure Company Revenue ($) Market Share 2015-2020
Figure Company Chemical Protection Gloves Sales by Region
Table Company Basic Information, Manufacturing Base
Table Products Analysis
Table Uvex Safety Group Sales, Price, Revenue, Gross Margin (2015-2020)
Figure Company Sales and Growth Rate
Figure Company Revenue ($) Market Share 2015-2020
Figure Company Chemical Protection Gloves Sales by Region
Table Company Basic Information, Manufacturing Base
Table Products Analysis
Table 3M Co Sales, Price, Revenue, Gross Margin (2015-2020)
Figure Company Sales and Growth Rate
Figure Company Revenue ($) Market Share 2015-2020
Figure Company Chemical Protection Gloves Sales by Region
Table Company Basic Information, Manufacturing Base
Table Products Analysis
Table Grainger, Inc Sales, Price, Revenue, Gross Margin (2015-2020)
Figure Company Sales and Growth Rate
Figure Company Revenue ($) Market Share 2015-2020
Figure Company Chemical Protection Gloves Sales by Region
Table Company Basic Information, Manufacturing Base
Table Products Analysis
Table Ansell Limited Sales, Price, Revenue, Gross Margin (2015-2020)
Figure Company Sales and Growth Rate
Figure Company Revenue ($) Market Share 2015-2020
Figure Company Chemical Protection Gloves Sales by Region
Table Company Basic Information, Manufacturing Base
Table Products Analysis
Table Kimberly-Clark Sales, Price, Revenue, Gross Margin (2015-2020)
Figure Company Sales and Growth Rate
Figure Company Revenue ($) Market Share 2015-2020
Figure Company Chemical Protection Gloves Sales by Region
Table Company Basic Information, Manufacturing Base
Table Products Analysis
Table Bullard Sales, Price, Revenue, Gross Margin (2015-2020)
Figure Company Sales and Growth Rate
Figure Company Revenue ($) Market Share 2015-2020
Figure Company Chemical Protection Gloves Sales by Region
Table Company Basic Information, Manufacturing Base
Table Products Analysis
Table Honeywell International Inc. Sales, Price, Revenue, Gross Margin (2015-2020)
Figure Company Sales and Growth Rate
Figure Company Revenue ($) Market Share 2015-2020
Figure Company Chemical Protection Gloves Sales by Region
Table Company Basic Information, Manufacturing Base
Table Products Analysis
Table Msa Safety Inc. Sales, Price, Revenue, Gross Margin (2015-2020)
Figure Company Sales and Growth Rate
Figure Company Revenue ($) Market Share 2015-2020
Figure Company Chemical Protection Gloves Sales by Region
Table Company Basic Information, Manufacturing Base
Table Products Analysis
Figure Global Chemical Protection Gloves Consumption Volume and Growth Rate Forecast (2020-2027)_x000D_
Figure Global Chemical Protection Gloves Value and Growth Rate Forecast (2020-2027)_x000D_
Figure Global Chemical Protection Gloves Price and Trend Forecast (2020-2027)_x000D_
Table Global Chemical Protection Gloves Consumption Volume Forecast by Region (2020-2027)_x000D_
Table Global Chemical Protection Gloves Value Forecast by Region (2020-2027)_x000D_
Figure United States Chemical Protection Gloves Consumption and Growth Rate Forecast (2020-2027)_x000D_
Figure United States Chemical Protection Gloves Value and Growth Rate Forecast (2020-2027)_x000D_
Figure Europe Chemical Protection Gloves Consumption and Growth Rate Forecast (2020-2027)_x000D_
Figure Europe Chemical Protection Gloves Value and Growth Rate Forecast (2020-2027)_x000D_
Figure Europe Chemical Protection Gloves Consumption and Growth Rate Forecast (2020-2027)_x000D_
Figure Germany Chemical Protection Gloves Consumption and Growth Rate Forecast (2020-2027)_x000D_
Figure Germany Chemical Protection Gloves Value and Growth Rate Forecast (2020-2027)_x000D_
Figure UK Chemical Protection Gloves Consumption and Growth Rate Forecast (2020-2027)_x000D_
Figure UK Chemical Protection Gloves Value and Growth Rate Forecast (2020-2027)_x000D_
Figure France Chemical Protection Gloves Consumption and Growth Rate Forecast (2020-2027)_x000D_
Figure France Chemical Protection Gloves Value and Growth Rate Forecast (2020-2027)_x000D_
Figure Italy Chemical Protection Gloves Consumption and Growth Rate Forecast (2020-2027)_x000D_
Figure Italy Chemical Protection Gloves Value and Growth Rate Forecast (2020-2027)_x000D_
Figure Spain Chemical Protection Gloves Consumption and Growth Rate Forecast (2020-2027)_x000D_
Figure Spain Chemical Protection Gloves Value and Growth Rate Forecast (2020-2027)_x000D_
Figure Poland Chemical Protection Gloves Consumption and Growth Rate Forecast (2020-2027)_x000D_
Figure Poland Chemical Protection Gloves Value and Growth Rate Forecast (2020-2027)_x000D_
Figure Russia Chemical Protection Gloves Consumption and Growth Rate Forecast (2020-2027)_x000D_
Figure Russia Chemical Protection Gloves Value and Growth Rate Forecast (2020-2027)_x000D_
Figure China Chemical Protection Gloves Consumption and Growth Rate Forecast (2020-2027)_x000D_
Figure China Chemical Protection Gloves Value and Growth Rate Forecast (2020-2027)_x000D_
Figure Japan Chemical Protection Gloves Consumption and Growth Rate Forecast (2020-2027)_x000D_
Figure Japan Chemical Protection Gloves Value and Growth Rate Forecast (2020-2027)_x000D_
Figure Southeast Asia Chemical Protection Gloves Consumption and Growth Rate Forecast (2020-2027)_x000D_
Figure Southeast Asia Chemical Protection Gloves Value and Growth Rate Forecast (2020-2027)_x000D_
Figure Indonesia Chemical Protection Gloves Consumption and Growth Rate Forecast (2020-2027)_x000D_
Figure Indonesia Chemical Protection Gloves Value and Growth Rate Forecast (2020-2027)_x000D_
Figure Thailand Chemical Protection Gloves Consumption and Growth Rate Forecast (2020-2027)_x000D_
Figure Thailand Chemical Protection Gloves Value and Growth Rate Forecast (2020-2027)_x000D_
Figure Philippines Chemical Protection Gloves Consumption and Growth Rate Forecast (2020-2027)_x000D_
Figure Philippines Chemical Protection Gloves Value and Growth Rate Forecast (2020-2027)_x000D_
Figure Malaysia Chemical Protection Gloves Consumption and Growth Rate Forecast (2020-2027)_x000D_
Figure Malaysia Chemical Protection Gloves Value and Growth Rate Forecast (2020-2027)_x000D_
Figure Singapore Chemical Protection Gloves Consumption and Growth Rate Forecast (2020-2027)_x000D_
Figure Singapore Chemical Protection Gloves Value and Growth Rate Forecast (2020-2027)_x000D_
Figure Vietnam Chemical Protection Gloves Consumption and Growth Rate Forecast (2020-2027)_x000D_
Figure Vietnam Chemical Protection Gloves Value and Growth Rate Forecast (2020-2027)_x000D_
Figure India Chemical Protection Gloves Consumption and Growth Rate Forecast (2020-2027)_x000D_
Figure India Chemical Protection Gloves Value and Growth Rate Forecast (2020-2027)_x000D_
Figure Brazil Chemical Protection Gloves Consumption and Growth Rate Forecast (2020-2027)_x000D_
Figure Brazil Chemical Protection Gloves Value and Growth Rate Forecast (2020-2027)_x000D_
Figure GCC Countries Chemical Protection Gloves Consumption and Growth Rate Forecast (2020-2027)_x000D_
Figure GCC Countries Chemical Protection Gloves Value and Growth Rate Forecast (2020-2027)_x000D_
Figure Saudi Arabia Chemical Protection Gloves Consumption and Growth Rate Forecast (2020-2027)_x000D_
Figure Saudi Arabia Chemical Protection Gloves Value and Growth Rate Forecast (2020-2027)_x000D_
Figure United Arab Emirates Chemical Protection Gloves Consumption and Growth Rate Forecast (2020-2027)_x000D_
Figure United Arab Emirates Chemical Protection Gloves Value and Growth Rate Forecast (2020-2027)_x000D_
Figure Qatar Chemical Protection Gloves Consumption and Growth Rate Forecast (2020-2027)_x000D_
Figure Qatar Chemical Protection Gloves Value and Growth Rate Forecast (2020-2027)_x000D_
Figure Bahrain Chemical Protection Gloves Consumption and Growth Rate Forecast (2020-2027)_x000D_
Figure Bahrain Chemical Protection Gloves Value and Growth Rate Forecast (2020-2027)_x000D_
Table Global Chemical Protection Gloves Consumption Forecast by Type (2020-2027)_x000D_
Table Global Chemical Protection Gloves Revenue Forecast by Type (2020-2027)_x000D_
Figure Global Chemical Protection Gloves Price Forecast by Type (2020-2027)_x000D_
Table Global Chemical Protection Gloves Consumption Volume Forecast by Application (2020-2027)</t>
  </si>
  <si>
    <t>Global Chemical Protection Gloves Market Research Report of Major Types, Applications and Competitive Vendors in Top Regions and Countries</t>
  </si>
  <si>
    <t>Global Non-Phthalate Plasticizers Market Research Report 2015-2027 of Major Types, Applications and Competitive Vendors in Top Regions and Countries</t>
  </si>
  <si>
    <t>The Global market for Non-Phthalate Plasticizers is estimated to grow at a CAGR of roughly X.X% in the next 8 years, and will reach USD X.X million in 2027, from USD X.X million in 2020._x000D_
_x000D_
Aimed to provide most segmented consumption and sales data of different types of Non-Phthalate Plasticizers,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Non-Phthalate Plasticizers industry._x000D_
_x000D_
&lt;b&gt;The report focuses on the top players in terms of profiles, product analysis, sales, price, revenue, and gross margin.&lt;/b&gt;_x000D_
&lt;b&gt;Major players covered in this report:&lt;/b&gt;_x000D_
DIC
UPC Group
Lanxess
Evonik Industries
BASF SE
Teknor Apex
Oxea GmbH
LG Chem Ltd
EXTRUFLEX UK
Hanwha Chemical Co, Ltd
Eastman Chemical Company
_x000D_
&lt;b&gt;By Type:&lt;/b&gt;_x000D_
Adipates
Terephthalates
Trimellitates
Epoxies
Benzoates
Aliphatics
_x000D_
&lt;b&gt;By Application:&lt;/b&gt;_x000D_
Flooring and wall coverings
Wire &amp; cable
Coated fabric
Consumer goods
Film &amp; sheet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</si>
  <si>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Non-Phthalate Plasticizers Introduction_x000D_
1.2 Market Analysis by Type_x000D_
1.2.1 Adipates
1.2.2 Terephthalates
1.2.3 Trimellitates
1.2.4 Epoxies
1.2.5 Benzoates
1.2.6 Aliphatics
1.3 Market Analysis by Application_x000D_
1.3.1 Flooring and wall coverings
1.3.2 Wire &amp; cable
1.3.3 Coated fabric
1.3.4 Consumer goods
1.3.5 Film &amp; sheet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Non-Phthalate Plasticizers Market Size Analysis from 2015 to 2027_x000D_
1.6.1 Global Non-Phthalate Plasticizers Market Size Analysis from 2015 to 2027 by Consumption Volume_x000D_
1.6.2 Global Non-Phthalate Plasticizers Market Size Analysis from 2015 to 2027 by Value_x000D_
1.6.3 Global Non-Phthalate Plasticizers Price Trends Analysis from 2015 to 2027_x000D_
_x000D_
2 Global Non-Phthalate Plasticizers Competition by Types, Applications, and Top Regions and Countries_x000D_
2.1 Global Non-Phthalate Plasticizers (Volume and Value) by Type_x000D_
2.1.1 Global Non-Phthalate Plasticizers Consumption and Market Share by Type (2015-2020)_x000D_
2.1.2 Global Non-Phthalate Plasticizers Revenue and Market Share by Type (2015-2020)_x000D_
2.2 Global Non-Phthalate Plasticizers (Volume and Value) by Application_x000D_
2.2.1 Global Non-Phthalate Plasticizers Consumption and Market Share by Application (2015-2020)_x000D_
2.2.2 Global Non-Phthalate Plasticizers Revenue and Market Share by Application (2015-2020)_x000D_
2.3 Global Non-Phthalate Plasticizers (Volume and Value) by Region_x000D_
2.3.1 Global Non-Phthalate Plasticizers Consumption and Market Share by Region (2015-2020)_x000D_
2.3.2 Global Non-Phthalate Plasticizers Revenue and Market Share by Region (2015-2020)_x000D_
_x000D_
3 United States Non-Phthalate Plasticizers Market Analysis_x000D_
3.1 United States Non-Phthalate Plasticizers Consumption and Value Analysis_x000D_
3.2 United States Non-Phthalate Plasticizers Consumption Volume by Type_x000D_
3.3 United States Non-Phthalate Plasticizers Consumption Structure by Application_x000D_
_x000D_
4 Europe Non-Phthalate Plasticizers Market Analysis_x000D_
4.1 Europe Non-Phthalate Plasticizers Consumption and Value Analysis_x000D_
4.2 Europe Non-Phthalate Plasticizers Consumption Volume by Type_x000D_
4.3 Europe Non-Phthalate Plasticizers Consumption Structure by Application_x000D_
4.4 Europe Non-Phthalate Plasticizers Consumption by Top Countries_x000D_
4.4.1 Germany Non-Phthalate Plasticizers Consumption Volume from 2015 to 2020_x000D_
4.4.2 UK Non-Phthalate Plasticizers Consumption Volume from 2015 to 2020_x000D_
4.4.3 France Non-Phthalate Plasticizers Consumption Volume from 2015 to 2020_x000D_
4.4.4 Italy Non-Phthalate Plasticizers Consumption Volume from 2015 to 2020_x000D_
4.4.5 Spain Non-Phthalate Plasticizers Consumption Volume from 2015 to 2020_x000D_
4.4.6 Poland Non-Phthalate Plasticizers Consumption Volume from 2015 to 2020_x000D_
4.4.7 Russia Non-Phthalate Plasticizers Consumption Volume from 2015 to 2020_x000D_
_x000D_
5 China Non-Phthalate Plasticizers Market Analysis_x000D_
5.1 China Non-Phthalate Plasticizers Consumption and Value Analysis_x000D_
5.2 China Non-Phthalate Plasticizers Consumption Volume by Type_x000D_
5.3 China Non-Phthalate Plasticizers Consumption Structure by Application_x000D_
_x000D_
6 Japan Non-Phthalate Plasticizers Market Analysis_x000D_
6.1 Japan Non-Phthalate Plasticizers Consumption and Value Analysis_x000D_
6.2 Japan Non-Phthalate Plasticizers Consumption Volume by Type_x000D_
6.3 Japan Non-Phthalate Plasticizers Consumption Structure by Application_x000D_
_x000D_
7 Southeast Asia Non-Phthalate Plasticizers Market Analysis_x000D_
7.1 Southeast Asia Non-Phthalate Plasticizers Consumption and Value Analysis_x000D_
7.2 Southeast Asia Non-Phthalate Plasticizers Consumption Volume by Type_x000D_
7.3 Southeast Asia Non-Phthalate Plasticizers Consumption Structure by Application_x000D_
7.4 Southeast Asia Non-Phthalate Plasticizers Consumption by Top Countries_x000D_
7.4.1 Indonesia Non-Phthalate Plasticizers Consumption Volume from 2015 to 2020_x000D_
7.4.2 Thailand Non-Phthalate Plasticizers Consumption Volume from 2015 to 2020_x000D_
7.4.3 Philippines Non-Phthalate Plasticizers Consumption Volume from 2015 to 2020_x000D_
7.4.4 Malaysia Non-Phthalate Plasticizers Consumption Volume from 2015 to 2020_x000D_
7.4.5 Singapore Non-Phthalate Plasticizers Consumption Volume from 2015 to 2020_x000D_
7.4.6 Vietnam Non-Phthalate Plasticizers Consumption Volume from 2015 to 2020_x000D_
_x000D_
8 India Non-Phthalate Plasticizers Market Analysis_x000D_
8.1 India Non-Phthalate Plasticizers Consumption and Value Analysis_x000D_
8.2 India Non-Phthalate Plasticizers Consumption Volume by Type_x000D_
8.3 India Non-Phthalate Plasticizers Consumption Structure by Application_x000D_
_x000D_
9 Brazil Non-Phthalate Plasticizers Market Analysis_x000D_
9.1 Brazil Non-Phthalate Plasticizers Consumption and Value Analysis_x000D_
9.2 Brazil Non-Phthalate Plasticizers Consumption Volume by Type_x000D_
9.3 Brazil Non-Phthalate Plasticizers Consumption Structure by Application_x000D_
_x000D_
10 GCC Countries Non-Phthalate Plasticizers Market Analysis_x000D_
10.1 GCC Countries Non-Phthalate Plasticizers Consumption and Value Analysis_x000D_
10.2 GCC Countries Non-Phthalate Plasticizers Consumption Volume by Type_x000D_
10.3 GCC Countries Non-Phthalate Plasticizers Consumption Structure by Application_x000D_
10.4 GCC Countries Non-Phthalate Plasticizers Consumption Volume by Major Countries_x000D_
10.4.1 Saudi Arabia Non-Phthalate Plasticizers Consumption Volume from 2015 to 2020_x000D_
10.4.2 United Arab Emirates Non-Phthalate Plasticizers Consumption Volume from 2015 to 2020_x000D_
10.4.3 Qatar Non-Phthalate Plasticizers Consumption Volume from 2015 to 2020_x000D_
10.4.4 Bahrain Non-Phthalate Plasticizers Consumption Volume from 2015 to 2020_x000D_
_x000D_
11 Manufacturers Profiles_x000D_
11.1 DIC
11.1.1 Business Overview
11.1.2 Products Analysis
11.1.3 DIC Non-Phthalate Plasticizers Sales, Price, Revenue, Gross Margin
11.1.4 DIC Non-Phthalate Plasticizers Sales by Region
11.2 UPC Group
11.2.1 Business Overview
11.2.2 Products Analysis
11.2.3 UPC Group Non-Phthalate Plasticizers Sales, Price, Revenue, Gross Margin
11.2.4 UPC Group Non-Phthalate Plasticizers Sales by Region
11.3 Lanxess
11.3.1 Business Overview
11.3.2 Products Analysis
11.3.3 Lanxess Non-Phthalate Plasticizers Sales, Price, Revenue, Gross Margin
11.3.4 Lanxess Non-Phthalate Plasticizers Sales by Region
11.4 Evonik Industries
11.4.1 Business Overview
11.4.2 Products Analysis
11.4.3 Evonik Industries Non-Phthalate Plasticizers Sales, Price, Revenue, Gross Margin
11.4.4 Evonik Industries Non-Phthalate Plasticizers Sales by Region
11.5 BASF SE
11.5.1 Business Overview
11.5.2 Products Analysis
11.5.3 BASF SE Non-Phthalate Plasticizers Sales, Price, Revenue, Gross Margin
11.5.4 BASF SE Non-Phthalate Plasticizers Sales by Region
11.6 Teknor Apex
11.6.1 Business Overview
11.6.2 Products Analysis
11.6.3 Teknor Apex Non-Phthalate Plasticizers Sales, Price, Revenue, Gross Margin
11.6.4 Teknor Apex Non-Phthalate Plasticizers Sales by Region
11.7 Oxea GmbH
11.7.1 Business Overview
11.7.2 Products Analysis
11.7.3 Oxea GmbH Non-Phthalate Plasticizers Sales, Price, Revenue, Gross Margin
11.7.4 Oxea GmbH Non-Phthalate Plasticizers Sales by Region
11.8 LG Chem Ltd
11.8.1 Business Overview
11.8.2 Products Analysis
11.8.3 LG Chem Ltd Non-Phthalate Plasticizers Sales, Price, Revenue, Gross Margin
11.8.4 LG Chem Ltd Non-Phthalate Plasticizers Sales by Region
11.9 EXTRUFLEX UK
11.9.1 Business Overview
11.9.2 Products Analysis
11.9.3 EXTRUFLEX UK Non-Phthalate Plasticizers Sales, Price, Revenue, Gross Margin
11.9.4 EXTRUFLEX UK Non-Phthalate Plasticizers Sales by Region
11.10 Hanwha Chemical Co, Ltd
11.10.1 Business Overview
11.10.2 Products Analysis
11.10.3 Hanwha Chemical Co, Ltd Non-Phthalate Plasticizers Sales, Price, Revenue, Gross Margin
11.10.4 Hanwha Chemical Co, Ltd Non-Phthalate Plasticizers Sales by Region
11.11 Eastman Chemical Company
11.11.1 Business Overview
11.11.2 Products Analysis
11.11.3 Eastman Chemical Company Non-Phthalate Plasticizers Sales, Price, Revenue, Gross Margin
11.11.4 Eastman Chemical Company Non-Phthalate Plasticizers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Non-Phthalate Plasticizers Market Forecast (2020-2027)_x000D_
13.1 Global Non-Phthalate Plasticizers Consumption Volume, Revenue and Price Forecast (2020-2027)_x000D_
13.1.1 Global Non-Phthalate Plasticizers Consumption Volume and Growth Rate Forecast (2020-2027)_x000D_
13.1.2 Global Non-Phthalate Plasticizers Value and Growth Rate Forecast (2020-2027)_x000D_
13.1.3 Global Non-Phthalate Plasticizers Price and Trend Forecast (2020-2027)_x000D_
13.2 Global Non-Phthalate Plasticizers Consumption Volume, Value and Growth Rate Forecast by Region (2020-2027)_x000D_
13.2.1 Global Non-Phthalate Plasticizers Consumption Volume and Growth Rate Forecast by Region (2020-2027)_x000D_
13.2.2 Global Non-Phthalate Plasticizers Value and Growth Rate Forecast by Region (2020-2027)_x000D_
13.3 Global Non-Phthalate Plasticizers Consumption Volume, Revenue and Price Forecast by Type (2020-2027)_x000D_
13.3.1 Global Non-Phthalate Plasticizers Consumption Forecast by Type (2020-2027)_x000D_
13.3.2 Global Non-Phthalate Plasticizers Revenue Forecast by Type (2020-2027)_x000D_
13.3.3 Global Non-Phthalate Plasticizers Price Forecast by Type (2020-2027)_x000D_
13.4 Global Non-Phthalate Plasticizers Consumption Volume Forecast by Application (2020-2027)_x000D_
_x000D_
14 Research Conclusions_x000D_
_x000D_
15 Appendix_x000D_
15.1 Methodology_x000D_
15.2 Research Data Source_x000D_
_x000D_
</t>
  </si>
  <si>
    <t>List of Tables and Figures _x000D_
Global Non-Phthalate Plasticizers Value ($) and Growth Rate Segment by Region 2015-2027_x000D_
Global Non-Phthalate Plasticizers Revenue ($) and Growth Rate Segment by Product Type from 2015-2027_x000D_
Global Non-Phthalate Plasticizers Value ($) and Growth Rate Segment by Application 2015-2027_x000D_
Figure Non-Phthalate Plasticizers Picture_x000D_
Table Product Specifications of Non-Phthalate Plasticizers_x000D_
Figure Global Sales Market Share of Non-Phthalate Plasticizers by Type in 2019_x000D_
Table Types of Non-Phthalate Plasticizers_x000D_
Figure Adipates Picture
Figure Terephthalates Picture
Figure Trimellitates Picture
Figure Epoxies Picture
Figure Benzoates Picture
Figure Aliphatics Picture
Figure Non-Phthalate Plasticizers Consumption Market Share by Application in 2019_x000D_
Table Application of Non-Phthalate Plasticizers_x000D_
Figure Flooring and wall coverings Picture
Figure Wire &amp; cable Picture
Figure Coated fabric Picture
Figure Consumer goods Picture
Figure Film &amp; sheet Picture
Figure Others Picture
Figure United States Non-Phthalate Plasticizers Revenue ($) and Growth Rate (2015-2027)_x000D_
Figure Europe Non-Phthalate Plasticizers Revenue ($) and Growth Rate (2015-2027)_x000D_
Figure Germany Non-Phthalate Plasticizers Revenue ($) and Growth Rate (2015-2027)_x000D_
Figure UK Non-Phthalate Plasticizers Revenue ($) and Growth Rate (2015-2027)_x000D_
Figure France Non-Phthalate Plasticizers Revenue ($) and Growth Rate (2015-2027)_x000D_
Figure Italy Non-Phthalate Plasticizers Revenue ($) and Growth Rate (2015-2027)_x000D_
Figure Spain Non-Phthalate Plasticizers Revenue ($) and Growth Rate (2015-2027)_x000D_
Figure Poland Non-Phthalate Plasticizers Revenue ($) and Growth Rate (2015-2027)_x000D_
Figure Russia Non-Phthalate Plasticizers Revenue ($) and Growth Rate (2015-2027)_x000D_
Figure China Non-Phthalate Plasticizers Revenue ($) and Growth Rate (2015-2027)_x000D_
Figure Japan Non-Phthalate Plasticizers Revenue ($) and Growth Rate (2015-2027)_x000D_
Figure Southeast Asia Non-Phthalate Plasticizers Revenue ($) and Growth Rate (2015-2027)_x000D_
Figure Indonesia Non-Phthalate Plasticizers Revenue ($) and Growth Rate (2015-2027)_x000D_
Figure Thailand Non-Phthalate Plasticizers Revenue ($) and Growth Rate (2015-2027)_x000D_
Figure Philippines Non-Phthalate Plasticizers Revenue ($) and Growth Rate (2015-2027)_x000D_
Figure Malaysia Non-Phthalate Plasticizers Revenue ($) and Growth Rate (2015-2027)_x000D_
Figure Singapore Non-Phthalate Plasticizers Revenue ($) and Growth Rate (2015-2027)_x000D_
Figure Vietnam Non-Phthalate Plasticizers Revenue ($) and Growth Rate (2015-2027)_x000D_
Figure India Non-Phthalate Plasticizers Revenue ($) and Growth Rate (2015-2027)_x000D_
Figure Brazil Non-Phthalate Plasticizers Revenue ($) and Growth Rate (2015-2027)_x000D_
Figure GCC Countries Non-Phthalate Plasticizers Revenue ($) and Growth Rate (2015-2027)_x000D_
Figure Saudi Arabia Non-Phthalate Plasticizers Revenue ($) and Growth Rate (2015-2027)_x000D_
Figure United Arab Emirates Non-Phthalate Plasticizers Revenue ($) and Growth Rate (2015-2027)_x000D_
Figure Qatar Non-Phthalate Plasticizers Revenue ($) and Growth Rate (2015-2027)_x000D_
Figure Bahrain Non-Phthalate Plasticizers Revenue ($) and Growth Rate (2015-2027)_x000D_
Table Emerging and Growing Market of Non-Phthalate Plasticizers_x000D_
Table Industry Limitations_x000D_
Table Opportunities and Development Trends_x000D_
Figure Global Non-Phthalate Plasticizers Market Size Analysis from 2015 to 2027 by Consumption Volume_x000D_
Figure Global Non-Phthalate Plasticizers Market Size Analysis from 2015 to 2027 by Value_x000D_
Figure Global Non-Phthalate Plasticizers Price Trends Analysis from 2015 to 2027_x000D_
Table Global Non-Phthalate Plasticizers Consumption and Market Share by Type (2015-2020)_x000D_
Table Global Non-Phthalate Plasticizers Revenue and Market Share by Type (2015-2020)_x000D_
Figure Global Non-Phthalate Plasticizers Revenue and Market Share by Type (2015-2020)_x000D_
Table Global Non-Phthalate Plasticizers Consumption and Market Share by Application (2015-2020)_x000D_
Table Global Non-Phthalate Plasticizers Revenue and Market Share by Application (2015-2020)_x000D_
Figure Global Non-Phthalate Plasticizers Revenue and Market Share by Application (2015-2020)_x000D_
Table Global Non-Phthalate Plasticizers Consumption and Market Share by Region (2015-2020)_x000D_
Table Global Non-Phthalate Plasticizers Revenue and Market Share by Region (2015-2020)_x000D_
Figure Global Non-Phthalate Plasticizers Revenue and Market Share by Region (2015-2020)_x000D_
Figure United States Non-Phthalate Plasticizers Consumption and Growth Rate (2015-2020)_x000D_
Figure United States Non-Phthalate Plasticizers Revenue and Growth Rate (2015-2020)_x000D_
Figure United States Non-Phthalate Plasticizers Sales Price Analysis (2015-2020)_x000D_
Table United States Non-Phthalate Plasticizers Consumption Volume by Type_x000D_
Table United States Non-Phthalate Plasticizers Consumption Structure by Application_x000D_
Figure Europe Non-Phthalate Plasticizers Consumption and Growth Rate (2015-2020)_x000D_
Figure Europe Non-Phthalate Plasticizers Revenue and Growth Rate (2015-2020)_x000D_
Figure Europe Non-Phthalate Plasticizers Sales Price Analysis (2015-2020)_x000D_
Table Europe Non-Phthalate Plasticizers Consumption Volume by Type_x000D_
Table Europe Non-Phthalate Plasticizers Consumption Structure by Application_x000D_
Table Europe Non-Phthalate Plasticizers Consumption by Top Countries_x000D_
Figure Germany Non-Phthalate Plasticizers Consumption Volume from 2015 to 2020_x000D_
Figure UK Non-Phthalate Plasticizers Consumption Volume from 2015 to 2020_x000D_
Figure France Non-Phthalate Plasticizers Consumption Volume from 2015 to 2020_x000D_
Figure Italy Non-Phthalate Plasticizers Consumption Volume from 2015 to 2020_x000D_
Figure Spain Non-Phthalate Plasticizers Consumption Volume from 2015 to 2020_x000D_
Figure Poland Non-Phthalate Plasticizers Consumption Volume from 2015 to 2020_x000D_
Figure Russia Non-Phthalate Plasticizers Consumption Volume from 2015 to 2020_x000D_
Figure China Non-Phthalate Plasticizers Consumption and Growth Rate (2015-2020)_x000D_
Figure China Non-Phthalate Plasticizers Revenue and Growth Rate (2015-2020)_x000D_
Figure China Non-Phthalate Plasticizers Sales Price Analysis (2015-2020)_x000D_
Table China Non-Phthalate Plasticizers Consumption Volume by Type_x000D_
Table China Non-Phthalate Plasticizers Consumption Structure by Application_x000D_
Figure Japan Non-Phthalate Plasticizers Consumption and Growth Rate (2015-2020)_x000D_
Figure Japan Non-Phthalate Plasticizers Revenue and Growth Rate (2015-2020)_x000D_
Figure Japan Non-Phthalate Plasticizers Sales Price Analysis (2015-2020)_x000D_
Table Japan Non-Phthalate Plasticizers Consumption Volume by Type_x000D_
Table Japan Non-Phthalate Plasticizers Consumption Structure by Application_x000D_
Figure Southeast Asia Non-Phthalate Plasticizers Consumption and Growth Rate (2015-2020)_x000D_
Figure Southeast Asia Non-Phthalate Plasticizers Revenue and Growth Rate (2015-2020)_x000D_
Figure Southeast Asia Non-Phthalate Plasticizers Sales Price Analysis (2015-2020)_x000D_
Table Southeast Asia Non-Phthalate Plasticizers Consumption Volume by Type_x000D_
Table Southeast Asia Non-Phthalate Plasticizers Consumption Structure by Application_x000D_
Table Southeast Asia Non-Phthalate Plasticizers Consumption by Top Countries_x000D_
Figure Indonesia Non-Phthalate Plasticizers Consumption Volume from 2015 to 2020_x000D_
Figure Thailand Non-Phthalate Plasticizers Consumption Volume from 2015 to 2020_x000D_
Figure Philippines Non-Phthalate Plasticizers Consumption Volume from 2015 to 2020_x000D_
Figure Malaysia Non-Phthalate Plasticizers Consumption Volume from 2015 to 2020_x000D_
Figure Singapore Non-Phthalate Plasticizers Consumption Volume from 2015 to 2020_x000D_
Figure Vietnam Non-Phthalate Plasticizers Consumption Volume from 2015 to 2020_x000D_
Figure India Non-Phthalate Plasticizers Consumption and Growth Rate (2015-2020)_x000D_
Figure India Non-Phthalate Plasticizers Revenue and Growth Rate (2015-2020)_x000D_
Figure India Non-Phthalate Plasticizers Sales Price Analysis (2015-2020)_x000D_
Table India Non-Phthalate Plasticizers Consumption Volume by Type_x000D_
Table India Non-Phthalate Plasticizers Consumption Structure by Application_x000D_
Figure Brazil Non-Phthalate Plasticizers Consumption and Growth Rate (2015-2020)_x000D_
Figure Brazil Non-Phthalate Plasticizers Revenue and Growth Rate (2015-2020)_x000D_
Figure Brazil Non-Phthalate Plasticizers Sales Price Analysis (2015-2020)_x000D_
Table Brazil Non-Phthalate Plasticizers Consumption Volume by Type_x000D_
Table Brazil Non-Phthalate Plasticizers Consumption Structure by Application_x000D_
Figure GCC Countries Non-Phthalate Plasticizers Consumption and Growth Rate (2015-2020)_x000D_
Figure GCC Countries Non-Phthalate Plasticizers Revenue and Growth Rate (2015-2020)_x000D_
Figure GCC Countries Non-Phthalate Plasticizers Sales Price Analysis (2015-2020)_x000D_
Table GCC Countries Non-Phthalate Plasticizers Consumption Volume by Type_x000D_
Table GCC Countries Non-Phthalate Plasticizers Consumption Structure by Application_x000D_
Table GCC Countries Non-Phthalate Plasticizers Consumption Volume by Major Countries_x000D_
Figure Saudi Arabia Non-Phthalate Plasticizers Consumption Volume from 2015 to 2020_x000D_
Figure United Arab Emirates Non-Phthalate Plasticizers Consumption Volume from 2015 to 2020_x000D_
Figure Qatar Non-Phthalate Plasticizers Consumption Volume from 2015 to 2020_x000D_
Figure Bahrain Non-Phthalate Plasticizers Consumption Volume from 2015 to 2020_x000D_
Table DIC Sales, Price, Revenue, Gross Margin (2015-2020)
Figure Company Sales and Growth Rate
Figure Company Revenue ($) Market Share 2015-2020
Figure Company Non-Phthalate Plasticizers Sales by Region
Table Company Basic Information, Manufacturing Base
Table Products Analysis
Table UPC Group Sales, Price, Revenue, Gross Margin (2015-2020)
Figure Company Sales and Growth Rate
Figure Company Revenue ($) Market Share 2015-2020
Figure Company Non-Phthalate Plasticizers Sales by Region
Table Company Basic Information, Manufacturing Base
Table Products Analysis
Table Lanxess Sales, Price, Revenue, Gross Margin (2015-2020)
Figure Company Sales and Growth Rate
Figure Company Revenue ($) Market Share 2015-2020
Figure Company Non-Phthalate Plasticizers Sales by Region
Table Company Basic Information, Manufacturing Base
Table Products Analysis
Table Evonik Industries Sales, Price, Revenue, Gross Margin (2015-2020)
Figure Company Sales and Growth Rate
Figure Company Revenue ($) Market Share 2015-2020
Figure Company Non-Phthalate Plasticizers Sales by Region
Table Company Basic Information, Manufacturing Base
Table Products Analysis
Table BASF SE Sales, Price, Revenue, Gross Margin (2015-2020)
Figure Company Sales and Growth Rate
Figure Company Revenue ($) Market Share 2015-2020
Figure Company Non-Phthalate Plasticizers Sales by Region
Table Company Basic Information, Manufacturing Base
Table Products Analysis
Table Teknor Apex Sales, Price, Revenue, Gross Margin (2015-2020)
Figure Company Sales and Growth Rate
Figure Company Revenue ($) Market Share 2015-2020
Figure Company Non-Phthalate Plasticizers Sales by Region
Table Company Basic Information, Manufacturing Base
Table Products Analysis
Table Oxea GmbH Sales, Price, Revenue, Gross Margin (2015-2020)
Figure Company Sales and Growth Rate
Figure Company Revenue ($) Market Share 2015-2020
Figure Company Non-Phthalate Plasticizers Sales by Region
Table Company Basic Information, Manufacturing Base
Table Products Analysis
Table LG Chem Ltd Sales, Price, Revenue, Gross Margin (2015-2020)
Figure Company Sales and Growth Rate
Figure Company Revenue ($) Market Share 2015-2020
Figure Company Non-Phthalate Plasticizers Sales by Region
Table Company Basic Information, Manufacturing Base
Table Products Analysis
Table EXTRUFLEX UK Sales, Price, Revenue, Gross Margin (2015-2020)
Figure Company Sales and Growth Rate
Figure Company Revenue ($) Market Share 2015-2020
Figure Company Non-Phthalate Plasticizers Sales by Region
Table Company Basic Information, Manufacturing Base
Table Products Analysis
Table Hanwha Chemical Co, Ltd Sales, Price, Revenue, Gross Margin (2015-2020)
Figure Company Sales and Growth Rate
Figure Company Revenue ($) Market Share 2015-2020
Figure Company Non-Phthalate Plasticizers Sales by Region
Table Company Basic Information, Manufacturing Base
Table Products Analysis
Table Eastman Chemical Company Sales, Price, Revenue, Gross Margin (2015-2020)
Figure Company Sales and Growth Rate
Figure Company Revenue ($) Market Share 2015-2020
Figure Company Non-Phthalate Plasticizers Sales by Region
Table Company Basic Information, Manufacturing Base
Table Products Analysis
Figure Global Non-Phthalate Plasticizers Consumption Volume and Growth Rate Forecast (2020-2027)_x000D_
Figure Global Non-Phthalate Plasticizers Value and Growth Rate Forecast (2020-2027)_x000D_
Figure Global Non-Phthalate Plasticizers Price and Trend Forecast (2020-2027)_x000D_
Table Global Non-Phthalate Plasticizers Consumption Volume Forecast by Region (2020-2027)_x000D_
Table Global Non-Phthalate Plasticizers Value Forecast by Region (2020-2027)_x000D_
Figure United States Non-Phthalate Plasticizers Consumption and Growth Rate Forecast (2020-2027)_x000D_
Figure United States Non-Phthalate Plasticizers Value and Growth Rate Forecast (2020-2027)_x000D_
Figure Europe Non-Phthalate Plasticizers Consumption and Growth Rate Forecast (2020-2027)_x000D_
Figure Europe Non-Phthalate Plasticizers Value and Growth Rate Forecast (2020-2027)_x000D_
Figure Europe Non-Phthalate Plasticizers Consumption and Growth Rate Forecast (2020-2027)_x000D_
Figure Germany Non-Phthalate Plasticizers Consumption and Growth Rate Forecast (2020-2027)_x000D_
Figure Germany Non-Phthalate Plasticizers Value and Growth Rate Forecast (2020-2027)_x000D_
Figure UK Non-Phthalate Plasticizers Consumption and Growth Rate Forecast (2020-2027)_x000D_
Figure UK Non-Phthalate Plasticizers Value and Growth Rate Forecast (2020-2027)_x000D_
Figure France Non-Phthalate Plasticizers Consumption and Growth Rate Forecast (2020-2027)_x000D_
Figure France Non-Phthalate Plasticizers Value and Growth Rate Forecast (2020-2027)_x000D_
Figure Italy Non-Phthalate Plasticizers Consumption and Growth Rate Forecast (2020-2027)_x000D_
Figure Italy Non-Phthalate Plasticizers Value and Growth Rate Forecast (2020-2027)_x000D_
Figure Spain Non-Phthalate Plasticizers Consumption and Growth Rate Forecast (2020-2027)_x000D_
Figure Spain Non-Phthalate Plasticizers Value and Growth Rate Forecast (2020-2027)_x000D_
Figure Poland Non-Phthalate Plasticizers Consumption and Growth Rate Forecast (2020-2027)_x000D_
Figure Poland Non-Phthalate Plasticizers Value and Growth Rate Forecast (2020-2027)_x000D_
Figure Russia Non-Phthalate Plasticizers Consumption and Growth Rate Forecast (2020-2027)_x000D_
Figure Russia Non-Phthalate Plasticizers Value and Growth Rate Forecast (2020-2027)_x000D_
Figure China Non-Phthalate Plasticizers Consumption and Growth Rate Forecast (2020-2027)_x000D_
Figure China Non-Phthalate Plasticizers Value and Growth Rate Forecast (2020-2027)_x000D_
Figure Japan Non-Phthalate Plasticizers Consumption and Growth Rate Forecast (2020-2027)_x000D_
Figure Japan Non-Phthalate Plasticizers Value and Growth Rate Forecast (2020-2027)_x000D_
Figure Southeast Asia Non-Phthalate Plasticizers Consumption and Growth Rate Forecast (2020-2027)_x000D_
Figure Southeast Asia Non-Phthalate Plasticizers Value and Growth Rate Forecast (2020-2027)_x000D_
Figure Indonesia Non-Phthalate Plasticizers Consumption and Growth Rate Forecast (2020-2027)_x000D_
Figure Indonesia Non-Phthalate Plasticizers Value and Growth Rate Forecast (2020-2027)_x000D_
Figure Thailand Non-Phthalate Plasticizers Consumption and Growth Rate Forecast (2020-2027)_x000D_
Figure Thailand Non-Phthalate Plasticizers Value and Growth Rate Forecast (2020-2027)_x000D_
Figure Philippines Non-Phthalate Plasticizers Consumption and Growth Rate Forecast (2020-2027)_x000D_
Figure Philippines Non-Phthalate Plasticizers Value and Growth Rate Forecast (2020-2027)_x000D_
Figure Malaysia Non-Phthalate Plasticizers Consumption and Growth Rate Forecast (2020-2027)_x000D_
Figure Malaysia Non-Phthalate Plasticizers Value and Growth Rate Forecast (2020-2027)_x000D_
Figure Singapore Non-Phthalate Plasticizers Consumption and Growth Rate Forecast (2020-2027)_x000D_
Figure Singapore Non-Phthalate Plasticizers Value and Growth Rate Forecast (2020-2027)_x000D_
Figure Vietnam Non-Phthalate Plasticizers Consumption and Growth Rate Forecast (2020-2027)_x000D_
Figure Vietnam Non-Phthalate Plasticizers Value and Growth Rate Forecast (2020-2027)_x000D_
Figure India Non-Phthalate Plasticizers Consumption and Growth Rate Forecast (2020-2027)_x000D_
Figure India Non-Phthalate Plasticizers Value and Growth Rate Forecast (2020-2027)_x000D_
Figure Brazil Non-Phthalate Plasticizers Consumption and Growth Rate Forecast (2020-2027)_x000D_
Figure Brazil Non-Phthalate Plasticizers Value and Growth Rate Forecast (2020-2027)_x000D_
Figure GCC Countries Non-Phthalate Plasticizers Consumption and Growth Rate Forecast (2020-2027)_x000D_
Figure GCC Countries Non-Phthalate Plasticizers Value and Growth Rate Forecast (2020-2027)_x000D_
Figure Saudi Arabia Non-Phthalate Plasticizers Consumption and Growth Rate Forecast (2020-2027)_x000D_
Figure Saudi Arabia Non-Phthalate Plasticizers Value and Growth Rate Forecast (2020-2027)_x000D_
Figure United Arab Emirates Non-Phthalate Plasticizers Consumption and Growth Rate Forecast (2020-2027)_x000D_
Figure United Arab Emirates Non-Phthalate Plasticizers Value and Growth Rate Forecast (2020-2027)_x000D_
Figure Qatar Non-Phthalate Plasticizers Consumption and Growth Rate Forecast (2020-2027)_x000D_
Figure Qatar Non-Phthalate Plasticizers Value and Growth Rate Forecast (2020-2027)_x000D_
Figure Bahrain Non-Phthalate Plasticizers Consumption and Growth Rate Forecast (2020-2027)_x000D_
Figure Bahrain Non-Phthalate Plasticizers Value and Growth Rate Forecast (2020-2027)_x000D_
Table Global Non-Phthalate Plasticizers Consumption Forecast by Type (2020-2027)_x000D_
Table Global Non-Phthalate Plasticizers Revenue Forecast by Type (2020-2027)_x000D_
Figure Global Non-Phthalate Plasticizers Price Forecast by Type (2020-2027)_x000D_
Table Global Non-Phthalate Plasticizers Consumption Volume Forecast by Application (2020-2027)</t>
  </si>
  <si>
    <t>Global Non Phthalate Plasticizers Market Research Report of Major Types, Applications and Competitive Vendors in Top Regions and Countries</t>
  </si>
  <si>
    <t>Global Cloud Gaming Market Research Report 2015-2027 of Major Types, Applications and Competitive Vendors in Top Regions and Countries</t>
  </si>
  <si>
    <t>137</t>
  </si>
  <si>
    <t>The Global market for Cloud Gaming is estimated to grow at a CAGR of roughly X.X% in the next 8 years, and will reach USD X.X million in 2027, from USD X.X million in 2020._x000D_
_x000D_
Aimed to provide most segmented consumption and sales data of different types of Cloud Gaming,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Cloud Gaming industry._x000D_
_x000D_
&lt;b&gt;The report focuses on the top players in terms of profiles, product analysis, sales, price, revenue, and gross margin.&lt;/b&gt;_x000D_
&lt;b&gt;Major players covered in this report:&lt;/b&gt;_x000D_
Microsoft
Sony
Blade SAS
Loudplay.io
Nvidia
Tencent
Ubitus
Alibaba
Google
EA
Capcom
_x000D_
&lt;b&gt;By Type:&lt;/b&gt;_x000D_
PC
Connected TV
Smartphone
_x000D_
&lt;b&gt;By Application:&lt;/b&gt;_x000D_
Hardcore gamers
Casual gamers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</si>
  <si>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Cloud Gaming Introduction_x000D_
1.2 Market Analysis by Type_x000D_
1.2.1 PC
1.2.2 Connected TV
1.2.3 Smartphone
1.3 Market Analysis by Application_x000D_
1.3.1 Hardcore gamers
1.3.2 Casual gamers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Cloud Gaming Market Size Analysis from 2015 to 2027_x000D_
1.6.1 Global Cloud Gaming Market Size Analysis from 2015 to 2027 by Consumption Volume_x000D_
1.6.2 Global Cloud Gaming Market Size Analysis from 2015 to 2027 by Value_x000D_
1.6.3 Global Cloud Gaming Price Trends Analysis from 2015 to 2027_x000D_
_x000D_
2 Global Cloud Gaming Competition by Types, Applications, and Top Regions and Countries_x000D_
2.1 Global Cloud Gaming (Volume and Value) by Type_x000D_
2.1.1 Global Cloud Gaming Consumption and Market Share by Type (2015-2020)_x000D_
2.1.2 Global Cloud Gaming Revenue and Market Share by Type (2015-2020)_x000D_
2.2 Global Cloud Gaming (Volume and Value) by Application_x000D_
2.2.1 Global Cloud Gaming Consumption and Market Share by Application (2015-2020)_x000D_
2.2.2 Global Cloud Gaming Revenue and Market Share by Application (2015-2020)_x000D_
2.3 Global Cloud Gaming (Volume and Value) by Region_x000D_
2.3.1 Global Cloud Gaming Consumption and Market Share by Region (2015-2020)_x000D_
2.3.2 Global Cloud Gaming Revenue and Market Share by Region (2015-2020)_x000D_
_x000D_
3 United States Cloud Gaming Market Analysis_x000D_
3.1 United States Cloud Gaming Consumption and Value Analysis_x000D_
3.2 United States Cloud Gaming Consumption Volume by Type_x000D_
3.3 United States Cloud Gaming Consumption Structure by Application_x000D_
_x000D_
4 Europe Cloud Gaming Market Analysis_x000D_
4.1 Europe Cloud Gaming Consumption and Value Analysis_x000D_
4.2 Europe Cloud Gaming Consumption Volume by Type_x000D_
4.3 Europe Cloud Gaming Consumption Structure by Application_x000D_
4.4 Europe Cloud Gaming Consumption by Top Countries_x000D_
4.4.1 Germany Cloud Gaming Consumption Volume from 2015 to 2020_x000D_
4.4.2 UK Cloud Gaming Consumption Volume from 2015 to 2020_x000D_
4.4.3 France Cloud Gaming Consumption Volume from 2015 to 2020_x000D_
4.4.4 Italy Cloud Gaming Consumption Volume from 2015 to 2020_x000D_
4.4.5 Spain Cloud Gaming Consumption Volume from 2015 to 2020_x000D_
4.4.6 Poland Cloud Gaming Consumption Volume from 2015 to 2020_x000D_
4.4.7 Russia Cloud Gaming Consumption Volume from 2015 to 2020_x000D_
_x000D_
5 China Cloud Gaming Market Analysis_x000D_
5.1 China Cloud Gaming Consumption and Value Analysis_x000D_
5.2 China Cloud Gaming Consumption Volume by Type_x000D_
5.3 China Cloud Gaming Consumption Structure by Application_x000D_
_x000D_
6 Japan Cloud Gaming Market Analysis_x000D_
6.1 Japan Cloud Gaming Consumption and Value Analysis_x000D_
6.2 Japan Cloud Gaming Consumption Volume by Type_x000D_
6.3 Japan Cloud Gaming Consumption Structure by Application_x000D_
_x000D_
7 Southeast Asia Cloud Gaming Market Analysis_x000D_
7.1 Southeast Asia Cloud Gaming Consumption and Value Analysis_x000D_
7.2 Southeast Asia Cloud Gaming Consumption Volume by Type_x000D_
7.3 Southeast Asia Cloud Gaming Consumption Structure by Application_x000D_
7.4 Southeast Asia Cloud Gaming Consumption by Top Countries_x000D_
7.4.1 Indonesia Cloud Gaming Consumption Volume from 2015 to 2020_x000D_
7.4.2 Thailand Cloud Gaming Consumption Volume from 2015 to 2020_x000D_
7.4.3 Philippines Cloud Gaming Consumption Volume from 2015 to 2020_x000D_
7.4.4 Malaysia Cloud Gaming Consumption Volume from 2015 to 2020_x000D_
7.4.5 Singapore Cloud Gaming Consumption Volume from 2015 to 2020_x000D_
7.4.6 Vietnam Cloud Gaming Consumption Volume from 2015 to 2020_x000D_
_x000D_
8 India Cloud Gaming Market Analysis_x000D_
8.1 India Cloud Gaming Consumption and Value Analysis_x000D_
8.2 India Cloud Gaming Consumption Volume by Type_x000D_
8.3 India Cloud Gaming Consumption Structure by Application_x000D_
_x000D_
9 Brazil Cloud Gaming Market Analysis_x000D_
9.1 Brazil Cloud Gaming Consumption and Value Analysis_x000D_
9.2 Brazil Cloud Gaming Consumption Volume by Type_x000D_
9.3 Brazil Cloud Gaming Consumption Structure by Application_x000D_
_x000D_
10 GCC Countries Cloud Gaming Market Analysis_x000D_
10.1 GCC Countries Cloud Gaming Consumption and Value Analysis_x000D_
10.2 GCC Countries Cloud Gaming Consumption Volume by Type_x000D_
10.3 GCC Countries Cloud Gaming Consumption Structure by Application_x000D_
10.4 GCC Countries Cloud Gaming Consumption Volume by Major Countries_x000D_
10.4.1 Saudi Arabia Cloud Gaming Consumption Volume from 2015 to 2020_x000D_
10.4.2 United Arab Emirates Cloud Gaming Consumption Volume from 2015 to 2020_x000D_
10.4.3 Qatar Cloud Gaming Consumption Volume from 2015 to 2020_x000D_
10.4.4 Bahrain Cloud Gaming Consumption Volume from 2015 to 2020_x000D_
_x000D_
11 Manufacturers Profiles_x000D_
11.1 Microsoft
11.1.1 Business Overview
11.1.2 Products Analysis
11.1.3 Microsoft Cloud Gaming Sales, Price, Revenue, Gross Margin
11.1.4 Microsoft Cloud Gaming Sales by Region
11.2 Sony
11.2.1 Business Overview
11.2.2 Products Analysis
11.2.3 Sony Cloud Gaming Sales, Price, Revenue, Gross Margin
11.2.4 Sony Cloud Gaming Sales by Region
11.3 Blade SAS
11.3.1 Business Overview
11.3.2 Products Analysis
11.3.3 Blade SAS Cloud Gaming Sales, Price, Revenue, Gross Margin
11.3.4 Blade SAS Cloud Gaming Sales by Region
11.4 Loudplay.io
11.4.1 Business Overview
11.4.2 Products Analysis
11.4.3 Loudplay.io Cloud Gaming Sales, Price, Revenue, Gross Margin
11.4.4 Loudplay.io Cloud Gaming Sales by Region
11.5 Nvidia
11.5.1 Business Overview
11.5.2 Products Analysis
11.5.3 Nvidia Cloud Gaming Sales, Price, Revenue, Gross Margin
11.5.4 Nvidia Cloud Gaming Sales by Region
11.6 Tencent
11.6.1 Business Overview
11.6.2 Products Analysis
11.6.3 Tencent Cloud Gaming Sales, Price, Revenue, Gross Margin
11.6.4 Tencent Cloud Gaming Sales by Region
11.7 Ubitus
11.7.1 Business Overview
11.7.2 Products Analysis
11.7.3 Ubitus Cloud Gaming Sales, Price, Revenue, Gross Margin
11.7.4 Ubitus Cloud Gaming Sales by Region
11.8 Alibaba
11.8.1 Business Overview
11.8.2 Products Analysis
11.8.3 Alibaba Cloud Gaming Sales, Price, Revenue, Gross Margin
11.8.4 Alibaba Cloud Gaming Sales by Region
11.9 Google
11.9.1 Business Overview
11.9.2 Products Analysis
11.9.3 Google Cloud Gaming Sales, Price, Revenue, Gross Margin
11.9.4 Google Cloud Gaming Sales by Region
11.10 EA
11.10.1 Business Overview
11.10.2 Products Analysis
11.10.3 EA Cloud Gaming Sales, Price, Revenue, Gross Margin
11.10.4 EA Cloud Gaming Sales by Region
11.11 Capcom
11.11.1 Business Overview
11.11.2 Products Analysis
11.11.3 Capcom Cloud Gaming Sales, Price, Revenue, Gross Margin
11.11.4 Capcom Cloud Gaming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Cloud Gaming Market Forecast (2020-2027)_x000D_
13.1 Global Cloud Gaming Consumption Volume, Revenue and Price Forecast (2020-2027)_x000D_
13.1.1 Global Cloud Gaming Consumption Volume and Growth Rate Forecast (2020-2027)_x000D_
13.1.2 Global Cloud Gaming Value and Growth Rate Forecast (2020-2027)_x000D_
13.1.3 Global Cloud Gaming Price and Trend Forecast (2020-2027)_x000D_
13.2 Global Cloud Gaming Consumption Volume, Value and Growth Rate Forecast by Region (2020-2027)_x000D_
13.2.1 Global Cloud Gaming Consumption Volume and Growth Rate Forecast by Region (2020-2027)_x000D_
13.2.2 Global Cloud Gaming Value and Growth Rate Forecast by Region (2020-2027)_x000D_
13.3 Global Cloud Gaming Consumption Volume, Revenue and Price Forecast by Type (2020-2027)_x000D_
13.3.1 Global Cloud Gaming Consumption Forecast by Type (2020-2027)_x000D_
13.3.2 Global Cloud Gaming Revenue Forecast by Type (2020-2027)_x000D_
13.3.3 Global Cloud Gaming Price Forecast by Type (2020-2027)_x000D_
13.4 Global Cloud Gaming Consumption Volume Forecast by Application (2020-2027)_x000D_
_x000D_
14 Research Conclusions_x000D_
_x000D_
15 Appendix_x000D_
15.1 Methodology_x000D_
15.2 Research Data Source_x000D_
_x000D_
</t>
  </si>
  <si>
    <t>List of Tables and Figures _x000D_
Global Cloud Gaming Value ($) and Growth Rate Segment by Region 2015-2027_x000D_
Global Cloud Gaming Revenue ($) and Growth Rate Segment by Product Type from 2015-2027_x000D_
Global Cloud Gaming Value ($) and Growth Rate Segment by Application 2015-2027_x000D_
Figure Cloud Gaming Picture_x000D_
Table Product Specifications of Cloud Gaming_x000D_
Figure Global Sales Market Share of Cloud Gaming by Type in 2019_x000D_
Table Types of Cloud Gaming_x000D_
Figure PC Picture
Figure Connected TV Picture
Figure Smartphone Picture
Figure Cloud Gaming Consumption Market Share by Application in 2019_x000D_
Table Application of Cloud Gaming_x000D_
Figure Hardcore gamers Picture
Figure Casual gamers Picture
Figure United States Cloud Gaming Revenue ($) and Growth Rate (2015-2027)_x000D_
Figure Europe Cloud Gaming Revenue ($) and Growth Rate (2015-2027)_x000D_
Figure Germany Cloud Gaming Revenue ($) and Growth Rate (2015-2027)_x000D_
Figure UK Cloud Gaming Revenue ($) and Growth Rate (2015-2027)_x000D_
Figure France Cloud Gaming Revenue ($) and Growth Rate (2015-2027)_x000D_
Figure Italy Cloud Gaming Revenue ($) and Growth Rate (2015-2027)_x000D_
Figure Spain Cloud Gaming Revenue ($) and Growth Rate (2015-2027)_x000D_
Figure Poland Cloud Gaming Revenue ($) and Growth Rate (2015-2027)_x000D_
Figure Russia Cloud Gaming Revenue ($) and Growth Rate (2015-2027)_x000D_
Figure China Cloud Gaming Revenue ($) and Growth Rate (2015-2027)_x000D_
Figure Japan Cloud Gaming Revenue ($) and Growth Rate (2015-2027)_x000D_
Figure Southeast Asia Cloud Gaming Revenue ($) and Growth Rate (2015-2027)_x000D_
Figure Indonesia Cloud Gaming Revenue ($) and Growth Rate (2015-2027)_x000D_
Figure Thailand Cloud Gaming Revenue ($) and Growth Rate (2015-2027)_x000D_
Figure Philippines Cloud Gaming Revenue ($) and Growth Rate (2015-2027)_x000D_
Figure Malaysia Cloud Gaming Revenue ($) and Growth Rate (2015-2027)_x000D_
Figure Singapore Cloud Gaming Revenue ($) and Growth Rate (2015-2027)_x000D_
Figure Vietnam Cloud Gaming Revenue ($) and Growth Rate (2015-2027)_x000D_
Figure India Cloud Gaming Revenue ($) and Growth Rate (2015-2027)_x000D_
Figure Brazil Cloud Gaming Revenue ($) and Growth Rate (2015-2027)_x000D_
Figure GCC Countries Cloud Gaming Revenue ($) and Growth Rate (2015-2027)_x000D_
Figure Saudi Arabia Cloud Gaming Revenue ($) and Growth Rate (2015-2027)_x000D_
Figure United Arab Emirates Cloud Gaming Revenue ($) and Growth Rate (2015-2027)_x000D_
Figure Qatar Cloud Gaming Revenue ($) and Growth Rate (2015-2027)_x000D_
Figure Bahrain Cloud Gaming Revenue ($) and Growth Rate (2015-2027)_x000D_
Table Emerging and Growing Market of Cloud Gaming_x000D_
Table Industry Limitations_x000D_
Table Opportunities and Development Trends_x000D_
Figure Global Cloud Gaming Market Size Analysis from 2015 to 2027 by Consumption Volume_x000D_
Figure Global Cloud Gaming Market Size Analysis from 2015 to 2027 by Value_x000D_
Figure Global Cloud Gaming Price Trends Analysis from 2015 to 2027_x000D_
Table Global Cloud Gaming Consumption and Market Share by Type (2015-2020)_x000D_
Table Global Cloud Gaming Revenue and Market Share by Type (2015-2020)_x000D_
Figure Global Cloud Gaming Revenue and Market Share by Type (2015-2020)_x000D_
Table Global Cloud Gaming Consumption and Market Share by Application (2015-2020)_x000D_
Table Global Cloud Gaming Revenue and Market Share by Application (2015-2020)_x000D_
Figure Global Cloud Gaming Revenue and Market Share by Application (2015-2020)_x000D_
Table Global Cloud Gaming Consumption and Market Share by Region (2015-2020)_x000D_
Table Global Cloud Gaming Revenue and Market Share by Region (2015-2020)_x000D_
Figure Global Cloud Gaming Revenue and Market Share by Region (2015-2020)_x000D_
Figure United States Cloud Gaming Consumption and Growth Rate (2015-2020)_x000D_
Figure United States Cloud Gaming Revenue and Growth Rate (2015-2020)_x000D_
Figure United States Cloud Gaming Sales Price Analysis (2015-2020)_x000D_
Table United States Cloud Gaming Consumption Volume by Type_x000D_
Table United States Cloud Gaming Consumption Structure by Application_x000D_
Figure Europe Cloud Gaming Consumption and Growth Rate (2015-2020)_x000D_
Figure Europe Cloud Gaming Revenue and Growth Rate (2015-2020)_x000D_
Figure Europe Cloud Gaming Sales Price Analysis (2015-2020)_x000D_
Table Europe Cloud Gaming Consumption Volume by Type_x000D_
Table Europe Cloud Gaming Consumption Structure by Application_x000D_
Table Europe Cloud Gaming Consumption by Top Countries_x000D_
Figure Germany Cloud Gaming Consumption Volume from 2015 to 2020_x000D_
Figure UK Cloud Gaming Consumption Volume from 2015 to 2020_x000D_
Figure France Cloud Gaming Consumption Volume from 2015 to 2020_x000D_
Figure Italy Cloud Gaming Consumption Volume from 2015 to 2020_x000D_
Figure Spain Cloud Gaming Consumption Volume from 2015 to 2020_x000D_
Figure Poland Cloud Gaming Consumption Volume from 2015 to 2020_x000D_
Figure Russia Cloud Gaming Consumption Volume from 2015 to 2020_x000D_
Figure China Cloud Gaming Consumption and Growth Rate (2015-2020)_x000D_
Figure China Cloud Gaming Revenue and Growth Rate (2015-2020)_x000D_
Figure China Cloud Gaming Sales Price Analysis (2015-2020)_x000D_
Table China Cloud Gaming Consumption Volume by Type_x000D_
Table China Cloud Gaming Consumption Structure by Application_x000D_
Figure Japan Cloud Gaming Consumption and Growth Rate (2015-2020)_x000D_
Figure Japan Cloud Gaming Revenue and Growth Rate (2015-2020)_x000D_
Figure Japan Cloud Gaming Sales Price Analysis (2015-2020)_x000D_
Table Japan Cloud Gaming Consumption Volume by Type_x000D_
Table Japan Cloud Gaming Consumption Structure by Application_x000D_
Figure Southeast Asia Cloud Gaming Consumption and Growth Rate (2015-2020)_x000D_
Figure Southeast Asia Cloud Gaming Revenue and Growth Rate (2015-2020)_x000D_
Figure Southeast Asia Cloud Gaming Sales Price Analysis (2015-2020)_x000D_
Table Southeast Asia Cloud Gaming Consumption Volume by Type_x000D_
Table Southeast Asia Cloud Gaming Consumption Structure by Application_x000D_
Table Southeast Asia Cloud Gaming Consumption by Top Countries_x000D_
Figure Indonesia Cloud Gaming Consumption Volume from 2015 to 2020_x000D_
Figure Thailand Cloud Gaming Consumption Volume from 2015 to 2020_x000D_
Figure Philippines Cloud Gaming Consumption Volume from 2015 to 2020_x000D_
Figure Malaysia Cloud Gaming Consumption Volume from 2015 to 2020_x000D_
Figure Singapore Cloud Gaming Consumption Volume from 2015 to 2020_x000D_
Figure Vietnam Cloud Gaming Consumption Volume from 2015 to 2020_x000D_
Figure India Cloud Gaming Consumption and Growth Rate (2015-2020)_x000D_
Figure India Cloud Gaming Revenue and Growth Rate (2015-2020)_x000D_
Figure India Cloud Gaming Sales Price Analysis (2015-2020)_x000D_
Table India Cloud Gaming Consumption Volume by Type_x000D_
Table India Cloud Gaming Consumption Structure by Application_x000D_
Figure Brazil Cloud Gaming Consumption and Growth Rate (2015-2020)_x000D_
Figure Brazil Cloud Gaming Revenue and Growth Rate (2015-2020)_x000D_
Figure Brazil Cloud Gaming Sales Price Analysis (2015-2020)_x000D_
Table Brazil Cloud Gaming Consumption Volume by Type_x000D_
Table Brazil Cloud Gaming Consumption Structure by Application_x000D_
Figure GCC Countries Cloud Gaming Consumption and Growth Rate (2015-2020)_x000D_
Figure GCC Countries Cloud Gaming Revenue and Growth Rate (2015-2020)_x000D_
Figure GCC Countries Cloud Gaming Sales Price Analysis (2015-2020)_x000D_
Table GCC Countries Cloud Gaming Consumption Volume by Type_x000D_
Table GCC Countries Cloud Gaming Consumption Structure by Application_x000D_
Table GCC Countries Cloud Gaming Consumption Volume by Major Countries_x000D_
Figure Saudi Arabia Cloud Gaming Consumption Volume from 2015 to 2020_x000D_
Figure United Arab Emirates Cloud Gaming Consumption Volume from 2015 to 2020_x000D_
Figure Qatar Cloud Gaming Consumption Volume from 2015 to 2020_x000D_
Figure Bahrain Cloud Gaming Consumption Volume from 2015 to 2020_x000D_
Table Microsoft Sales, Price, Revenue, Gross Margin (2015-2020)
Figure Company Sales and Growth Rate
Figure Company Revenue ($) Market Share 2015-2020
Figure Company Cloud Gaming Sales by Region
Table Company Basic Information, Manufacturing Base
Table Products Analysis
Table Sony Sales, Price, Revenue, Gross Margin (2015-2020)
Figure Company Sales and Growth Rate
Figure Company Revenue ($) Market Share 2015-2020
Figure Company Cloud Gaming Sales by Region
Table Company Basic Information, Manufacturing Base
Table Products Analysis
Table Blade SAS Sales, Price, Revenue, Gross Margin (2015-2020)
Figure Company Sales and Growth Rate
Figure Company Revenue ($) Market Share 2015-2020
Figure Company Cloud Gaming Sales by Region
Table Company Basic Information, Manufacturing Base
Table Products Analysis
Table Loudplay.io Sales, Price, Revenue, Gross Margin (2015-2020)
Figure Company Sales and Growth Rate
Figure Company Revenue ($) Market Share 2015-2020
Figure Company Cloud Gaming Sales by Region
Table Company Basic Information, Manufacturing Base
Table Products Analysis
Table Nvidia Sales, Price, Revenue, Gross Margin (2015-2020)
Figure Company Sales and Growth Rate
Figure Company Revenue ($) Market Share 2015-2020
Figure Company Cloud Gaming Sales by Region
Table Company Basic Information, Manufacturing Base
Table Products Analysis
Table Tencent Sales, Price, Revenue, Gross Margin (2015-2020)
Figure Company Sales and Growth Rate
Figure Company Revenue ($) Market Share 2015-2020
Figure Company Cloud Gaming Sales by Region
Table Company Basic Information, Manufacturing Base
Table Products Analysis
Table Ubitus Sales, Price, Revenue, Gross Margin (2015-2020)
Figure Company Sales and Growth Rate
Figure Company Revenue ($) Market Share 2015-2020
Figure Company Cloud Gaming Sales by Region
Table Company Basic Information, Manufacturing Base
Table Products Analysis
Table Alibaba Sales, Price, Revenue, Gross Margin (2015-2020)
Figure Company Sales and Growth Rate
Figure Company Revenue ($) Market Share 2015-2020
Figure Company Cloud Gaming Sales by Region
Table Company Basic Information, Manufacturing Base
Table Products Analysis
Table Google Sales, Price, Revenue, Gross Margin (2015-2020)
Figure Company Sales and Growth Rate
Figure Company Revenue ($) Market Share 2015-2020
Figure Company Cloud Gaming Sales by Region
Table Company Basic Information, Manufacturing Base
Table Products Analysis
Table EA Sales, Price, Revenue, Gross Margin (2015-2020)
Figure Company Sales and Growth Rate
Figure Company Revenue ($) Market Share 2015-2020
Figure Company Cloud Gaming Sales by Region
Table Company Basic Information, Manufacturing Base
Table Products Analysis
Table Capcom Sales, Price, Revenue, Gross Margin (2015-2020)
Figure Company Sales and Growth Rate
Figure Company Revenue ($) Market Share 2015-2020
Figure Company Cloud Gaming Sales by Region
Table Company Basic Information, Manufacturing Base
Table Products Analysis
Figure Global Cloud Gaming Consumption Volume and Growth Rate Forecast (2020-2027)_x000D_
Figure Global Cloud Gaming Value and Growth Rate Forecast (2020-2027)_x000D_
Figure Global Cloud Gaming Price and Trend Forecast (2020-2027)_x000D_
Table Global Cloud Gaming Consumption Volume Forecast by Region (2020-2027)_x000D_
Table Global Cloud Gaming Value Forecast by Region (2020-2027)_x000D_
Figure United States Cloud Gaming Consumption and Growth Rate Forecast (2020-2027)_x000D_
Figure United States Cloud Gaming Value and Growth Rate Forecast (2020-2027)_x000D_
Figure Europe Cloud Gaming Consumption and Growth Rate Forecast (2020-2027)_x000D_
Figure Europe Cloud Gaming Value and Growth Rate Forecast (2020-2027)_x000D_
Figure Europe Cloud Gaming Consumption and Growth Rate Forecast (2020-2027)_x000D_
Figure Germany Cloud Gaming Consumption and Growth Rate Forecast (2020-2027)_x000D_
Figure Germany Cloud Gaming Value and Growth Rate Forecast (2020-2027)_x000D_
Figure UK Cloud Gaming Consumption and Growth Rate Forecast (2020-2027)_x000D_
Figure UK Cloud Gaming Value and Growth Rate Forecast (2020-2027)_x000D_
Figure France Cloud Gaming Consumption and Growth Rate Forecast (2020-2027)_x000D_
Figure France Cloud Gaming Value and Growth Rate Forecast (2020-2027)_x000D_
Figure Italy Cloud Gaming Consumption and Growth Rate Forecast (2020-2027)_x000D_
Figure Italy Cloud Gaming Value and Growth Rate Forecast (2020-2027)_x000D_
Figure Spain Cloud Gaming Consumption and Growth Rate Forecast (2020-2027)_x000D_
Figure Spain Cloud Gaming Value and Growth Rate Forecast (2020-2027)_x000D_
Figure Poland Cloud Gaming Consumption and Growth Rate Forecast (2020-2027)_x000D_
Figure Poland Cloud Gaming Value and Growth Rate Forecast (2020-2027)_x000D_
Figure Russia Cloud Gaming Consumption and Growth Rate Forecast (2020-2027)_x000D_
Figure Russia Cloud Gaming Value and Growth Rate Forecast (2020-2027)_x000D_
Figure China Cloud Gaming Consumption and Growth Rate Forecast (2020-2027)_x000D_
Figure China Cloud Gaming Value and Growth Rate Forecast (2020-2027)_x000D_
Figure Japan Cloud Gaming Consumption and Growth Rate Forecast (2020-2027)_x000D_
Figure Japan Cloud Gaming Value and Growth Rate Forecast (2020-2027)_x000D_
Figure Southeast Asia Cloud Gaming Consumption and Growth Rate Forecast (2020-2027)_x000D_
Figure Southeast Asia Cloud Gaming Value and Growth Rate Forecast (2020-2027)_x000D_
Figure Indonesia Cloud Gaming Consumption and Growth Rate Forecast (2020-2027)_x000D_
Figure Indonesia Cloud Gaming Value and Growth Rate Forecast (2020-2027)_x000D_
Figure Thailand Cloud Gaming Consumption and Growth Rate Forecast (2020-2027)_x000D_
Figure Thailand Cloud Gaming Value and Growth Rate Forecast (2020-2027)_x000D_
Figure Philippines Cloud Gaming Consumption and Growth Rate Forecast (2020-2027)_x000D_
Figure Philippines Cloud Gaming Value and Growth Rate Forecast (2020-2027)_x000D_
Figure Malaysia Cloud Gaming Consumption and Growth Rate Forecast (2020-2027)_x000D_
Figure Malaysia Cloud Gaming Value and Growth Rate Forecast (2020-2027)_x000D_
Figure Singapore Cloud Gaming Consumption and Growth Rate Forecast (2020-2027)_x000D_
Figure Singapore Cloud Gaming Value and Growth Rate Forecast (2020-2027)_x000D_
Figure Vietnam Cloud Gaming Consumption and Growth Rate Forecast (2020-2027)_x000D_
Figure Vietnam Cloud Gaming Value and Growth Rate Forecast (2020-2027)_x000D_
Figure India Cloud Gaming Consumption and Growth Rate Forecast (2020-2027)_x000D_
Figure India Cloud Gaming Value and Growth Rate Forecast (2020-2027)_x000D_
Figure Brazil Cloud Gaming Consumption and Growth Rate Forecast (2020-2027)_x000D_
Figure Brazil Cloud Gaming Value and Growth Rate Forecast (2020-2027)_x000D_
Figure GCC Countries Cloud Gaming Consumption and Growth Rate Forecast (2020-2027)_x000D_
Figure GCC Countries Cloud Gaming Value and Growth Rate Forecast (2020-2027)_x000D_
Figure Saudi Arabia Cloud Gaming Consumption and Growth Rate Forecast (2020-2027)_x000D_
Figure Saudi Arabia Cloud Gaming Value and Growth Rate Forecast (2020-2027)_x000D_
Figure United Arab Emirates Cloud Gaming Consumption and Growth Rate Forecast (2020-2027)_x000D_
Figure United Arab Emirates Cloud Gaming Value and Growth Rate Forecast (2020-2027)_x000D_
Figure Qatar Cloud Gaming Consumption and Growth Rate Forecast (2020-2027)_x000D_
Figure Qatar Cloud Gaming Value and Growth Rate Forecast (2020-2027)_x000D_
Figure Bahrain Cloud Gaming Consumption and Growth Rate Forecast (2020-2027)_x000D_
Figure Bahrain Cloud Gaming Value and Growth Rate Forecast (2020-2027)_x000D_
Table Global Cloud Gaming Consumption Forecast by Type (2020-2027)_x000D_
Table Global Cloud Gaming Revenue Forecast by Type (2020-2027)_x000D_
Figure Global Cloud Gaming Price Forecast by Type (2020-2027)_x000D_
Table Global Cloud Gaming Consumption Volume Forecast by Application (2020-2027)</t>
  </si>
  <si>
    <t>Global Cloud Gaming Market Research Report of Major Types, Applications and Competitive Vendors in Top Regions and Countries</t>
  </si>
  <si>
    <t>Global Saffron Extract Market Research Report 2015-2027 of Major Types, Applications and Competitive Vendors in Top Regions and Countries</t>
  </si>
  <si>
    <t>The Global market for Saffron Extract is estimated to grow at a CAGR of roughly X.X% in the next 8 years, and will reach USD X.X million in 2027, from USD X.X million in 2020._x000D_
_x000D_
Aimed to provide most segmented consumption and sales data of different types of Saffron Extract,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Saffron Extract industry._x000D_
_x000D_
&lt;b&gt;The report focuses on the top players in terms of profiles, product analysis, sales, price, revenue, and gross margin.&lt;/b&gt;_x000D_
&lt;b&gt;Major players covered in this report:&lt;/b&gt;_x000D_
Plus Biologique Private Limited
S.R. Chemicals &amp; Pharmaceuticals
Sancheti Associates
Tarvand Saffron Co
Evolva
Omkar Fine Organics Private Limited
Safrante Global Company S.L.U.
Sara Nuts
Atrey Pharmaceuticals Private Limited
Rowhani Saffron Co
_x000D_
&lt;b&gt;By Type:&lt;/b&gt;_x000D_
Thread
Powder
Liquid
_x000D_
&lt;b&gt;By Application:&lt;/b&gt;_x000D_
Food
Medical &amp; Pharmaceuticals
Cosmetics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</si>
  <si>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Saffron Extract Introduction_x000D_
1.2 Market Analysis by Type_x000D_
1.2.1 Thread
1.2.2 Powder
1.2.3 Liquid
1.3 Market Analysis by Application_x000D_
1.3.1 Food
1.3.2 Medical &amp; Pharmaceuticals
1.3.3 Cosmetics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Saffron Extract Market Size Analysis from 2015 to 2027_x000D_
1.6.1 Global Saffron Extract Market Size Analysis from 2015 to 2027 by Consumption Volume_x000D_
1.6.2 Global Saffron Extract Market Size Analysis from 2015 to 2027 by Value_x000D_
1.6.3 Global Saffron Extract Price Trends Analysis from 2015 to 2027_x000D_
_x000D_
2 Global Saffron Extract Competition by Types, Applications, and Top Regions and Countries_x000D_
2.1 Global Saffron Extract (Volume and Value) by Type_x000D_
2.1.1 Global Saffron Extract Consumption and Market Share by Type (2015-2020)_x000D_
2.1.2 Global Saffron Extract Revenue and Market Share by Type (2015-2020)_x000D_
2.2 Global Saffron Extract (Volume and Value) by Application_x000D_
2.2.1 Global Saffron Extract Consumption and Market Share by Application (2015-2020)_x000D_
2.2.2 Global Saffron Extract Revenue and Market Share by Application (2015-2020)_x000D_
2.3 Global Saffron Extract (Volume and Value) by Region_x000D_
2.3.1 Global Saffron Extract Consumption and Market Share by Region (2015-2020)_x000D_
2.3.2 Global Saffron Extract Revenue and Market Share by Region (2015-2020)_x000D_
_x000D_
3 United States Saffron Extract Market Analysis_x000D_
3.1 United States Saffron Extract Consumption and Value Analysis_x000D_
3.2 United States Saffron Extract Consumption Volume by Type_x000D_
3.3 United States Saffron Extract Consumption Structure by Application_x000D_
_x000D_
4 Europe Saffron Extract Market Analysis_x000D_
4.1 Europe Saffron Extract Consumption and Value Analysis_x000D_
4.2 Europe Saffron Extract Consumption Volume by Type_x000D_
4.3 Europe Saffron Extract Consumption Structure by Application_x000D_
4.4 Europe Saffron Extract Consumption by Top Countries_x000D_
4.4.1 Germany Saffron Extract Consumption Volume from 2015 to 2020_x000D_
4.4.2 UK Saffron Extract Consumption Volume from 2015 to 2020_x000D_
4.4.3 France Saffron Extract Consumption Volume from 2015 to 2020_x000D_
4.4.4 Italy Saffron Extract Consumption Volume from 2015 to 2020_x000D_
4.4.5 Spain Saffron Extract Consumption Volume from 2015 to 2020_x000D_
4.4.6 Poland Saffron Extract Consumption Volume from 2015 to 2020_x000D_
4.4.7 Russia Saffron Extract Consumption Volume from 2015 to 2020_x000D_
_x000D_
5 China Saffron Extract Market Analysis_x000D_
5.1 China Saffron Extract Consumption and Value Analysis_x000D_
5.2 China Saffron Extract Consumption Volume by Type_x000D_
5.3 China Saffron Extract Consumption Structure by Application_x000D_
_x000D_
6 Japan Saffron Extract Market Analysis_x000D_
6.1 Japan Saffron Extract Consumption and Value Analysis_x000D_
6.2 Japan Saffron Extract Consumption Volume by Type_x000D_
6.3 Japan Saffron Extract Consumption Structure by Application_x000D_
_x000D_
7 Southeast Asia Saffron Extract Market Analysis_x000D_
7.1 Southeast Asia Saffron Extract Consumption and Value Analysis_x000D_
7.2 Southeast Asia Saffron Extract Consumption Volume by Type_x000D_
7.3 Southeast Asia Saffron Extract Consumption Structure by Application_x000D_
7.4 Southeast Asia Saffron Extract Consumption by Top Countries_x000D_
7.4.1 Indonesia Saffron Extract Consumption Volume from 2015 to 2020_x000D_
7.4.2 Thailand Saffron Extract Consumption Volume from 2015 to 2020_x000D_
7.4.3 Philippines Saffron Extract Consumption Volume from 2015 to 2020_x000D_
7.4.4 Malaysia Saffron Extract Consumption Volume from 2015 to 2020_x000D_
7.4.5 Singapore Saffron Extract Consumption Volume from 2015 to 2020_x000D_
7.4.6 Vietnam Saffron Extract Consumption Volume from 2015 to 2020_x000D_
_x000D_
8 India Saffron Extract Market Analysis_x000D_
8.1 India Saffron Extract Consumption and Value Analysis_x000D_
8.2 India Saffron Extract Consumption Volume by Type_x000D_
8.3 India Saffron Extract Consumption Structure by Application_x000D_
_x000D_
9 Brazil Saffron Extract Market Analysis_x000D_
9.1 Brazil Saffron Extract Consumption and Value Analysis_x000D_
9.2 Brazil Saffron Extract Consumption Volume by Type_x000D_
9.3 Brazil Saffron Extract Consumption Structure by Application_x000D_
_x000D_
10 GCC Countries Saffron Extract Market Analysis_x000D_
10.1 GCC Countries Saffron Extract Consumption and Value Analysis_x000D_
10.2 GCC Countries Saffron Extract Consumption Volume by Type_x000D_
10.3 GCC Countries Saffron Extract Consumption Structure by Application_x000D_
10.4 GCC Countries Saffron Extract Consumption Volume by Major Countries_x000D_
10.4.1 Saudi Arabia Saffron Extract Consumption Volume from 2015 to 2020_x000D_
10.4.2 United Arab Emirates Saffron Extract Consumption Volume from 2015 to 2020_x000D_
10.4.3 Qatar Saffron Extract Consumption Volume from 2015 to 2020_x000D_
10.4.4 Bahrain Saffron Extract Consumption Volume from 2015 to 2020_x000D_
_x000D_
11 Manufacturers Profiles_x000D_
11.1 Plus Biologique Private Limited
11.1.1 Business Overview
11.1.2 Products Analysis
11.1.3 Plus Biologique Private Limited Saffron Extract Sales, Price, Revenue, Gross Margin
11.1.4 Plus Biologique Private Limited Saffron Extract Sales by Region
11.2 S.R. Chemicals &amp; Pharmaceuticals
11.2.1 Business Overview
11.2.2 Products Analysis
11.2.3 S.R. Chemicals &amp; Pharmaceuticals Saffron Extract Sales, Price, Revenue, Gross Margin
11.2.4 S.R. Chemicals &amp; Pharmaceuticals Saffron Extract Sales by Region
11.3 Sancheti Associates
11.3.1 Business Overview
11.3.2 Products Analysis
11.3.3 Sancheti Associates Saffron Extract Sales, Price, Revenue, Gross Margin
11.3.4 Sancheti Associates Saffron Extract Sales by Region
11.4 Tarvand Saffron Co
11.4.1 Business Overview
11.4.2 Products Analysis
11.4.3 Tarvand Saffron Co Saffron Extract Sales, Price, Revenue, Gross Margin
11.4.4 Tarvand Saffron Co Saffron Extract Sales by Region
11.5 Evolva
11.5.1 Business Overview
11.5.2 Products Analysis
11.5.3 Evolva Saffron Extract Sales, Price, Revenue, Gross Margin
11.5.4 Evolva Saffron Extract Sales by Region
11.6 Omkar Fine Organics Private Limited
11.6.1 Business Overview
11.6.2 Products Analysis
11.6.3 Omkar Fine Organics Private Limited Saffron Extract Sales, Price, Revenue, Gross Margin
11.6.4 Omkar Fine Organics Private Limited Saffron Extract Sales by Region
11.7 Safrante Global Company S.L.U.
11.7.1 Business Overview
11.7.2 Products Analysis
11.7.3 Safrante Global Company S.L.U. Saffron Extract Sales, Price, Revenue, Gross Margin
11.7.4 Safrante Global Company S.L.U. Saffron Extract Sales by Region
11.8 Sara Nuts
11.8.1 Business Overview
11.8.2 Products Analysis
11.8.3 Sara Nuts Saffron Extract Sales, Price, Revenue, Gross Margin
11.8.4 Sara Nuts Saffron Extract Sales by Region
11.9 Atrey Pharmaceuticals Private Limited
11.9.1 Business Overview
11.9.2 Products Analysis
11.9.3 Atrey Pharmaceuticals Private Limited Saffron Extract Sales, Price, Revenue, Gross Margin
11.9.4 Atrey Pharmaceuticals Private Limited Saffron Extract Sales by Region
11.10 Rowhani Saffron Co
11.10.1 Business Overview
11.10.2 Products Analysis
11.10.3 Rowhani Saffron Co Saffron Extract Sales, Price, Revenue, Gross Margin
11.10.4 Rowhani Saffron Co Saffron Extract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Saffron Extract Market Forecast (2020-2027)_x000D_
13.1 Global Saffron Extract Consumption Volume, Revenue and Price Forecast (2020-2027)_x000D_
13.1.1 Global Saffron Extract Consumption Volume and Growth Rate Forecast (2020-2027)_x000D_
13.1.2 Global Saffron Extract Value and Growth Rate Forecast (2020-2027)_x000D_
13.1.3 Global Saffron Extract Price and Trend Forecast (2020-2027)_x000D_
13.2 Global Saffron Extract Consumption Volume, Value and Growth Rate Forecast by Region (2020-2027)_x000D_
13.2.1 Global Saffron Extract Consumption Volume and Growth Rate Forecast by Region (2020-2027)_x000D_
13.2.2 Global Saffron Extract Value and Growth Rate Forecast by Region (2020-2027)_x000D_
13.3 Global Saffron Extract Consumption Volume, Revenue and Price Forecast by Type (2020-2027)_x000D_
13.3.1 Global Saffron Extract Consumption Forecast by Type (2020-2027)_x000D_
13.3.2 Global Saffron Extract Revenue Forecast by Type (2020-2027)_x000D_
13.3.3 Global Saffron Extract Price Forecast by Type (2020-2027)_x000D_
13.4 Global Saffron Extract Consumption Volume Forecast by Application (2020-2027)_x000D_
_x000D_
14 Research Conclusions_x000D_
_x000D_
15 Appendix_x000D_
15.1 Methodology_x000D_
15.2 Research Data Source_x000D_
_x000D_
</t>
  </si>
  <si>
    <t>List of Tables and Figures _x000D_
Global Saffron Extract Value ($) and Growth Rate Segment by Region 2015-2027_x000D_
Global Saffron Extract Revenue ($) and Growth Rate Segment by Product Type from 2015-2027_x000D_
Global Saffron Extract Value ($) and Growth Rate Segment by Application 2015-2027_x000D_
Figure Saffron Extract Picture_x000D_
Table Product Specifications of Saffron Extract_x000D_
Figure Global Sales Market Share of Saffron Extract by Type in 2019_x000D_
Table Types of Saffron Extract_x000D_
Figure Thread Picture
Figure Powder Picture
Figure Liquid Picture
Figure Saffron Extract Consumption Market Share by Application in 2019_x000D_
Table Application of Saffron Extract_x000D_
Figure Food Picture
Figure Medical &amp; Pharmaceuticals Picture
Figure Cosmetics Picture
Figure Others Picture
Figure United States Saffron Extract Revenue ($) and Growth Rate (2015-2027)_x000D_
Figure Europe Saffron Extract Revenue ($) and Growth Rate (2015-2027)_x000D_
Figure Germany Saffron Extract Revenue ($) and Growth Rate (2015-2027)_x000D_
Figure UK Saffron Extract Revenue ($) and Growth Rate (2015-2027)_x000D_
Figure France Saffron Extract Revenue ($) and Growth Rate (2015-2027)_x000D_
Figure Italy Saffron Extract Revenue ($) and Growth Rate (2015-2027)_x000D_
Figure Spain Saffron Extract Revenue ($) and Growth Rate (2015-2027)_x000D_
Figure Poland Saffron Extract Revenue ($) and Growth Rate (2015-2027)_x000D_
Figure Russia Saffron Extract Revenue ($) and Growth Rate (2015-2027)_x000D_
Figure China Saffron Extract Revenue ($) and Growth Rate (2015-2027)_x000D_
Figure Japan Saffron Extract Revenue ($) and Growth Rate (2015-2027)_x000D_
Figure Southeast Asia Saffron Extract Revenue ($) and Growth Rate (2015-2027)_x000D_
Figure Indonesia Saffron Extract Revenue ($) and Growth Rate (2015-2027)_x000D_
Figure Thailand Saffron Extract Revenue ($) and Growth Rate (2015-2027)_x000D_
Figure Philippines Saffron Extract Revenue ($) and Growth Rate (2015-2027)_x000D_
Figure Malaysia Saffron Extract Revenue ($) and Growth Rate (2015-2027)_x000D_
Figure Singapore Saffron Extract Revenue ($) and Growth Rate (2015-2027)_x000D_
Figure Vietnam Saffron Extract Revenue ($) and Growth Rate (2015-2027)_x000D_
Figure India Saffron Extract Revenue ($) and Growth Rate (2015-2027)_x000D_
Figure Brazil Saffron Extract Revenue ($) and Growth Rate (2015-2027)_x000D_
Figure GCC Countries Saffron Extract Revenue ($) and Growth Rate (2015-2027)_x000D_
Figure Saudi Arabia Saffron Extract Revenue ($) and Growth Rate (2015-2027)_x000D_
Figure United Arab Emirates Saffron Extract Revenue ($) and Growth Rate (2015-2027)_x000D_
Figure Qatar Saffron Extract Revenue ($) and Growth Rate (2015-2027)_x000D_
Figure Bahrain Saffron Extract Revenue ($) and Growth Rate (2015-2027)_x000D_
Table Emerging and Growing Market of Saffron Extract_x000D_
Table Industry Limitations_x000D_
Table Opportunities and Development Trends_x000D_
Figure Global Saffron Extract Market Size Analysis from 2015 to 2027 by Consumption Volume_x000D_
Figure Global Saffron Extract Market Size Analysis from 2015 to 2027 by Value_x000D_
Figure Global Saffron Extract Price Trends Analysis from 2015 to 2027_x000D_
Table Global Saffron Extract Consumption and Market Share by Type (2015-2020)_x000D_
Table Global Saffron Extract Revenue and Market Share by Type (2015-2020)_x000D_
Figure Global Saffron Extract Revenue and Market Share by Type (2015-2020)_x000D_
Table Global Saffron Extract Consumption and Market Share by Application (2015-2020)_x000D_
Table Global Saffron Extract Revenue and Market Share by Application (2015-2020)_x000D_
Figure Global Saffron Extract Revenue and Market Share by Application (2015-2020)_x000D_
Table Global Saffron Extract Consumption and Market Share by Region (2015-2020)_x000D_
Table Global Saffron Extract Revenue and Market Share by Region (2015-2020)_x000D_
Figure Global Saffron Extract Revenue and Market Share by Region (2015-2020)_x000D_
Figure United States Saffron Extract Consumption and Growth Rate (2015-2020)_x000D_
Figure United States Saffron Extract Revenue and Growth Rate (2015-2020)_x000D_
Figure United States Saffron Extract Sales Price Analysis (2015-2020)_x000D_
Table United States Saffron Extract Consumption Volume by Type_x000D_
Table United States Saffron Extract Consumption Structure by Application_x000D_
Figure Europe Saffron Extract Consumption and Growth Rate (2015-2020)_x000D_
Figure Europe Saffron Extract Revenue and Growth Rate (2015-2020)_x000D_
Figure Europe Saffron Extract Sales Price Analysis (2015-2020)_x000D_
Table Europe Saffron Extract Consumption Volume by Type_x000D_
Table Europe Saffron Extract Consumption Structure by Application_x000D_
Table Europe Saffron Extract Consumption by Top Countries_x000D_
Figure Germany Saffron Extract Consumption Volume from 2015 to 2020_x000D_
Figure UK Saffron Extract Consumption Volume from 2015 to 2020_x000D_
Figure France Saffron Extract Consumption Volume from 2015 to 2020_x000D_
Figure Italy Saffron Extract Consumption Volume from 2015 to 2020_x000D_
Figure Spain Saffron Extract Consumption Volume from 2015 to 2020_x000D_
Figure Poland Saffron Extract Consumption Volume from 2015 to 2020_x000D_
Figure Russia Saffron Extract Consumption Volume from 2015 to 2020_x000D_
Figure China Saffron Extract Consumption and Growth Rate (2015-2020)_x000D_
Figure China Saffron Extract Revenue and Growth Rate (2015-2020)_x000D_
Figure China Saffron Extract Sales Price Analysis (2015-2020)_x000D_
Table China Saffron Extract Consumption Volume by Type_x000D_
Table China Saffron Extract Consumption Structure by Application_x000D_
Figure Japan Saffron Extract Consumption and Growth Rate (2015-2020)_x000D_
Figure Japan Saffron Extract Revenue and Growth Rate (2015-2020)_x000D_
Figure Japan Saffron Extract Sales Price Analysis (2015-2020)_x000D_
Table Japan Saffron Extract Consumption Volume by Type_x000D_
Table Japan Saffron Extract Consumption Structure by Application_x000D_
Figure Southeast Asia Saffron Extract Consumption and Growth Rate (2015-2020)_x000D_
Figure Southeast Asia Saffron Extract Revenue and Growth Rate (2015-2020)_x000D_
Figure Southeast Asia Saffron Extract Sales Price Analysis (2015-2020)_x000D_
Table Southeast Asia Saffron Extract Consumption Volume by Type_x000D_
Table Southeast Asia Saffron Extract Consumption Structure by Application_x000D_
Table Southeast Asia Saffron Extract Consumption by Top Countries_x000D_
Figure Indonesia Saffron Extract Consumption Volume from 2015 to 2020_x000D_
Figure Thailand Saffron Extract Consumption Volume from 2015 to 2020_x000D_
Figure Philippines Saffron Extract Consumption Volume from 2015 to 2020_x000D_
Figure Malaysia Saffron Extract Consumption Volume from 2015 to 2020_x000D_
Figure Singapore Saffron Extract Consumption Volume from 2015 to 2020_x000D_
Figure Vietnam Saffron Extract Consumption Volume from 2015 to 2020_x000D_
Figure India Saffron Extract Consumption and Growth Rate (2015-2020)_x000D_
Figure India Saffron Extract Revenue and Growth Rate (2015-2020)_x000D_
Figure India Saffron Extract Sales Price Analysis (2015-2020)_x000D_
Table India Saffron Extract Consumption Volume by Type_x000D_
Table India Saffron Extract Consumption Structure by Application_x000D_
Figure Brazil Saffron Extract Consumption and Growth Rate (2015-2020)_x000D_
Figure Brazil Saffron Extract Revenue and Growth Rate (2015-2020)_x000D_
Figure Brazil Saffron Extract Sales Price Analysis (2015-2020)_x000D_
Table Brazil Saffron Extract Consumption Volume by Type_x000D_
Table Brazil Saffron Extract Consumption Structure by Application_x000D_
Figure GCC Countries Saffron Extract Consumption and Growth Rate (2015-2020)_x000D_
Figure GCC Countries Saffron Extract Revenue and Growth Rate (2015-2020)_x000D_
Figure GCC Countries Saffron Extract Sales Price Analysis (2015-2020)_x000D_
Table GCC Countries Saffron Extract Consumption Volume by Type_x000D_
Table GCC Countries Saffron Extract Consumption Structure by Application_x000D_
Table GCC Countries Saffron Extract Consumption Volume by Major Countries_x000D_
Figure Saudi Arabia Saffron Extract Consumption Volume from 2015 to 2020_x000D_
Figure United Arab Emirates Saffron Extract Consumption Volume from 2015 to 2020_x000D_
Figure Qatar Saffron Extract Consumption Volume from 2015 to 2020_x000D_
Figure Bahrain Saffron Extract Consumption Volume from 2015 to 2020_x000D_
Table Plus Biologique Private Limited Sales, Price, Revenue, Gross Margin (2015-2020)
Figure Company Sales and Growth Rate
Figure Company Revenue ($) Market Share 2015-2020
Figure Company Saffron Extract Sales by Region
Table Company Basic Information, Manufacturing Base
Table Products Analysis
Table S.R. Chemicals &amp; Pharmaceuticals Sales, Price, Revenue, Gross Margin (2015-2020)
Figure Company Sales and Growth Rate
Figure Company Revenue ($) Market Share 2015-2020
Figure Company Saffron Extract Sales by Region
Table Company Basic Information, Manufacturing Base
Table Products Analysis
Table Sancheti Associates Sales, Price, Revenue, Gross Margin (2015-2020)
Figure Company Sales and Growth Rate
Figure Company Revenue ($) Market Share 2015-2020
Figure Company Saffron Extract Sales by Region
Table Company Basic Information, Manufacturing Base
Table Products Analysis
Table Tarvand Saffron Co Sales, Price, Revenue, Gross Margin (2015-2020)
Figure Company Sales and Growth Rate
Figure Company Revenue ($) Market Share 2015-2020
Figure Company Saffron Extract Sales by Region
Table Company Basic Information, Manufacturing Base
Table Products Analysis
Table Evolva Sales, Price, Revenue, Gross Margin (2015-2020)
Figure Company Sales and Growth Rate
Figure Company Revenue ($) Market Share 2015-2020
Figure Company Saffron Extract Sales by Region
Table Company Basic Information, Manufacturing Base
Table Products Analysis
Table Omkar Fine Organics Private Limited Sales, Price, Revenue, Gross Margin (2015-2020)
Figure Company Sales and Growth Rate
Figure Company Revenue ($) Market Share 2015-2020
Figure Company Saffron Extract Sales by Region
Table Company Basic Information, Manufacturing Base
Table Products Analysis
Table Safrante Global Company S.L.U. Sales, Price, Revenue, Gross Margin (2015-2020)
Figure Company Sales and Growth Rate
Figure Company Revenue ($) Market Share 2015-2020
Figure Company Saffron Extract Sales by Region
Table Company Basic Information, Manufacturing Base
Table Products Analysis
Table Sara Nuts Sales, Price, Revenue, Gross Margin (2015-2020)
Figure Company Sales and Growth Rate
Figure Company Revenue ($) Market Share 2015-2020
Figure Company Saffron Extract Sales by Region
Table Company Basic Information, Manufacturing Base
Table Products Analysis
Table Atrey Pharmaceuticals Private Limited Sales, Price, Revenue, Gross Margin (2015-2020)
Figure Company Sales and Growth Rate
Figure Company Revenue ($) Market Share 2015-2020
Figure Company Saffron Extract Sales by Region
Table Company Basic Information, Manufacturing Base
Table Products Analysis
Table Rowhani Saffron Co Sales, Price, Revenue, Gross Margin (2015-2020)
Figure Company Sales and Growth Rate
Figure Company Revenue ($) Market Share 2015-2020
Figure Company Saffron Extract Sales by Region
Table Company Basic Information, Manufacturing Base
Table Products Analysis
Figure Global Saffron Extract Consumption Volume and Growth Rate Forecast (2020-2027)_x000D_
Figure Global Saffron Extract Value and Growth Rate Forecast (2020-2027)_x000D_
Figure Global Saffron Extract Price and Trend Forecast (2020-2027)_x000D_
Table Global Saffron Extract Consumption Volume Forecast by Region (2020-2027)_x000D_
Table Global Saffron Extract Value Forecast by Region (2020-2027)_x000D_
Figure United States Saffron Extract Consumption and Growth Rate Forecast (2020-2027)_x000D_
Figure United States Saffron Extract Value and Growth Rate Forecast (2020-2027)_x000D_
Figure Europe Saffron Extract Consumption and Growth Rate Forecast (2020-2027)_x000D_
Figure Europe Saffron Extract Value and Growth Rate Forecast (2020-2027)_x000D_
Figure Europe Saffron Extract Consumption and Growth Rate Forecast (2020-2027)_x000D_
Figure Germany Saffron Extract Consumption and Growth Rate Forecast (2020-2027)_x000D_
Figure Germany Saffron Extract Value and Growth Rate Forecast (2020-2027)_x000D_
Figure UK Saffron Extract Consumption and Growth Rate Forecast (2020-2027)_x000D_
Figure UK Saffron Extract Value and Growth Rate Forecast (2020-2027)_x000D_
Figure France Saffron Extract Consumption and Growth Rate Forecast (2020-2027)_x000D_
Figure France Saffron Extract Value and Growth Rate Forecast (2020-2027)_x000D_
Figure Italy Saffron Extract Consumption and Growth Rate Forecast (2020-2027)_x000D_
Figure Italy Saffron Extract Value and Growth Rate Forecast (2020-2027)_x000D_
Figure Spain Saffron Extract Consumption and Growth Rate Forecast (2020-2027)_x000D_
Figure Spain Saffron Extract Value and Growth Rate Forecast (2020-2027)_x000D_
Figure Poland Saffron Extract Consumption and Growth Rate Forecast (2020-2027)_x000D_
Figure Poland Saffron Extract Value and Growth Rate Forecast (2020-2027)_x000D_
Figure Russia Saffron Extract Consumption and Growth Rate Forecast (2020-2027)_x000D_
Figure Russia Saffron Extract Value and Growth Rate Forecast (2020-2027)_x000D_
Figure China Saffron Extract Consumption and Growth Rate Forecast (2020-2027)_x000D_
Figure China Saffron Extract Value and Growth Rate Forecast (2020-2027)_x000D_
Figure Japan Saffron Extract Consumption and Growth Rate Forecast (2020-2027)_x000D_
Figure Japan Saffron Extract Value and Growth Rate Forecast (2020-2027)_x000D_
Figure Southeast Asia Saffron Extract Consumption and Growth Rate Forecast (2020-2027)_x000D_
Figure Southeast Asia Saffron Extract Value and Growth Rate Forecast (2020-2027)_x000D_
Figure Indonesia Saffron Extract Consumption and Growth Rate Forecast (2020-2027)_x000D_
Figure Indonesia Saffron Extract Value and Growth Rate Forecast (2020-2027)_x000D_
Figure Thailand Saffron Extract Consumption and Growth Rate Forecast (2020-2027)_x000D_
Figure Thailand Saffron Extract Value and Growth Rate Forecast (2020-2027)_x000D_
Figure Philippines Saffron Extract Consumption and Growth Rate Forecast (2020-2027)_x000D_
Figure Philippines Saffron Extract Value and Growth Rate Forecast (2020-2027)_x000D_
Figure Malaysia Saffron Extract Consumption and Growth Rate Forecast (2020-2027)_x000D_
Figure Malaysia Saffron Extract Value and Growth Rate Forecast (2020-2027)_x000D_
Figure Singapore Saffron Extract Consumption and Growth Rate Forecast (2020-2027)_x000D_
Figure Singapore Saffron Extract Value and Growth Rate Forecast (2020-2027)_x000D_
Figure Vietnam Saffron Extract Consumption and Growth Rate Forecast (2020-2027)_x000D_
Figure Vietnam Saffron Extract Value and Growth Rate Forecast (2020-2027)_x000D_
Figure India Saffron Extract Consumption and Growth Rate Forecast (2020-2027)_x000D_
Figure India Saffron Extract Value and Growth Rate Forecast (2020-2027)_x000D_
Figure Brazil Saffron Extract Consumption and Growth Rate Forecast (2020-2027)_x000D_
Figure Brazil Saffron Extract Value and Growth Rate Forecast (2020-2027)_x000D_
Figure GCC Countries Saffron Extract Consumption and Growth Rate Forecast (2020-2027)_x000D_
Figure GCC Countries Saffron Extract Value and Growth Rate Forecast (2020-2027)_x000D_
Figure Saudi Arabia Saffron Extract Consumption and Growth Rate Forecast (2020-2027)_x000D_
Figure Saudi Arabia Saffron Extract Value and Growth Rate Forecast (2020-2027)_x000D_
Figure United Arab Emirates Saffron Extract Consumption and Growth Rate Forecast (2020-2027)_x000D_
Figure United Arab Emirates Saffron Extract Value and Growth Rate Forecast (2020-2027)_x000D_
Figure Qatar Saffron Extract Consumption and Growth Rate Forecast (2020-2027)_x000D_
Figure Qatar Saffron Extract Value and Growth Rate Forecast (2020-2027)_x000D_
Figure Bahrain Saffron Extract Consumption and Growth Rate Forecast (2020-2027)_x000D_
Figure Bahrain Saffron Extract Value and Growth Rate Forecast (2020-2027)_x000D_
Table Global Saffron Extract Consumption Forecast by Type (2020-2027)_x000D_
Table Global Saffron Extract Revenue Forecast by Type (2020-2027)_x000D_
Figure Global Saffron Extract Price Forecast by Type (2020-2027)_x000D_
Table Global Saffron Extract Consumption Volume Forecast by Application (2020-2027)</t>
  </si>
  <si>
    <t>Global Saffron Extract Market Research Report of Major Types, Applications and Competitive Vendors in Top Regions and Countries</t>
  </si>
  <si>
    <t>Global Colorectal Cancer Drugs Market Research Report 2015-2027 of Major Types, Applications and Competitive Vendors in Top Regions and Countries</t>
  </si>
  <si>
    <t>The Global market for Colorectal Cancer Drugs is estimated to grow at a CAGR of roughly X.X% in the next 8 years, and will reach USD X.X million in 2027, from USD X.X million in 2020._x000D_
_x000D_
Aimed to provide most segmented consumption and sales data of different types of Colorectal Cancer Drugs,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Colorectal Cancer Drugs industry._x000D_
_x000D_
&lt;b&gt;The report focuses on the top players in terms of profiles, product analysis, sales, price, revenue, and gross margin.&lt;/b&gt;_x000D_
&lt;b&gt;Major players covered in this report:&lt;/b&gt;_x000D_
Biothera
ThromboGenics
Mologen
Precision Biologics
Accord Healthcare
Daiichi Sankyo
Symphogen
AstraZeneca
Bayer
Bristol-Myers Squibb
Sun Pharmaceutical
Amgen
Nektar Therapeutics
Mylan
Taiho
Oncothyreon
F. Hoffmann-La Roche
Yakult Honsha
Merck Serono
Boehringer Ingelheim
Takeda
Xbiotech
Otsuka Pharmaceutical
Teva
Eisai
Bavarian Nordic
Debiopharm
Immodulon Therapeutics
Eli Lilly
Aeterna Zentaris
Advenchen Laboratories
_x000D_
&lt;b&gt;By Type:&lt;/b&gt;_x000D_
Adenocarcinoma
Gastrointestinal Stromal Tumors (GIST)
Lymphoma
Carcinoids
Turcot Syndrome
Peutz-Jeghers Syndrome (PJS)
Familial Colorectal Cancer (FCC)
Juvenile Polyposis Coli
_x000D_
&lt;b&gt;By Application:&lt;/b&gt;_x000D_
Targeted drug
Non-targeted drug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</si>
  <si>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Colorectal Cancer Drugs Introduction_x000D_
1.2 Market Analysis by Type_x000D_
1.2.1 Adenocarcinoma
1.2.2 Gastrointestinal Stromal Tumors (GIST)
1.2.3 Lymphoma
1.2.4 Carcinoids
1.2.5 Turcot Syndrome
1.2.6 Peutz-Jeghers Syndrome (PJS)
1.2.7 Familial Colorectal Cancer (FCC)
1.2.8 Juvenile Polyposis Coli
1.3 Market Analysis by Application_x000D_
1.3.1 Targeted drug
1.3.2 Non-targeted drug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Colorectal Cancer Drugs Market Size Analysis from 2015 to 2027_x000D_
1.6.1 Global Colorectal Cancer Drugs Market Size Analysis from 2015 to 2027 by Consumption Volume_x000D_
1.6.2 Global Colorectal Cancer Drugs Market Size Analysis from 2015 to 2027 by Value_x000D_
1.6.3 Global Colorectal Cancer Drugs Price Trends Analysis from 2015 to 2027_x000D_
_x000D_
2 Global Colorectal Cancer Drugs Competition by Types, Applications, and Top Regions and Countries_x000D_
2.1 Global Colorectal Cancer Drugs (Volume and Value) by Type_x000D_
2.1.1 Global Colorectal Cancer Drugs Consumption and Market Share by Type (2015-2020)_x000D_
2.1.2 Global Colorectal Cancer Drugs Revenue and Market Share by Type (2015-2020)_x000D_
2.2 Global Colorectal Cancer Drugs (Volume and Value) by Application_x000D_
2.2.1 Global Colorectal Cancer Drugs Consumption and Market Share by Application (2015-2020)_x000D_
2.2.2 Global Colorectal Cancer Drugs Revenue and Market Share by Application (2015-2020)_x000D_
2.3 Global Colorectal Cancer Drugs (Volume and Value) by Region_x000D_
2.3.1 Global Colorectal Cancer Drugs Consumption and Market Share by Region (2015-2020)_x000D_
2.3.2 Global Colorectal Cancer Drugs Revenue and Market Share by Region (2015-2020)_x000D_
_x000D_
3 United States Colorectal Cancer Drugs Market Analysis_x000D_
3.1 United States Colorectal Cancer Drugs Consumption and Value Analysis_x000D_
3.2 United States Colorectal Cancer Drugs Consumption Volume by Type_x000D_
3.3 United States Colorectal Cancer Drugs Consumption Structure by Application_x000D_
_x000D_
4 Europe Colorectal Cancer Drugs Market Analysis_x000D_
4.1 Europe Colorectal Cancer Drugs Consumption and Value Analysis_x000D_
4.2 Europe Colorectal Cancer Drugs Consumption Volume by Type_x000D_
4.3 Europe Colorectal Cancer Drugs Consumption Structure by Application_x000D_
4.4 Europe Colorectal Cancer Drugs Consumption by Top Countries_x000D_
4.4.1 Germany Colorectal Cancer Drugs Consumption Volume from 2015 to 2020_x000D_
4.4.2 UK Colorectal Cancer Drugs Consumption Volume from 2015 to 2020_x000D_
4.4.3 France Colorectal Cancer Drugs Consumption Volume from 2015 to 2020_x000D_
4.4.4 Italy Colorectal Cancer Drugs Consumption Volume from 2015 to 2020_x000D_
4.4.5 Spain Colorectal Cancer Drugs Consumption Volume from 2015 to 2020_x000D_
4.4.6 Poland Colorectal Cancer Drugs Consumption Volume from 2015 to 2020_x000D_
4.4.7 Russia Colorectal Cancer Drugs Consumption Volume from 2015 to 2020_x000D_
_x000D_
5 China Colorectal Cancer Drugs Market Analysis_x000D_
5.1 China Colorectal Cancer Drugs Consumption and Value Analysis_x000D_
5.2 China Colorectal Cancer Drugs Consumption Volume by Type_x000D_
5.3 China Colorectal Cancer Drugs Consumption Structure by Application_x000D_
_x000D_
6 Japan Colorectal Cancer Drugs Market Analysis_x000D_
6.1 Japan Colorectal Cancer Drugs Consumption and Value Analysis_x000D_
6.2 Japan Colorectal Cancer Drugs Consumption Volume by Type_x000D_
6.3 Japan Colorectal Cancer Drugs Consumption Structure by Application_x000D_
_x000D_
7 Southeast Asia Colorectal Cancer Drugs Market Analysis_x000D_
7.1 Southeast Asia Colorectal Cancer Drugs Consumption and Value Analysis_x000D_
7.2 Southeast Asia Colorectal Cancer Drugs Consumption Volume by Type_x000D_
7.3 Southeast Asia Colorectal Cancer Drugs Consumption Structure by Application_x000D_
7.4 Southeast Asia Colorectal Cancer Drugs Consumption by Top Countries_x000D_
7.4.1 Indonesia Colorectal Cancer Drugs Consumption Volume from 2015 to 2020_x000D_
7.4.2 Thailand Colorectal Cancer Drugs Consumption Volume from 2015 to 2020_x000D_
7.4.3 Philippines Colorectal Cancer Drugs Consumption Volume from 2015 to 2020_x000D_
7.4.4 Malaysia Colorectal Cancer Drugs Consumption Volume from 2015 to 2020_x000D_
7.4.5 Singapore Colorectal Cancer Drugs Consumption Volume from 2015 to 2020_x000D_
7.4.6 Vietnam Colorectal Cancer Drugs Consumption Volume from 2015 to 2020_x000D_
_x000D_
8 India Colorectal Cancer Drugs Market Analysis_x000D_
8.1 India Colorectal Cancer Drugs Consumption and Value Analysis_x000D_
8.2 India Colorectal Cancer Drugs Consumption Volume by Type_x000D_
8.3 India Colorectal Cancer Drugs Consumption Structure by Application_x000D_
_x000D_
9 Brazil Colorectal Cancer Drugs Market Analysis_x000D_
9.1 Brazil Colorectal Cancer Drugs Consumption and Value Analysis_x000D_
9.2 Brazil Colorectal Cancer Drugs Consumption Volume by Type_x000D_
9.3 Brazil Colorectal Cancer Drugs Consumption Structure by Application_x000D_
_x000D_
10 GCC Countries Colorectal Cancer Drugs Market Analysis_x000D_
10.1 GCC Countries Colorectal Cancer Drugs Consumption and Value Analysis_x000D_
10.2 GCC Countries Colorectal Cancer Drugs Consumption Volume by Type_x000D_
10.3 GCC Countries Colorectal Cancer Drugs Consumption Structure by Application_x000D_
10.4 GCC Countries Colorectal Cancer Drugs Consumption Volume by Major Countries_x000D_
10.4.1 Saudi Arabia Colorectal Cancer Drugs Consumption Volume from 2015 to 2020_x000D_
10.4.2 United Arab Emirates Colorectal Cancer Drugs Consumption Volume from 2015 to 2020_x000D_
10.4.3 Qatar Colorectal Cancer Drugs Consumption Volume from 2015 to 2020_x000D_
10.4.4 Bahrain Colorectal Cancer Drugs Consumption Volume from 2015 to 2020_x000D_
_x000D_
11 Manufacturers Profiles_x000D_
11.1 Biothera
11.1.1 Business Overview
11.1.2 Products Analysis
11.1.3 Biothera Colorectal Cancer Drugs Sales, Price, Revenue, Gross Margin
11.1.4 Biothera Colorectal Cancer Drugs Sales by Region
11.2 ThromboGenics
11.2.1 Business Overview
11.2.2 Products Analysis
11.2.3 ThromboGenics Colorectal Cancer Drugs Sales, Price, Revenue, Gross Margin
11.2.4 ThromboGenics Colorectal Cancer Drugs Sales by Region
11.3 Mologen
11.3.1 Business Overview
11.3.2 Products Analysis
11.3.3 Mologen Colorectal Cancer Drugs Sales, Price, Revenue, Gross Margin
11.3.4 Mologen Colorectal Cancer Drugs Sales by Region
11.4 Precision Biologics
11.4.1 Business Overview
11.4.2 Products Analysis
11.4.3 Precision Biologics Colorectal Cancer Drugs Sales, Price, Revenue, Gross Margin
11.4.4 Precision Biologics Colorectal Cancer Drugs Sales by Region
11.5 Accord Healthcare
11.5.1 Business Overview
11.5.2 Products Analysis
11.5.3 Accord Healthcare Colorectal Cancer Drugs Sales, Price, Revenue, Gross Margin
11.5.4 Accord Healthcare Colorectal Cancer Drugs Sales by Region
11.6 Daiichi Sankyo
11.6.1 Business Overview
11.6.2 Products Analysis
11.6.3 Daiichi Sankyo Colorectal Cancer Drugs Sales, Price, Revenue, Gross Margin
11.6.4 Daiichi Sankyo Colorectal Cancer Drugs Sales by Region
11.7 Symphogen
11.7.1 Business Overview
11.7.2 Products Analysis
11.7.3 Symphogen Colorectal Cancer Drugs Sales, Price, Revenue, Gross Margin
11.7.4 Symphogen Colorectal Cancer Drugs Sales by Region
11.8 AstraZeneca
11.8.1 Business Overview
11.8.2 Products Analysis
11.8.3 AstraZeneca Colorectal Cancer Drugs Sales, Price, Revenue, Gross Margin
11.8.4 AstraZeneca Colorectal Cancer Drugs Sales by Region
11.9 Bayer
11.9.1 Business Overview
11.9.2 Products Analysis
11.9.3 Bayer Colorectal Cancer Drugs Sales, Price, Revenue, Gross Margin
11.9.4 Bayer Colorectal Cancer Drugs Sales by Region
11.10 Bristol-Myers Squibb
11.10.1 Business Overview
11.10.2 Products Analysis
11.10.3 Bristol-Myers Squibb Colorectal Cancer Drugs Sales, Price, Revenue, Gross Margin
11.10.4 Bristol-Myers Squibb Colorectal Cancer Drugs Sales by Region
11.11 Sun Pharmaceutical
11.11.1 Business Overview
11.11.2 Products Analysis
11.11.3 Sun Pharmaceutical Colorectal Cancer Drugs Sales, Price, Revenue, Gross Margin
11.11.4 Sun Pharmaceutical Colorectal Cancer Drugs Sales by Region
11.12 Amgen
11.12.1 Business Overview
11.12.2 Products Analysis
11.12.3 Amgen Colorectal Cancer Drugs Sales, Price, Revenue, Gross Margin
11.12.4 Amgen Colorectal Cancer Drugs Sales by Region
11.13 Nektar Therapeutics
11.13.1 Business Overview
11.13.2 Products Analysis
11.13.3 Nektar Therapeutics Colorectal Cancer Drugs Sales, Price, Revenue, Gross Margin
11.13.4 Nektar Therapeutics Colorectal Cancer Drugs Sales by Region
11.14 Mylan
11.14.1 Business Overview
11.14.2 Products Analysis
11.14.3 Mylan Colorectal Cancer Drugs Sales, Price, Revenue, Gross Margin
11.14.4 Mylan Colorectal Cancer Drugs Sales by Region
11.15 Taiho
11.15.1 Business Overview
11.15.2 Products Analysis
11.15.3 Taiho Colorectal Cancer Drugs Sales, Price, Revenue, Gross Margin
11.15.4 Taiho Colorectal Cancer Drugs Sales by Region
11.16 Oncothyreon
11.16.1 Business Overview
11.16.2 Products Analysis
11.16.3 Oncothyreon Colorectal Cancer Drugs Sales, Price, Revenue, Gross Margin
11.16.4 Oncothyreon Colorectal Cancer Drugs Sales by Region
11.17 F. Hoffmann-La Roche
11.17.1 Business Overview
11.17.2 Products Analysis
11.17.3 F. Hoffmann-La Roche Colorectal Cancer Drugs Sales, Price, Revenue, Gross Margin
11.17.4 F. Hoffmann-La Roche Colorectal Cancer Drugs Sales by Region
11.18 Yakult Honsha
11.18.1 Business Overview
11.18.2 Products Analysis
11.18.3 Yakult Honsha Colorectal Cancer Drugs Sales, Price, Revenue, Gross Margin
11.18.4 Yakult Honsha Colorectal Cancer Drugs Sales by Region
11.19 Merck Serono
11.19.1 Business Overview
11.19.2 Products Analysis
11.19.3 Merck Serono Colorectal Cancer Drugs Sales, Price, Revenue, Gross Margin
11.19.4 Merck Serono Colorectal Cancer Drugs Sales by Region
11.20 Boehringer Ingelheim
11.20.1 Business Overview
11.20.2 Products Analysis
11.20.3 Boehringer Ingelheim Colorectal Cancer Drugs Sales, Price, Revenue, Gross Margin
11.20.4 Boehringer Ingelheim Colorectal Cancer Drugs Sales by Region
11.21 Takeda
11.21.1 Business Overview
11.21.2 Products Analysis
11.21.3 Takeda Colorectal Cancer Drugs Sales, Price, Revenue, Gross Margin
11.21.4 Takeda Colorectal Cancer Drugs Sales by Region
11.22 Xbiotech
11.22.1 Business Overview
11.22.2 Products Analysis
11.22.3 Xbiotech Colorectal Cancer Drugs Sales, Price, Revenue, Gross Margin
11.22.4 Xbiotech Colorectal Cancer Drugs Sales by Region
11.23 Otsuka Pharmaceutical
11.23.1 Business Overview
11.23.2 Products Analysis
11.23.3 Otsuka Pharmaceutical Colorectal Cancer Drugs Sales, Price, Revenue, Gross Margin
11.23.4 Otsuka Pharmaceutical Colorectal Cancer Drugs Sales by Region
11.24 Teva
11.24.1 Business Overview
11.24.2 Products Analysis
11.24.3 Teva Colorectal Cancer Drugs Sales, Price, Revenue, Gross Margin
11.24.4 Teva Colorectal Cancer Drugs Sales by Region
11.25 Eisai
11.25.1 Business Overview
11.25.2 Products Analysis
11.25.3 Eisai Colorectal Cancer Drugs Sales, Price, Revenue, Gross Margin
11.25.4 Eisai Colorectal Cancer Drugs Sales by Region
11.26 Bavarian Nordic
11.26.1 Business Overview
11.26.2 Products Analysis
11.26.3 Bavarian Nordic Colorectal Cancer Drugs Sales, Price, Revenue, Gross Margin
11.26.4 Bavarian Nordic Colorectal Cancer Drugs Sales by Region
11.27 Debiopharm
11.27.1 Business Overview
11.27.2 Products Analysis
11.27.3 Debiopharm Colorectal Cancer Drugs Sales, Price, Revenue, Gross Margin
11.27.4 Debiopharm Colorectal Cancer Drugs Sales by Region
11.28 Immodulon Therapeutics
11.28.1 Business Overview
11.28.2 Products Analysis
11.28.3 Immodulon Therapeutics Colorectal Cancer Drugs Sales, Price, Revenue, Gross Margin
11.28.4 Immodulon Therapeutics Colorectal Cancer Drugs Sales by Region
11.29 Eli Lilly
11.29.1 Business Overview
11.29.2 Products Analysis
11.29.3 Eli Lilly Colorectal Cancer Drugs Sales, Price, Revenue, Gross Margin
11.29.4 Eli Lilly Colorectal Cancer Drugs Sales by Region
11.30 Aeterna Zentaris
11.30.1 Business Overview
11.30.2 Products Analysis
11.30.3 Aeterna Zentaris Colorectal Cancer Drugs Sales, Price, Revenue, Gross Margin
11.30.4 Aeterna Zentaris Colorectal Cancer Drugs Sales by Region
11.31 Advenchen Laboratories
11.31.1 Business Overview
11.31.2 Products Analysis
11.31.3 Advenchen Laboratories Colorectal Cancer Drugs Sales, Price, Revenue, Gross Margin
11.31.4 Advenchen Laboratories Colorectal Cancer Drugs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Colorectal Cancer Drugs Market Forecast (2020-2027)_x000D_
13.1 Global Colorectal Cancer Drugs Consumption Volume, Revenue and Price Forecast (2020-2027)_x000D_
13.1.1 Global Colorectal Cancer Drugs Consumption Volume and Growth Rate Forecast (2020-2027)_x000D_
13.1.2 Global Colorectal Cancer Drugs Value and Growth Rate Forecast (2020-2027)_x000D_
13.1.3 Global Colorectal Cancer Drugs Price and Trend Forecast (2020-2027)_x000D_
13.2 Global Colorectal Cancer Drugs Consumption Volume, Value and Growth Rate Forecast by Region (2020-2027)_x000D_
13.2.1 Global Colorectal Cancer Drugs Consumption Volume and Growth Rate Forecast by Region (2020-2027)_x000D_
13.2.2 Global Colorectal Cancer Drugs Value and Growth Rate Forecast by Region (2020-2027)_x000D_
13.3 Global Colorectal Cancer Drugs Consumption Volume, Revenue and Price Forecast by Type (2020-2027)_x000D_
13.3.1 Global Colorectal Cancer Drugs Consumption Forecast by Type (2020-2027)_x000D_
13.3.2 Global Colorectal Cancer Drugs Revenue Forecast by Type (2020-2027)_x000D_
13.3.3 Global Colorectal Cancer Drugs Price Forecast by Type (2020-2027)_x000D_
13.4 Global Colorectal Cancer Drugs Consumption Volume Forecast by Application (2020-2027)_x000D_
_x000D_
14 Research Conclusions_x000D_
_x000D_
15 Appendix_x000D_
15.1 Methodology_x000D_
15.2 Research Data Source_x000D_
_x000D_
</t>
  </si>
  <si>
    <t>List of Tables and Figures _x000D_
Global Colorectal Cancer Drugs Value ($) and Growth Rate Segment by Region 2015-2027_x000D_
Global Colorectal Cancer Drugs Revenue ($) and Growth Rate Segment by Product Type from 2015-2027_x000D_
Global Colorectal Cancer Drugs Value ($) and Growth Rate Segment by Application 2015-2027_x000D_
Figure Colorectal Cancer Drugs Picture_x000D_
Table Product Specifications of Colorectal Cancer Drugs_x000D_
Figure Global Sales Market Share of Colorectal Cancer Drugs by Type in 2019_x000D_
Table Types of Colorectal Cancer Drugs_x000D_
Figure Adenocarcinoma Picture
Figure Gastrointestinal Stromal Tumors (GIST) Picture
Figure Lymphoma Picture
Figure Carcinoids Picture
Figure Turcot Syndrome Picture
Figure Peutz-Jeghers Syndrome (PJS) Picture
Figure Familial Colorectal Cancer (FCC) Picture
Figure Juvenile Polyposis Coli Picture
Figure Colorectal Cancer Drugs Consumption Market Share by Application in 2019_x000D_
Table Application of Colorectal Cancer Drugs_x000D_
Figure Targeted drug Picture
Figure Non-targeted drug Picture
Figure United States Colorectal Cancer Drugs Revenue ($) and Growth Rate (2015-2027)_x000D_
Figure Europe Colorectal Cancer Drugs Revenue ($) and Growth Rate (2015-2027)_x000D_
Figure Germany Colorectal Cancer Drugs Revenue ($) and Growth Rate (2015-2027)_x000D_
Figure UK Colorectal Cancer Drugs Revenue ($) and Growth Rate (2015-2027)_x000D_
Figure France Colorectal Cancer Drugs Revenue ($) and Growth Rate (2015-2027)_x000D_
Figure Italy Colorectal Cancer Drugs Revenue ($) and Growth Rate (2015-2027)_x000D_
Figure Spain Colorectal Cancer Drugs Revenue ($) and Growth Rate (2015-2027)_x000D_
Figure Poland Colorectal Cancer Drugs Revenue ($) and Growth Rate (2015-2027)_x000D_
Figure Russia Colorectal Cancer Drugs Revenue ($) and Growth Rate (2015-2027)_x000D_
Figure China Colorectal Cancer Drugs Revenue ($) and Growth Rate (2015-2027)_x000D_
Figure Japan Colorectal Cancer Drugs Revenue ($) and Growth Rate (2015-2027)_x000D_
Figure Southeast Asia Colorectal Cancer Drugs Revenue ($) and Growth Rate (2015-2027)_x000D_
Figure Indonesia Colorectal Cancer Drugs Revenue ($) and Growth Rate (2015-2027)_x000D_
Figure Thailand Colorectal Cancer Drugs Revenue ($) and Growth Rate (2015-2027)_x000D_
Figure Philippines Colorectal Cancer Drugs Revenue ($) and Growth Rate (2015-2027)_x000D_
Figure Malaysia Colorectal Cancer Drugs Revenue ($) and Growth Rate (2015-2027)_x000D_
Figure Singapore Colorectal Cancer Drugs Revenue ($) and Growth Rate (2015-2027)_x000D_
Figure Vietnam Colorectal Cancer Drugs Revenue ($) and Growth Rate (2015-2027)_x000D_
Figure India Colorectal Cancer Drugs Revenue ($) and Growth Rate (2015-2027)_x000D_
Figure Brazil Colorectal Cancer Drugs Revenue ($) and Growth Rate (2015-2027)_x000D_
Figure GCC Countries Colorectal Cancer Drugs Revenue ($) and Growth Rate (2015-2027)_x000D_
Figure Saudi Arabia Colorectal Cancer Drugs Revenue ($) and Growth Rate (2015-2027)_x000D_
Figure United Arab Emirates Colorectal Cancer Drugs Revenue ($) and Growth Rate (2015-2027)_x000D_
Figure Qatar Colorectal Cancer Drugs Revenue ($) and Growth Rate (2015-2027)_x000D_
Figure Bahrain Colorectal Cancer Drugs Revenue ($) and Growth Rate (2015-2027)_x000D_
Table Emerging and Growing Market of Colorectal Cancer Drugs_x000D_
Table Industry Limitations_x000D_
Table Opportunities and Development Trends_x000D_
Figure Global Colorectal Cancer Drugs Market Size Analysis from 2015 to 2027 by Consumption Volume_x000D_
Figure Global Colorectal Cancer Drugs Market Size Analysis from 2015 to 2027 by Value_x000D_
Figure Global Colorectal Cancer Drugs Price Trends Analysis from 2015 to 2027_x000D_
Table Global Colorectal Cancer Drugs Consumption and Market Share by Type (2015-2020)_x000D_
Table Global Colorectal Cancer Drugs Revenue and Market Share by Type (2015-2020)_x000D_
Figure Global Colorectal Cancer Drugs Revenue and Market Share by Type (2015-2020)_x000D_
Table Global Colorectal Cancer Drugs Consumption and Market Share by Application (2015-2020)_x000D_
Table Global Colorectal Cancer Drugs Revenue and Market Share by Application (2015-2020)_x000D_
Figure Global Colorectal Cancer Drugs Revenue and Market Share by Application (2015-2020)_x000D_
Table Global Colorectal Cancer Drugs Consumption and Market Share by Region (2015-2020)_x000D_
Table Global Colorectal Cancer Drugs Revenue and Market Share by Region (2015-2020)_x000D_
Figure Global Colorectal Cancer Drugs Revenue and Market Share by Region (2015-2020)_x000D_
Figure United States Colorectal Cancer Drugs Consumption and Growth Rate (2015-2020)_x000D_
Figure United States Colorectal Cancer Drugs Revenue and Growth Rate (2015-2020)_x000D_
Figure United States Colorectal Cancer Drugs Sales Price Analysis (2015-2020)_x000D_
Table United States Colorectal Cancer Drugs Consumption Volume by Type_x000D_
Table United States Colorectal Cancer Drugs Consumption Structure by Application_x000D_
Figure Europe Colorectal Cancer Drugs Consumption and Growth Rate (2015-2020)_x000D_
Figure Europe Colorectal Cancer Drugs Revenue and Growth Rate (2015-2020)_x000D_
Figure Europe Colorectal Cancer Drugs Sales Price Analysis (2015-2020)_x000D_
Table Europe Colorectal Cancer Drugs Consumption Volume by Type_x000D_
Table Europe Colorectal Cancer Drugs Consumption Structure by Application_x000D_
Table Europe Colorectal Cancer Drugs Consumption by Top Countries_x000D_
Figure Germany Colorectal Cancer Drugs Consumption Volume from 2015 to 2020_x000D_
Figure UK Colorectal Cancer Drugs Consumption Volume from 2015 to 2020_x000D_
Figure France Colorectal Cancer Drugs Consumption Volume from 2015 to 2020_x000D_
Figure Italy Colorectal Cancer Drugs Consumption Volume from 2015 to 2020_x000D_
Figure Spain Colorectal Cancer Drugs Consumption Volume from 2015 to 2020_x000D_
Figure Poland Colorectal Cancer Drugs Consumption Volume from 2015 to 2020_x000D_
Figure Russia Colorectal Cancer Drugs Consumption Volume from 2015 to 2020_x000D_
Figure China Colorectal Cancer Drugs Consumption and Growth Rate (2015-2020)_x000D_
Figure China Colorectal Cancer Drugs Revenue and Growth Rate (2015-2020)_x000D_
Figure China Colorectal Cancer Drugs Sales Price Analysis (2015-2020)_x000D_
Table China Colorectal Cancer Drugs Consumption Volume by Type_x000D_
Table China Colorectal Cancer Drugs Consumption Structure by Application_x000D_
Figure Japan Colorectal Cancer Drugs Consumption and Growth Rate (2015-2020)_x000D_
Figure Japan Colorectal Cancer Drugs Revenue and Growth Rate (2015-2020)_x000D_
Figure Japan Colorectal Cancer Drugs Sales Price Analysis (2015-2020)_x000D_
Table Japan Colorectal Cancer Drugs Consumption Volume by Type_x000D_
Table Japan Colorectal Cancer Drugs Consumption Structure by Application_x000D_
Figure Southeast Asia Colorectal Cancer Drugs Consumption and Growth Rate (2015-2020)_x000D_
Figure Southeast Asia Colorectal Cancer Drugs Revenue and Growth Rate (2015-2020)_x000D_
Figure Southeast Asia Colorectal Cancer Drugs Sales Price Analysis (2015-2020)_x000D_
Table Southeast Asia Colorectal Cancer Drugs Consumption Volume by Type_x000D_
Table Southeast Asia Colorectal Cancer Drugs Consumption Structure by Application_x000D_
Table Southeast Asia Colorectal Cancer Drugs Consumption by Top Countries_x000D_
Figure Indonesia Colorectal Cancer Drugs Consumption Volume from 2015 to 2020_x000D_
Figure Thailand Colorectal Cancer Drugs Consumption Volume from 2015 to 2020_x000D_
Figure Philippines Colorectal Cancer Drugs Consumption Volume from 2015 to 2020_x000D_
Figure Malaysia Colorectal Cancer Drugs Consumption Volume from 2015 to 2020_x000D_
Figure Singapore Colorectal Cancer Drugs Consumption Volume from 2015 to 2020_x000D_
Figure Vietnam Colorectal Cancer Drugs Consumption Volume from 2015 to 2020_x000D_
Figure India Colorectal Cancer Drugs Consumption and Growth Rate (2015-2020)_x000D_
Figure India Colorectal Cancer Drugs Revenue and Growth Rate (2015-2020)_x000D_
Figure India Colorectal Cancer Drugs Sales Price Analysis (2015-2020)_x000D_
Table India Colorectal Cancer Drugs Consumption Volume by Type_x000D_
Table India Colorectal Cancer Drugs Consumption Structure by Application_x000D_
Figure Brazil Colorectal Cancer Drugs Consumption and Growth Rate (2015-2020)_x000D_
Figure Brazil Colorectal Cancer Drugs Revenue and Growth Rate (2015-2020)_x000D_
Figure Brazil Colorectal Cancer Drugs Sales Price Analysis (2015-2020)_x000D_
Table Brazil Colorectal Cancer Drugs Consumption Volume by Type_x000D_
Table Brazil Colorectal Cancer Drugs Consumption Structure by Application_x000D_
Figure GCC Countries Colorectal Cancer Drugs Consumption and Growth Rate (2015-2020)_x000D_
Figure GCC Countries Colorectal Cancer Drugs Revenue and Growth Rate (2015-2020)_x000D_
Figure GCC Countries Colorectal Cancer Drugs Sales Price Analysis (2015-2020)_x000D_
Table GCC Countries Colorectal Cancer Drugs Consumption Volume by Type_x000D_
Table GCC Countries Colorectal Cancer Drugs Consumption Structure by Application_x000D_
Table GCC Countries Colorectal Cancer Drugs Consumption Volume by Major Countries_x000D_
Figure Saudi Arabia Colorectal Cancer Drugs Consumption Volume from 2015 to 2020_x000D_
Figure United Arab Emirates Colorectal Cancer Drugs Consumption Volume from 2015 to 2020_x000D_
Figure Qatar Colorectal Cancer Drugs Consumption Volume from 2015 to 2020_x000D_
Figure Bahrain Colorectal Cancer Drugs Consumption Volume from 2015 to 2020_x000D_
Table Biothera Sales, Price, Revenue, Gross Margin (2015-2020)
Figure Company Sales and Growth Rate
Figure Company Revenue ($) Market Share 2015-2020
Figure Company Colorectal Cancer Drugs Sales by Region
Table Company Basic Information, Manufacturing Base
Table Products Analysis
Table ThromboGenics Sales, Price, Revenue, Gross Margin (2015-2020)
Figure Company Sales and Growth Rate
Figure Company Revenue ($) Market Share 2015-2020
Figure Company Colorectal Cancer Drugs Sales by Region
Table Company Basic Information, Manufacturing Base
Table Products Analysis
Table Mologen Sales, Price, Revenue, Gross Margin (2015-2020)
Figure Company Sales and Growth Rate
Figure Company Revenue ($) Market Share 2015-2020
Figure Company Colorectal Cancer Drugs Sales by Region
Table Company Basic Information, Manufacturing Base
Table Products Analysis
Table Precision Biologics Sales, Price, Revenue, Gross Margin (2015-2020)
Figure Company Sales and Growth Rate
Figure Company Revenue ($) Market Share 2015-2020
Figure Company Colorectal Cancer Drugs Sales by Region
Table Company Basic Information, Manufacturing Base
Table Products Analysis
Table Accord Healthcare Sales, Price, Revenue, Gross Margin (2015-2020)
Figure Company Sales and Growth Rate
Figure Company Revenue ($) Market Share 2015-2020
Figure Company Colorectal Cancer Drugs Sales by Region
Table Company Basic Information, Manufacturing Base
Table Products Analysis
Table Daiichi Sankyo Sales, Price, Revenue, Gross Margin (2015-2020)
Figure Company Sales and Growth Rate
Figure Company Revenue ($) Market Share 2015-2020
Figure Company Colorectal Cancer Drugs Sales by Region
Table Company Basic Information, Manufacturing Base
Table Products Analysis
Table Symphogen Sales, Price, Revenue, Gross Margin (2015-2020)
Figure Company Sales and Growth Rate
Figure Company Revenue ($) Market Share 2015-2020
Figure Company Colorectal Cancer Drugs Sales by Region
Table Company Basic Information, Manufacturing Base
Table Products Analysis
Table AstraZeneca Sales, Price, Revenue, Gross Margin (2015-2020)
Figure Company Sales and Growth Rate
Figure Company Revenue ($) Market Share 2015-2020
Figure Company Colorectal Cancer Drugs Sales by Region
Table Company Basic Information, Manufacturing Base
Table Products Analysis
Table Bayer Sales, Price, Revenue, Gross Margin (2015-2020)
Figure Company Sales and Growth Rate
Figure Company Revenue ($) Market Share 2015-2020
Figure Company Colorectal Cancer Drugs Sales by Region
Table Company Basic Information, Manufacturing Base
Table Products Analysis
Table Bristol-Myers Squibb Sales, Price, Revenue, Gross Margin (2015-2020)
Figure Company Sales and Growth Rate
Figure Company Revenue ($) Market Share 2015-2020
Figure Company Colorectal Cancer Drugs Sales by Region
Table Company Basic Information, Manufacturing Base
Table Products Analysis
Table Sun Pharmaceutical Sales, Price, Revenue, Gross Margin (2015-2020)
Figure Company Sales and Growth Rate
Figure Company Revenue ($) Market Share 2015-2020
Figure Company Colorectal Cancer Drugs Sales by Region
Table Company Basic Information, Manufacturing Base
Table Products Analysis
Table Amgen Sales, Price, Revenue, Gross Margin (2015-2020)
Figure Company Sales and Growth Rate
Figure Company Revenue ($) Market Share 2015-2020
Figure Company Colorectal Cancer Drugs Sales by Region
Table Company Basic Information, Manufacturing Base
Table Products Analysis
Table Nektar Therapeutics Sales, Price, Revenue, Gross Margin (2015-2020)
Figure Company Sales and Growth Rate
Figure Company Revenue ($) Market Share 2015-2020
Figure Company Colorectal Cancer Drugs Sales by Region
Table Company Basic Information, Manufacturing Base
Table Products Analysis
Table Mylan Sales, Price, Revenue, Gross Margin (2015-2020)
Figure Company Sales and Growth Rate
Figure Company Revenue ($) Market Share 2015-2020
Figure Company Colorectal Cancer Drugs Sales by Region
Table Company Basic Information, Manufacturing Base
Table Products Analysis
Table Taiho Sales, Price, Revenue, Gross Margin (2015-2020)
Figure Company Sales and Growth Rate
Figure Company Revenue ($) Market Share 2015-2020
Figure Company Colorectal Cancer Drugs Sales by Region
Table Company Basic Information, Manufacturing Base
Table Products Analysis
Table Oncothyreon Sales, Price, Revenue, Gross Margin (2015-2020)
Figure Company Sales and Growth Rate
Figure Company Revenue ($) Market Share 2015-2020
Figure Company Colorectal Cancer Drugs Sales by Region
Table Company Basic Information, Manufacturing Base
Table Products Analysis
Table F. Hoffmann-La Roche Sales, Price, Revenue, Gross Margin (2015-2020)
Figure Company Sales and Growth Rate
Figure Company Revenue ($) Market Share 2015-2020
Figure Company Colorectal Cancer Drugs Sales by Region
Table Company Basic Information, Manufacturing Base
Table Products Analysis
Table Yakult Honsha Sales, Price, Revenue, Gross Margin (2015-2020)
Figure Company Sales and Growth Rate
Figure Company Revenue ($) Market Share 2015-2020
Figure Company Colorectal Cancer Drugs Sales by Region
Table Company Basic Information, Manufacturing Base
Table Products Analysis
Table Merck Serono Sales, Price, Revenue, Gross Margin (2015-2020)
Figure Company Sales and Growth Rate
Figure Company Revenue ($) Market Share 2015-2020
Figure Company Colorectal Cancer Drugs Sales by Region
Table Company Basic Information, Manufacturing Base
Table Products Analysis
Table Boehringer Ingelheim Sales, Price, Revenue, Gross Margin (2015-2020)
Figure Company Sales and Growth Rate
Figure Company Revenue ($) Market Share 2015-2020
Figure Company Colorectal Cancer Drugs Sales by Region
Table Company Basic Information, Manufacturing Base
Table Products Analysis
Table Takeda Sales, Price, Revenue, Gross Margin (2015-2020)
Figure Company Sales and Growth Rate
Figure Company Revenue ($) Market Share 2015-2020
Figure Company Colorectal Cancer Drugs Sales by Region
Table Company Basic Information, Manufacturing Base
Table Products Analysis
Table Xbiotech Sales, Price, Revenue, Gross Margin (2015-2020)
Figure Company Sales and Growth Rate
Figure Company Revenue ($) Market Share 2015-2020
Figure Company Colorectal Cancer Drugs Sales by Region
Table Company Basic Information, Manufacturing Base
Table Products Analysis
Table Otsuka Pharmaceutical Sales, Price, Revenue, Gross Margin (2015-2020)
Figure Company Sales and Growth Rate
Figure Company Revenue ($) Market Share 2015-2020
Figure Company Colorectal Cancer Drugs Sales by Region
Table Company Basic Information, Manufacturing Base
Table Products Analysis
Table Teva Sales, Price, Revenue, Gross Margin (2015-2020)
Figure Company Sales and Growth Rate
Figure Company Revenue ($) Market Share 2015-2020
Figure Company Colorectal Cancer Drugs Sales by Region
Table Company Basic Information, Manufacturing Base
Table Products Analysis
Table Eisai Sales, Price, Revenue, Gross Margin (2015-2020)
Figure Company Sales and Growth Rate
Figure Company Revenue ($) Market Share 2015-2020
Figure Company Colorectal Cancer Drugs Sales by Region
Table Company Basic Information, Manufacturing Base
Table Products Analysis
Table Bavarian Nordic Sales, Price, Revenue, Gross Margin (2015-2020)
Figure Company Sales and Growth Rate
Figure Company Revenue ($) Market Share 2015-2020
Figure Company Colorectal Cancer Drugs Sales by Region
Table Company Basic Information, Manufacturing Base
Table Products Analysis
Table Debiopharm Sales, Price, Revenue, Gross Margin (2015-2020)
Figure Company Sales and Growth Rate
Figure Company Revenue ($) Market Share 2015-2020
Figure Company Colorectal Cancer Drugs Sales by Region
Table Company Basic Information, Manufacturing Base
Table Products Analysis
Table Immodulon Therapeutics Sales, Price, Revenue, Gross Margin (2015-2020)
Figure Company Sales and Growth Rate
Figure Company Revenue ($) Market Share 2015-2020
Figure Company Colorectal Cancer Drugs Sales by Region
Table Company Basic Information, Manufacturing Base
Table Products Analysis
Table Eli Lilly Sales, Price, Revenue, Gross Margin (2015-2020)
Figure Company Sales and Growth Rate
Figure Company Revenue ($) Market Share 2015-2020
Figure Company Colorectal Cancer Drugs Sales by Region
Table Company Basic Information, Manufacturing Base
Table Products Analysis
Table Aeterna Zentaris Sales, Price, Revenue, Gross Margin (2015-2020)
Figure Company Sales and Growth Rate
Figure Company Revenue ($) Market Share 2015-2020
Figure Company Colorectal Cancer Drugs Sales by Region
Table Company Basic Information, Manufacturing Base
Table Products Analysis
Table Advenchen Laboratories Sales, Price, Revenue, Gross Margin (2015-2020)
Figure Company Sales and Growth Rate
Figure Company Revenue ($) Market Share 2015-2020
Figure Company Colorectal Cancer Drugs Sales by Region
Table Company Basic Information, Manufacturing Base
Table Products Analysis
Figure Global Colorectal Cancer Drugs Consumption Volume and Growth Rate Forecast (2020-2027)_x000D_
Figure Global Colorectal Cancer Drugs Value and Growth Rate Forecast (2020-2027)_x000D_
Figure Global Colorectal Cancer Drugs Price and Trend Forecast (2020-2027)_x000D_
Table Global Colorectal Cancer Drugs Consumption Volume Forecast by Region (2020-2027)_x000D_
Table Global Colorectal Cancer Drugs Value Forecast by Region (2020-2027)_x000D_
Figure United States Colorectal Cancer Drugs Consumption and Growth Rate Forecast (2020-2027)_x000D_
Figure United States Colorectal Cancer Drugs Value and Growth Rate Forecast (2020-2027)_x000D_
Figure Europe Colorectal Cancer Drugs Consumption and Growth Rate Forecast (2020-2027)_x000D_
Figure Europe Colorectal Cancer Drugs Value and Growth Rate Forecast (2020-2027)_x000D_
Figure Europe Colorectal Cancer Drugs Consumption and Growth Rate Forecast (2020-2027)_x000D_
Figure Germany Colorectal Cancer Drugs Consumption and Growth Rate Forecast (2020-2027)_x000D_
Figure Germany Colorectal Cancer Drugs Value and Growth Rate Forecast (2020-2027)_x000D_
Figure UK Colorectal Cancer Drugs Consumption and Growth Rate Forecast (2020-2027)_x000D_
Figure UK Colorectal Cancer Drugs Value and Growth Rate Forecast (2020-2027)_x000D_
Figure France Colorectal Cancer Drugs Consumption and Growth Rate Forecast (2020-2027)_x000D_
Figure France Colorectal Cancer Drugs Value and Growth Rate Forecast (2020-2027)_x000D_
Figure Italy Colorectal Cancer Drugs Consumption and Growth Rate Forecast (2020-2027)_x000D_
Figure Italy Colorectal Cancer Drugs Value and Growth Rate Forecast (2020-2027)_x000D_
Figure Spain Colorectal Cancer Drugs Consumption and Growth Rate Forecast (2020-2027)_x000D_
Figure Spain Colorectal Cancer Drugs Value and Growth Rate Forecast (2020-2027)_x000D_
Figure Poland Colorectal Cancer Drugs Consumption and Growth Rate Forecast (2020-2027)_x000D_
Figure Poland Colorectal Cancer Drugs Value and Growth Rate Forecast (2020-2027)_x000D_
Figure Russia Colorectal Cancer Drugs Consumption and Growth Rate Forecast (2020-2027)_x000D_
Figure Russia Colorectal Cancer Drugs Value and Growth Rate Forecast (2020-2027)_x000D_
Figure China Colorectal Cancer Drugs Consumption and Growth Rate Forecast (2020-2027)_x000D_
Figure China Colorectal Cancer Drugs Value and Growth Rate Forecast (2020-2027)_x000D_
Figure Japan Colorectal Cancer Drugs Consumption and Growth Rate Forecast (2020-2027)_x000D_
Figure Japan Colorectal Cancer Drugs Value and Growth Rate Forecast (2020-2027)_x000D_
Figure Southeast Asia Colorectal Cancer Drugs Consumption and Growth Rate Forecast (2020-2027)_x000D_
Figure Southeast Asia Colorectal Cancer Drugs Value and Growth Rate Forecast (2020-2027)_x000D_
Figure Indonesia Colorectal Cancer Drugs Consumption and Growth Rate Forecast (2020-2027)_x000D_
Figure Indonesia Colorectal Cancer Drugs Value and Growth Rate Forecast (2020-2027)_x000D_
Figure Thailand Colorectal Cancer Drugs Consumption and Growth Rate Forecast (2020-2027)_x000D_
Figure Thailand Colorectal Cancer Drugs Value and Growth Rate Forecast (2020-2027)_x000D_
Figure Philippines Colorectal Cancer Drugs Consumption and Growth Rate Forecast (2020-2027)_x000D_
Figure Philippines Colorectal Cancer Drugs Value and Growth Rate Forecast (2020-2027)_x000D_
Figure Malaysia Colorectal Cancer Drugs Consumption and Growth Rate Forecast (2020-2027)_x000D_
Figure Malaysia Colorectal Cancer Drugs Value and Growth Rate Forecast (2020-2027)_x000D_
Figure Singapore Colorectal Cancer Drugs Consumption and Growth Rate Forecast (2020-2027)_x000D_
Figure Singapore Colorectal Cancer Drugs Value and Growth Rate Forecast (2020-2027)_x000D_
Figure Vietnam Colorectal Cancer Drugs Consumption and Growth Rate Forecast (2020-2027)_x000D_
Figure Vietnam Colorectal Cancer Drugs Value and Growth Rate Forecast (2020-2027)_x000D_
Figure India Colorectal Cancer Drugs Consumption and Growth Rate Forecast (2020-2027)_x000D_
Figure India Colorectal Cancer Drugs Value and Growth Rate Forecast (2020-2027)_x000D_
Figure Brazil Colorectal Cancer Drugs Consumption and Growth Rate Forecast (2020-2027)_x000D_
Figure Brazil Colorectal Cancer Drugs Value and Growth Rate Forecast (2020-2027)_x000D_
Figure GCC Countries Colorectal Cancer Drugs Consumption and Growth Rate Forecast (2020-2027)_x000D_
Figure GCC Countries Colorectal Cancer Drugs Value and Growth Rate Forecast (2020-2027)_x000D_
Figure Saudi Arabia Colorectal Cancer Drugs Consumption and Growth Rate Forecast (2020-2027)_x000D_
Figure Saudi Arabia Colorectal Cancer Drugs Value and Growth Rate Forecast (2020-2027)_x000D_
Figure United Arab Emirates Colorectal Cancer Drugs Consumption and Growth Rate Forecast (2020-2027)_x000D_
Figure United Arab Emirates Colorectal Cancer Drugs Value and Growth Rate Forecast (2020-2027)_x000D_
Figure Qatar Colorectal Cancer Drugs Consumption and Growth Rate Forecast (2020-2027)_x000D_
Figure Qatar Colorectal Cancer Drugs Value and Growth Rate Forecast (2020-2027)_x000D_
Figure Bahrain Colorectal Cancer Drugs Consumption and Growth Rate Forecast (2020-2027)_x000D_
Figure Bahrain Colorectal Cancer Drugs Value and Growth Rate Forecast (2020-2027)_x000D_
Table Global Colorectal Cancer Drugs Consumption Forecast by Type (2020-2027)_x000D_
Table Global Colorectal Cancer Drugs Revenue Forecast by Type (2020-2027)_x000D_
Figure Global Colorectal Cancer Drugs Price Forecast by Type (2020-2027)_x000D_
Table Global Colorectal Cancer Drugs Consumption Volume Forecast by Application (2020-2027)</t>
  </si>
  <si>
    <t>Global Colorectal Cancer Drugs Market Research Report of Major Types, Applications and Competitive Vendors in Top Regions and Countries</t>
  </si>
  <si>
    <t>Global Bio-polylactic Acid (PLA) Market Research Report 2015-2027 of Major Types, Applications and Competitive Vendors in Top Regions and Countries</t>
  </si>
  <si>
    <t>The Global market for Bio-polylactic Acid (PLA) is estimated to grow at a CAGR of roughly X.X% in the next 8 years, and will reach USD X.X million in 2027, from USD X.X million in 2020._x000D_
_x000D_
Aimed to provide most segmented consumption and sales data of different types of Bio-polylactic Acid (PLA),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Bio-polylactic Acid (PLA) industry._x000D_
_x000D_
&lt;b&gt;The report focuses on the top players in terms of profiles, product analysis, sales, price, revenue, and gross margin.&lt;/b&gt;_x000D_
&lt;b&gt;Major players covered in this report:&lt;/b&gt;_x000D_
Toyobo
Toray Industries, Inc.
Innovia Films
Avery Dennison Corporation
Futerro
Total Corbion PLA
Zhejiang Hisun Group Co., Ltd.
Jiangsu Jiulding
Hiusan Biosciences
Plastic Union
Mondi Group
Biobag International
Teijin
Taghleef Industries
Synbra Technology B.V.
Amcor Ltd.
NatureWorks LLC
Tale &amp; Lyle
_x000D_
&lt;b&gt;By Type:&lt;/b&gt;_x000D_
Sol-Gel
Atomic Layer Deposition (ALD)
Multilayer
_x000D_
&lt;b&gt;By Application:&lt;/b&gt;_x000D_
Food &amp; Beverages
Home &amp; Personal Care
Pharmaceuticals
Agriculture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</si>
  <si>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Bio-polylactic Acid (PLA) Introduction_x000D_
1.2 Market Analysis by Type_x000D_
1.2.1 Sol-Gel
1.2.2 Atomic Layer Deposition (ALD)
1.2.3 Multilayer
1.3 Market Analysis by Application_x000D_
1.3.1 Food &amp; Beverages
1.3.2 Home &amp; Personal Care
1.3.3 Pharmaceuticals
1.3.4 Agriculture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Bio-polylactic Acid (PLA) Market Size Analysis from 2015 to 2027_x000D_
1.6.1 Global Bio-polylactic Acid (PLA) Market Size Analysis from 2015 to 2027 by Consumption Volume_x000D_
1.6.2 Global Bio-polylactic Acid (PLA) Market Size Analysis from 2015 to 2027 by Value_x000D_
1.6.3 Global Bio-polylactic Acid (PLA) Price Trends Analysis from 2015 to 2027_x000D_
_x000D_
2 Global Bio-polylactic Acid (PLA) Competition by Types, Applications, and Top Regions and Countries_x000D_
2.1 Global Bio-polylactic Acid (PLA) (Volume and Value) by Type_x000D_
2.1.1 Global Bio-polylactic Acid (PLA) Consumption and Market Share by Type (2015-2020)_x000D_
2.1.2 Global Bio-polylactic Acid (PLA) Revenue and Market Share by Type (2015-2020)_x000D_
2.2 Global Bio-polylactic Acid (PLA) (Volume and Value) by Application_x000D_
2.2.1 Global Bio-polylactic Acid (PLA) Consumption and Market Share by Application (2015-2020)_x000D_
2.2.2 Global Bio-polylactic Acid (PLA) Revenue and Market Share by Application (2015-2020)_x000D_
2.3 Global Bio-polylactic Acid (PLA) (Volume and Value) by Region_x000D_
2.3.1 Global Bio-polylactic Acid (PLA) Consumption and Market Share by Region (2015-2020)_x000D_
2.3.2 Global Bio-polylactic Acid (PLA) Revenue and Market Share by Region (2015-2020)_x000D_
_x000D_
3 United States Bio-polylactic Acid (PLA) Market Analysis_x000D_
3.1 United States Bio-polylactic Acid (PLA) Consumption and Value Analysis_x000D_
3.2 United States Bio-polylactic Acid (PLA) Consumption Volume by Type_x000D_
3.3 United States Bio-polylactic Acid (PLA) Consumption Structure by Application_x000D_
_x000D_
4 Europe Bio-polylactic Acid (PLA) Market Analysis_x000D_
4.1 Europe Bio-polylactic Acid (PLA) Consumption and Value Analysis_x000D_
4.2 Europe Bio-polylactic Acid (PLA) Consumption Volume by Type_x000D_
4.3 Europe Bio-polylactic Acid (PLA) Consumption Structure by Application_x000D_
4.4 Europe Bio-polylactic Acid (PLA) Consumption by Top Countries_x000D_
4.4.1 Germany Bio-polylactic Acid (PLA) Consumption Volume from 2015 to 2020_x000D_
4.4.2 UK Bio-polylactic Acid (PLA) Consumption Volume from 2015 to 2020_x000D_
4.4.3 France Bio-polylactic Acid (PLA) Consumption Volume from 2015 to 2020_x000D_
4.4.4 Italy Bio-polylactic Acid (PLA) Consumption Volume from 2015 to 2020_x000D_
4.4.5 Spain Bio-polylactic Acid (PLA) Consumption Volume from 2015 to 2020_x000D_
4.4.6 Poland Bio-polylactic Acid (PLA) Consumption Volume from 2015 to 2020_x000D_
4.4.7 Russia Bio-polylactic Acid (PLA) Consumption Volume from 2015 to 2020_x000D_
_x000D_
5 China Bio-polylactic Acid (PLA) Market Analysis_x000D_
5.1 China Bio-polylactic Acid (PLA) Consumption and Value Analysis_x000D_
5.2 China Bio-polylactic Acid (PLA) Consumption Volume by Type_x000D_
5.3 China Bio-polylactic Acid (PLA) Consumption Structure by Application_x000D_
_x000D_
6 Japan Bio-polylactic Acid (PLA) Market Analysis_x000D_
6.1 Japan Bio-polylactic Acid (PLA) Consumption and Value Analysis_x000D_
6.2 Japan Bio-polylactic Acid (PLA) Consumption Volume by Type_x000D_
6.3 Japan Bio-polylactic Acid (PLA) Consumption Structure by Application_x000D_
_x000D_
7 Southeast Asia Bio-polylactic Acid (PLA) Market Analysis_x000D_
7.1 Southeast Asia Bio-polylactic Acid (PLA) Consumption and Value Analysis_x000D_
7.2 Southeast Asia Bio-polylactic Acid (PLA) Consumption Volume by Type_x000D_
7.3 Southeast Asia Bio-polylactic Acid (PLA) Consumption Structure by Application_x000D_
7.4 Southeast Asia Bio-polylactic Acid (PLA) Consumption by Top Countries_x000D_
7.4.1 Indonesia Bio-polylactic Acid (PLA) Consumption Volume from 2015 to 2020_x000D_
7.4.2 Thailand Bio-polylactic Acid (PLA) Consumption Volume from 2015 to 2020_x000D_
7.4.3 Philippines Bio-polylactic Acid (PLA) Consumption Volume from 2015 to 2020_x000D_
7.4.4 Malaysia Bio-polylactic Acid (PLA) Consumption Volume from 2015 to 2020_x000D_
7.4.5 Singapore Bio-polylactic Acid (PLA) Consumption Volume from 2015 to 2020_x000D_
7.4.6 Vietnam Bio-polylactic Acid (PLA) Consumption Volume from 2015 to 2020_x000D_
_x000D_
8 India Bio-polylactic Acid (PLA) Market Analysis_x000D_
8.1 India Bio-polylactic Acid (PLA) Consumption and Value Analysis_x000D_
8.2 India Bio-polylactic Acid (PLA) Consumption Volume by Type_x000D_
8.3 India Bio-polylactic Acid (PLA) Consumption Structure by Application_x000D_
_x000D_
9 Brazil Bio-polylactic Acid (PLA) Market Analysis_x000D_
9.1 Brazil Bio-polylactic Acid (PLA) Consumption and Value Analysis_x000D_
9.2 Brazil Bio-polylactic Acid (PLA) Consumption Volume by Type_x000D_
9.3 Brazil Bio-polylactic Acid (PLA) Consumption Structure by Application_x000D_
_x000D_
10 GCC Countries Bio-polylactic Acid (PLA) Market Analysis_x000D_
10.1 GCC Countries Bio-polylactic Acid (PLA) Consumption and Value Analysis_x000D_
10.2 GCC Countries Bio-polylactic Acid (PLA) Consumption Volume by Type_x000D_
10.3 GCC Countries Bio-polylactic Acid (PLA) Consumption Structure by Application_x000D_
10.4 GCC Countries Bio-polylactic Acid (PLA) Consumption Volume by Major Countries_x000D_
10.4.1 Saudi Arabia Bio-polylactic Acid (PLA) Consumption Volume from 2015 to 2020_x000D_
10.4.2 United Arab Emirates Bio-polylactic Acid (PLA) Consumption Volume from 2015 to 2020_x000D_
10.4.3 Qatar Bio-polylactic Acid (PLA) Consumption Volume from 2015 to 2020_x000D_
10.4.4 Bahrain Bio-polylactic Acid (PLA) Consumption Volume from 2015 to 2020_x000D_
_x000D_
11 Manufacturers Profiles_x000D_
11.1 Toyobo
11.1.1 Business Overview
11.1.2 Products Analysis
11.1.3 Toyobo Bio-polylactic Acid (PLA) Sales, Price, Revenue, Gross Margin
11.1.4 Toyobo Bio-polylactic Acid (PLA) Sales by Region
11.2 Toray Industries, Inc.
11.2.1 Business Overview
11.2.2 Products Analysis
11.2.3 Toray Industries, Inc. Bio-polylactic Acid (PLA) Sales, Price, Revenue, Gross Margin
11.2.4 Toray Industries, Inc. Bio-polylactic Acid (PLA) Sales by Region
11.3 Innovia Films
11.3.1 Business Overview
11.3.2 Products Analysis
11.3.3 Innovia Films Bio-polylactic Acid (PLA) Sales, Price, Revenue, Gross Margin
11.3.4 Innovia Films Bio-polylactic Acid (PLA) Sales by Region
11.4 Avery Dennison Corporation
11.4.1 Business Overview
11.4.2 Products Analysis
11.4.3 Avery Dennison Corporation Bio-polylactic Acid (PLA) Sales, Price, Revenue, Gross Margin
11.4.4 Avery Dennison Corporation Bio-polylactic Acid (PLA) Sales by Region
11.5 Futerro
11.5.1 Business Overview
11.5.2 Products Analysis
11.5.3 Futerro Bio-polylactic Acid (PLA) Sales, Price, Revenue, Gross Margin
11.5.4 Futerro Bio-polylactic Acid (PLA) Sales by Region
11.6 Total Corbion PLA
11.6.1 Business Overview
11.6.2 Products Analysis
11.6.3 Total Corbion PLA Bio-polylactic Acid (PLA) Sales, Price, Revenue, Gross Margin
11.6.4 Total Corbion PLA Bio-polylactic Acid (PLA) Sales by Region
11.7 Zhejiang Hisun Group Co., Ltd.
11.7.1 Business Overview
11.7.2 Products Analysis
11.7.3 Zhejiang Hisun Group Co., Ltd. Bio-polylactic Acid (PLA) Sales, Price, Revenue, Gross Margin
11.7.4 Zhejiang Hisun Group Co., Ltd. Bio-polylactic Acid (PLA) Sales by Region
11.8 Jiangsu Jiulding
11.8.1 Business Overview
11.8.2 Products Analysis
11.8.3 Jiangsu Jiulding Bio-polylactic Acid (PLA) Sales, Price, Revenue, Gross Margin
11.8.4 Jiangsu Jiulding Bio-polylactic Acid (PLA) Sales by Region
11.9 Hiusan Biosciences
11.9.1 Business Overview
11.9.2 Products Analysis
11.9.3 Hiusan Biosciences Bio-polylactic Acid (PLA) Sales, Price, Revenue, Gross Margin
11.9.4 Hiusan Biosciences Bio-polylactic Acid (PLA) Sales by Region
11.10 Plastic Union
11.10.1 Business Overview
11.10.2 Products Analysis
11.10.3 Plastic Union Bio-polylactic Acid (PLA) Sales, Price, Revenue, Gross Margin
11.10.4 Plastic Union Bio-polylactic Acid (PLA) Sales by Region
11.11 Mondi Group
11.11.1 Business Overview
11.11.2 Products Analysis
11.11.3 Mondi Group Bio-polylactic Acid (PLA) Sales, Price, Revenue, Gross Margin
11.11.4 Mondi Group Bio-polylactic Acid (PLA) Sales by Region
11.12 Biobag International
11.12.1 Business Overview
11.12.2 Products Analysis
11.12.3 Biobag International Bio-polylactic Acid (PLA) Sales, Price, Revenue, Gross Margin
11.12.4 Biobag International Bio-polylactic Acid (PLA) Sales by Region
11.13 Teijin
11.13.1 Business Overview
11.13.2 Products Analysis
11.13.3 Teijin Bio-polylactic Acid (PLA) Sales, Price, Revenue, Gross Margin
11.13.4 Teijin Bio-polylactic Acid (PLA) Sales by Region
11.14 Taghleef Industries
11.14.1 Business Overview
11.14.2 Products Analysis
11.14.3 Taghleef Industries Bio-polylactic Acid (PLA) Sales, Price, Revenue, Gross Margin
11.14.4 Taghleef Industries Bio-polylactic Acid (PLA) Sales by Region
11.15 Synbra Technology B.V.
11.15.1 Business Overview
11.15.2 Products Analysis
11.15.3 Synbra Technology B.V. Bio-polylactic Acid (PLA) Sales, Price, Revenue, Gross Margin
11.15.4 Synbra Technology B.V. Bio-polylactic Acid (PLA) Sales by Region
11.16 Amcor Ltd.
11.16.1 Business Overview
11.16.2 Products Analysis
11.16.3 Amcor Ltd. Bio-polylactic Acid (PLA) Sales, Price, Revenue, Gross Margin
11.16.4 Amcor Ltd. Bio-polylactic Acid (PLA) Sales by Region
11.17 NatureWorks LLC
11.17.1 Business Overview
11.17.2 Products Analysis
11.17.3 NatureWorks LLC Bio-polylactic Acid (PLA) Sales, Price, Revenue, Gross Margin
11.17.4 NatureWorks LLC Bio-polylactic Acid (PLA) Sales by Region
11.18 Tale &amp; Lyle
11.18.1 Business Overview
11.18.2 Products Analysis
11.18.3 Tale &amp; Lyle Bio-polylactic Acid (PLA) Sales, Price, Revenue, Gross Margin
11.18.4 Tale &amp; Lyle Bio-polylactic Acid (PLA)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Bio-polylactic Acid (PLA) Market Forecast (2020-2027)_x000D_
13.1 Global Bio-polylactic Acid (PLA) Consumption Volume, Revenue and Price Forecast (2020-2027)_x000D_
13.1.1 Global Bio-polylactic Acid (PLA) Consumption Volume and Growth Rate Forecast (2020-2027)_x000D_
13.1.2 Global Bio-polylactic Acid (PLA) Value and Growth Rate Forecast (2020-2027)_x000D_
13.1.3 Global Bio-polylactic Acid (PLA) Price and Trend Forecast (2020-2027)_x000D_
13.2 Global Bio-polylactic Acid (PLA) Consumption Volume, Value and Growth Rate Forecast by Region (2020-2027)_x000D_
13.2.1 Global Bio-polylactic Acid (PLA) Consumption Volume and Growth Rate Forecast by Region (2020-2027)_x000D_
13.2.2 Global Bio-polylactic Acid (PLA) Value and Growth Rate Forecast by Region (2020-2027)_x000D_
13.3 Global Bio-polylactic Acid (PLA) Consumption Volume, Revenue and Price Forecast by Type (2020-2027)_x000D_
13.3.1 Global Bio-polylactic Acid (PLA) Consumption Forecast by Type (2020-2027)_x000D_
13.3.2 Global Bio-polylactic Acid (PLA) Revenue Forecast by Type (2020-2027)_x000D_
13.3.3 Global Bio-polylactic Acid (PLA) Price Forecast by Type (2020-2027)_x000D_
13.4 Global Bio-polylactic Acid (PLA) Consumption Volume Forecast by Application (2020-2027)_x000D_
_x000D_
14 Research Conclusions_x000D_
_x000D_
15 Appendix_x000D_
15.1 Methodology_x000D_
15.2 Research Data Source_x000D_
_x000D_
</t>
  </si>
  <si>
    <t>List of Tables and Figures _x000D_
Global Bio-polylactic Acid (PLA) Value ($) and Growth Rate Segment by Region 2015-2027_x000D_
Global Bio-polylactic Acid (PLA) Revenue ($) and Growth Rate Segment by Product Type from 2015-2027_x000D_
Global Bio-polylactic Acid (PLA) Value ($) and Growth Rate Segment by Application 2015-2027_x000D_
Figure Bio-polylactic Acid (PLA) Picture_x000D_
Table Product Specifications of Bio-polylactic Acid (PLA)_x000D_
Figure Global Sales Market Share of Bio-polylactic Acid (PLA) by Type in 2019_x000D_
Table Types of Bio-polylactic Acid (PLA)_x000D_
Figure Sol-Gel Picture
Figure Atomic Layer Deposition (ALD) Picture
Figure Multilayer Picture
Figure Bio-polylactic Acid (PLA) Consumption Market Share by Application in 2019_x000D_
Table Application of Bio-polylactic Acid (PLA)_x000D_
Figure Food &amp; Beverages Picture
Figure Home &amp; Personal Care Picture
Figure Pharmaceuticals Picture
Figure Agriculture Picture
Figure Others Picture
Figure United States Bio-polylactic Acid (PLA) Revenue ($) and Growth Rate (2015-2027)_x000D_
Figure Europe Bio-polylactic Acid (PLA) Revenue ($) and Growth Rate (2015-2027)_x000D_
Figure Germany Bio-polylactic Acid (PLA) Revenue ($) and Growth Rate (2015-2027)_x000D_
Figure UK Bio-polylactic Acid (PLA) Revenue ($) and Growth Rate (2015-2027)_x000D_
Figure France Bio-polylactic Acid (PLA) Revenue ($) and Growth Rate (2015-2027)_x000D_
Figure Italy Bio-polylactic Acid (PLA) Revenue ($) and Growth Rate (2015-2027)_x000D_
Figure Spain Bio-polylactic Acid (PLA) Revenue ($) and Growth Rate (2015-2027)_x000D_
Figure Poland Bio-polylactic Acid (PLA) Revenue ($) and Growth Rate (2015-2027)_x000D_
Figure Russia Bio-polylactic Acid (PLA) Revenue ($) and Growth Rate (2015-2027)_x000D_
Figure China Bio-polylactic Acid (PLA) Revenue ($) and Growth Rate (2015-2027)_x000D_
Figure Japan Bio-polylactic Acid (PLA) Revenue ($) and Growth Rate (2015-2027)_x000D_
Figure Southeast Asia Bio-polylactic Acid (PLA) Revenue ($) and Growth Rate (2015-2027)_x000D_
Figure Indonesia Bio-polylactic Acid (PLA) Revenue ($) and Growth Rate (2015-2027)_x000D_
Figure Thailand Bio-polylactic Acid (PLA) Revenue ($) and Growth Rate (2015-2027)_x000D_
Figure Philippines Bio-polylactic Acid (PLA) Revenue ($) and Growth Rate (2015-2027)_x000D_
Figure Malaysia Bio-polylactic Acid (PLA) Revenue ($) and Growth Rate (2015-2027)_x000D_
Figure Singapore Bio-polylactic Acid (PLA) Revenue ($) and Growth Rate (2015-2027)_x000D_
Figure Vietnam Bio-polylactic Acid (PLA) Revenue ($) and Growth Rate (2015-2027)_x000D_
Figure India Bio-polylactic Acid (PLA) Revenue ($) and Growth Rate (2015-2027)_x000D_
Figure Brazil Bio-polylactic Acid (PLA) Revenue ($) and Growth Rate (2015-2027)_x000D_
Figure GCC Countries Bio-polylactic Acid (PLA) Revenue ($) and Growth Rate (2015-2027)_x000D_
Figure Saudi Arabia Bio-polylactic Acid (PLA) Revenue ($) and Growth Rate (2015-2027)_x000D_
Figure United Arab Emirates Bio-polylactic Acid (PLA) Revenue ($) and Growth Rate (2015-2027)_x000D_
Figure Qatar Bio-polylactic Acid (PLA) Revenue ($) and Growth Rate (2015-2027)_x000D_
Figure Bahrain Bio-polylactic Acid (PLA) Revenue ($) and Growth Rate (2015-2027)_x000D_
Table Emerging and Growing Market of Bio-polylactic Acid (PLA)_x000D_
Table Industry Limitations_x000D_
Table Opportunities and Development Trends_x000D_
Figure Global Bio-polylactic Acid (PLA) Market Size Analysis from 2015 to 2027 by Consumption Volume_x000D_
Figure Global Bio-polylactic Acid (PLA) Market Size Analysis from 2015 to 2027 by Value_x000D_
Figure Global Bio-polylactic Acid (PLA) Price Trends Analysis from 2015 to 2027_x000D_
Table Global Bio-polylactic Acid (PLA) Consumption and Market Share by Type (2015-2020)_x000D_
Table Global Bio-polylactic Acid (PLA) Revenue and Market Share by Type (2015-2020)_x000D_
Figure Global Bio-polylactic Acid (PLA) Revenue and Market Share by Type (2015-2020)_x000D_
Table Global Bio-polylactic Acid (PLA) Consumption and Market Share by Application (2015-2020)_x000D_
Table Global Bio-polylactic Acid (PLA) Revenue and Market Share by Application (2015-2020)_x000D_
Figure Global Bio-polylactic Acid (PLA) Revenue and Market Share by Application (2015-2020)_x000D_
Table Global Bio-polylactic Acid (PLA) Consumption and Market Share by Region (2015-2020)_x000D_
Table Global Bio-polylactic Acid (PLA) Revenue and Market Share by Region (2015-2020)_x000D_
Figure Global Bio-polylactic Acid (PLA) Revenue and Market Share by Region (2015-2020)_x000D_
Figure United States Bio-polylactic Acid (PLA) Consumption and Growth Rate (2015-2020)_x000D_
Figure United States Bio-polylactic Acid (PLA) Revenue and Growth Rate (2015-2020)_x000D_
Figure United States Bio-polylactic Acid (PLA) Sales Price Analysis (2015-2020)_x000D_
Table United States Bio-polylactic Acid (PLA) Consumption Volume by Type_x000D_
Table United States Bio-polylactic Acid (PLA) Consumption Structure by Application_x000D_
Figure Europe Bio-polylactic Acid (PLA) Consumption and Growth Rate (2015-2020)_x000D_
Figure Europe Bio-polylactic Acid (PLA) Revenue and Growth Rate (2015-2020)_x000D_
Figure Europe Bio-polylactic Acid (PLA) Sales Price Analysis (2015-2020)_x000D_
Table Europe Bio-polylactic Acid (PLA) Consumption Volume by Type_x000D_
Table Europe Bio-polylactic Acid (PLA) Consumption Structure by Application_x000D_
Table Europe Bio-polylactic Acid (PLA) Consumption by Top Countries_x000D_
Figure Germany Bio-polylactic Acid (PLA) Consumption Volume from 2015 to 2020_x000D_
Figure UK Bio-polylactic Acid (PLA) Consumption Volume from 2015 to 2020_x000D_
Figure France Bio-polylactic Acid (PLA) Consumption Volume from 2015 to 2020_x000D_
Figure Italy Bio-polylactic Acid (PLA) Consumption Volume from 2015 to 2020_x000D_
Figure Spain Bio-polylactic Acid (PLA) Consumption Volume from 2015 to 2020_x000D_
Figure Poland Bio-polylactic Acid (PLA) Consumption Volume from 2015 to 2020_x000D_
Figure Russia Bio-polylactic Acid (PLA) Consumption Volume from 2015 to 2020_x000D_
Figure China Bio-polylactic Acid (PLA) Consumption and Growth Rate (2015-2020)_x000D_
Figure China Bio-polylactic Acid (PLA) Revenue and Growth Rate (2015-2020)_x000D_
Figure China Bio-polylactic Acid (PLA) Sales Price Analysis (2015-2020)_x000D_
Table China Bio-polylactic Acid (PLA) Consumption Volume by Type_x000D_
Table China Bio-polylactic Acid (PLA) Consumption Structure by Application_x000D_
Figure Japan Bio-polylactic Acid (PLA) Consumption and Growth Rate (2015-2020)_x000D_
Figure Japan Bio-polylactic Acid (PLA) Revenue and Growth Rate (2015-2020)_x000D_
Figure Japan Bio-polylactic Acid (PLA) Sales Price Analysis (2015-2020)_x000D_
Table Japan Bio-polylactic Acid (PLA) Consumption Volume by Type_x000D_
Table Japan Bio-polylactic Acid (PLA) Consumption Structure by Application_x000D_
Figure Southeast Asia Bio-polylactic Acid (PLA) Consumption and Growth Rate (2015-2020)_x000D_
Figure Southeast Asia Bio-polylactic Acid (PLA) Revenue and Growth Rate (2015-2020)_x000D_
Figure Southeast Asia Bio-polylactic Acid (PLA) Sales Price Analysis (2015-2020)_x000D_
Table Southeast Asia Bio-polylactic Acid (PLA) Consumption Volume by Type_x000D_
Table Southeast Asia Bio-polylactic Acid (PLA) Consumption Structure by Application_x000D_
Table Southeast Asia Bio-polylactic Acid (PLA) Consumption by Top Countries_x000D_
Figure Indonesia Bio-polylactic Acid (PLA) Consumption Volume from 2015 to 2020_x000D_
Figure Thailand Bio-polylactic Acid (PLA) Consumption Volume from 2015 to 2020_x000D_
Figure Philippines Bio-polylactic Acid (PLA) Consumption Volume from 2015 to 2020_x000D_
Figure Malaysia Bio-polylactic Acid (PLA) Consumption Volume from 2015 to 2020_x000D_
Figure Singapore Bio-polylactic Acid (PLA) Consumption Volume from 2015 to 2020_x000D_
Figure Vietnam Bio-polylactic Acid (PLA) Consumption Volume from 2015 to 2020_x000D_
Figure India Bio-polylactic Acid (PLA) Consumption and Growth Rate (2015-2020)_x000D_
Figure India Bio-polylactic Acid (PLA) Revenue and Growth Rate (2015-2020)_x000D_
Figure India Bio-polylactic Acid (PLA) Sales Price Analysis (2015-2020)_x000D_
Table India Bio-polylactic Acid (PLA) Consumption Volume by Type_x000D_
Table India Bio-polylactic Acid (PLA) Consumption Structure by Application_x000D_
Figure Brazil Bio-polylactic Acid (PLA) Consumption and Growth Rate (2015-2020)_x000D_
Figure Brazil Bio-polylactic Acid (PLA) Revenue and Growth Rate (2015-2020)_x000D_
Figure Brazil Bio-polylactic Acid (PLA) Sales Price Analysis (2015-2020)_x000D_
Table Brazil Bio-polylactic Acid (PLA) Consumption Volume by Type_x000D_
Table Brazil Bio-polylactic Acid (PLA) Consumption Structure by Application_x000D_
Figure GCC Countries Bio-polylactic Acid (PLA) Consumption and Growth Rate (2015-2020)_x000D_
Figure GCC Countries Bio-polylactic Acid (PLA) Revenue and Growth Rate (2015-2020)_x000D_
Figure GCC Countries Bio-polylactic Acid (PLA) Sales Price Analysis (2015-2020)_x000D_
Table GCC Countries Bio-polylactic Acid (PLA) Consumption Volume by Type_x000D_
Table GCC Countries Bio-polylactic Acid (PLA) Consumption Structure by Application_x000D_
Table GCC Countries Bio-polylactic Acid (PLA) Consumption Volume by Major Countries_x000D_
Figure Saudi Arabia Bio-polylactic Acid (PLA) Consumption Volume from 2015 to 2020_x000D_
Figure United Arab Emirates Bio-polylactic Acid (PLA) Consumption Volume from 2015 to 2020_x000D_
Figure Qatar Bio-polylactic Acid (PLA) Consumption Volume from 2015 to 2020_x000D_
Figure Bahrain Bio-polylactic Acid (PLA) Consumption Volume from 2015 to 2020_x000D_
Table Toyobo Sales, Price, Revenue, Gross Margin (2015-2020)
Figure Company Sales and Growth Rate
Figure Company Revenue ($) Market Share 2015-2020
Figure Company Bio-polylactic Acid (PLA) Sales by Region
Table Company Basic Information, Manufacturing Base
Table Products Analysis
Table Toray Industries, Inc. Sales, Price, Revenue, Gross Margin (2015-2020)
Figure Company Sales and Growth Rate
Figure Company Revenue ($) Market Share 2015-2020
Figure Company Bio-polylactic Acid (PLA) Sales by Region
Table Company Basic Information, Manufacturing Base
Table Products Analysis
Table Innovia Films Sales, Price, Revenue, Gross Margin (2015-2020)
Figure Company Sales and Growth Rate
Figure Company Revenue ($) Market Share 2015-2020
Figure Company Bio-polylactic Acid (PLA) Sales by Region
Table Company Basic Information, Manufacturing Base
Table Products Analysis
Table Avery Dennison Corporation Sales, Price, Revenue, Gross Margin (2015-2020)
Figure Company Sales and Growth Rate
Figure Company Revenue ($) Market Share 2015-2020
Figure Company Bio-polylactic Acid (PLA) Sales by Region
Table Company Basic Information, Manufacturing Base
Table Products Analysis
Table Futerro Sales, Price, Revenue, Gross Margin (2015-2020)
Figure Company Sales and Growth Rate
Figure Company Revenue ($) Market Share 2015-2020
Figure Company Bio-polylactic Acid (PLA) Sales by Region
Table Company Basic Information, Manufacturing Base
Table Products Analysis
Table Total Corbion PLA Sales, Price, Revenue, Gross Margin (2015-2020)
Figure Company Sales and Growth Rate
Figure Company Revenue ($) Market Share 2015-2020
Figure Company Bio-polylactic Acid (PLA) Sales by Region
Table Company Basic Information, Manufacturing Base
Table Products Analysis
Table Zhejiang Hisun Group Co., Ltd. Sales, Price, Revenue, Gross Margin (2015-2020)
Figure Company Sales and Growth Rate
Figure Company Revenue ($) Market Share 2015-2020
Figure Company Bio-polylactic Acid (PLA) Sales by Region
Table Company Basic Information, Manufacturing Base
Table Products Analysis
Table Jiangsu Jiulding Sales, Price, Revenue, Gross Margin (2015-2020)
Figure Company Sales and Growth Rate
Figure Company Revenue ($) Market Share 2015-2020
Figure Company Bio-polylactic Acid (PLA) Sales by Region
Table Company Basic Information, Manufacturing Base
Table Products Analysis
Table Hiusan Biosciences Sales, Price, Revenue, Gross Margin (2015-2020)
Figure Company Sales and Growth Rate
Figure Company Revenue ($) Market Share 2015-2020
Figure Company Bio-polylactic Acid (PLA) Sales by Region
Table Company Basic Information, Manufacturing Base
Table Products Analysis
Table Plastic Union Sales, Price, Revenue, Gross Margin (2015-2020)
Figure Company Sales and Growth Rate
Figure Company Revenue ($) Market Share 2015-2020
Figure Company Bio-polylactic Acid (PLA) Sales by Region
Table Company Basic Information, Manufacturing Base
Table Products Analysis
Table Mondi Group Sales, Price, Revenue, Gross Margin (2015-2020)
Figure Company Sales and Growth Rate
Figure Company Revenue ($) Market Share 2015-2020
Figure Company Bio-polylactic Acid (PLA) Sales by Region
Table Company Basic Information, Manufacturing Base
Table Products Analysis
Table Biobag International Sales, Price, Revenue, Gross Margin (2015-2020)
Figure Company Sales and Growth Rate
Figure Company Revenue ($) Market Share 2015-2020
Figure Company Bio-polylactic Acid (PLA) Sales by Region
Table Company Basic Information, Manufacturing Base
Table Products Analysis
Table Teijin Sales, Price, Revenue, Gross Margin (2015-2020)
Figure Company Sales and Growth Rate
Figure Company Revenue ($) Market Share 2015-2020
Figure Company Bio-polylactic Acid (PLA) Sales by Region
Table Company Basic Information, Manufacturing Base
Table Products Analysis
Table Taghleef Industries Sales, Price, Revenue, Gross Margin (2015-2020)
Figure Company Sales and Growth Rate
Figure Company Revenue ($) Market Share 2015-2020
Figure Company Bio-polylactic Acid (PLA) Sales by Region
Table Company Basic Information, Manufacturing Base
Table Products Analysis
Table Synbra Technology B.V. Sales, Price, Revenue, Gross Margin (2015-2020)
Figure Company Sales and Growth Rate
Figure Company Revenue ($) Market Share 2015-2020
Figure Company Bio-polylactic Acid (PLA) Sales by Region
Table Company Basic Information, Manufacturing Base
Table Products Analysis
Table Amcor Ltd. Sales, Price, Revenue, Gross Margin (2015-2020)
Figure Company Sales and Growth Rate
Figure Company Revenue ($) Market Share 2015-2020
Figure Company Bio-polylactic Acid (PLA) Sales by Region
Table Company Basic Information, Manufacturing Base
Table Products Analysis
Table NatureWorks LLC Sales, Price, Revenue, Gross Margin (2015-2020)
Figure Company Sales and Growth Rate
Figure Company Revenue ($) Market Share 2015-2020
Figure Company Bio-polylactic Acid (PLA) Sales by Region
Table Company Basic Information, Manufacturing Base
Table Products Analysis
Table Tale &amp; Lyle Sales, Price, Revenue, Gross Margin (2015-2020)
Figure Company Sales and Growth Rate
Figure Company Revenue ($) Market Share 2015-2020
Figure Company Bio-polylactic Acid (PLA) Sales by Region
Table Company Basic Information, Manufacturing Base
Table Products Analysis
Figure Global Bio-polylactic Acid (PLA) Consumption Volume and Growth Rate Forecast (2020-2027)_x000D_
Figure Global Bio-polylactic Acid (PLA) Value and Growth Rate Forecast (2020-2027)_x000D_
Figure Global Bio-polylactic Acid (PLA) Price and Trend Forecast (2020-2027)_x000D_
Table Global Bio-polylactic Acid (PLA) Consumption Volume Forecast by Region (2020-2027)_x000D_
Table Global Bio-polylactic Acid (PLA) Value Forecast by Region (2020-2027)_x000D_
Figure United States Bio-polylactic Acid (PLA) Consumption and Growth Rate Forecast (2020-2027)_x000D_
Figure United States Bio-polylactic Acid (PLA) Value and Growth Rate Forecast (2020-2027)_x000D_
Figure Europe Bio-polylactic Acid (PLA) Consumption and Growth Rate Forecast (2020-2027)_x000D_
Figure Europe Bio-polylactic Acid (PLA) Value and Growth Rate Forecast (2020-2027)_x000D_
Figure Europe Bio-polylactic Acid (PLA) Consumption and Growth Rate Forecast (2020-2027)_x000D_
Figure Germany Bio-polylactic Acid (PLA) Consumption and Growth Rate Forecast (2020-2027)_x000D_
Figure Germany Bio-polylactic Acid (PLA) Value and Growth Rate Forecast (2020-2027)_x000D_
Figure UK Bio-polylactic Acid (PLA) Consumption and Growth Rate Forecast (2020-2027)_x000D_
Figure UK Bio-polylactic Acid (PLA) Value and Growth Rate Forecast (2020-2027)_x000D_
Figure France Bio-polylactic Acid (PLA) Consumption and Growth Rate Forecast (2020-2027)_x000D_
Figure France Bio-polylactic Acid (PLA) Value and Growth Rate Forecast (2020-2027)_x000D_
Figure Italy Bio-polylactic Acid (PLA) Consumption and Growth Rate Forecast (2020-2027)_x000D_
Figure Italy Bio-polylactic Acid (PLA) Value and Growth Rate Forecast (2020-2027)_x000D_
Figure Spain Bio-polylactic Acid (PLA) Consumption and Growth Rate Forecast (2020-2027)_x000D_
Figure Spain Bio-polylactic Acid (PLA) Value and Growth Rate Forecast (2020-2027)_x000D_
Figure Poland Bio-polylactic Acid (PLA) Consumption and Growth Rate Forecast (2020-2027)_x000D_
Figure Poland Bio-polylactic Acid (PLA) Value and Growth Rate Forecast (2020-2027)_x000D_
Figure Russia Bio-polylactic Acid (PLA) Consumption and Growth Rate Forecast (2020-2027)_x000D_
Figure Russia Bio-polylactic Acid (PLA) Value and Growth Rate Forecast (2020-2027)_x000D_
Figure China Bio-polylactic Acid (PLA) Consumption and Growth Rate Forecast (2020-2027)_x000D_
Figure China Bio-polylactic Acid (PLA) Value and Growth Rate Forecast (2020-2027)_x000D_
Figure Japan Bio-polylactic Acid (PLA) Consumption and Growth Rate Forecast (2020-2027)_x000D_
Figure Japan Bio-polylactic Acid (PLA) Value and Growth Rate Forecast (2020-2027)_x000D_
Figure Southeast Asia Bio-polylactic Acid (PLA) Consumption and Growth Rate Forecast (2020-2027)_x000D_
Figure Southeast Asia Bio-polylactic Acid (PLA) Value and Growth Rate Forecast (2020-2027)_x000D_
Figure Indonesia Bio-polylactic Acid (PLA) Consumption and Growth Rate Forecast (2020-2027)_x000D_
Figure Indonesia Bio-polylactic Acid (PLA) Value and Growth Rate Forecast (2020-2027)_x000D_
Figure Thailand Bio-polylactic Acid (PLA) Consumption and Growth Rate Forecast (2020-2027)_x000D_
Figure Thailand Bio-polylactic Acid (PLA) Value and Growth Rate Forecast (2020-2027)_x000D_
Figure Philippines Bio-polylactic Acid (PLA) Consumption and Growth Rate Forecast (2020-2027)_x000D_
Figure Philippines Bio-polylactic Acid (PLA) Value and Growth Rate Forecast (2020-2027)_x000D_
Figure Malaysia Bio-polylactic Acid (PLA) Consumption and Growth Rate Forecast (2020-2027)_x000D_
Figure Malaysia Bio-polylactic Acid (PLA) Value and Growth Rate Forecast (2020-2027)_x000D_
Figure Singapore Bio-polylactic Acid (PLA) Consumption and Growth Rate Forecast (2020-2027)_x000D_
Figure Singapore Bio-polylactic Acid (PLA) Value and Growth Rate Forecast (2020-2027)_x000D_
Figure Vietnam Bio-polylactic Acid (PLA) Consumption and Growth Rate Forecast (2020-2027)_x000D_
Figure Vietnam Bio-polylactic Acid (PLA) Value and Growth Rate Forecast (2020-2027)_x000D_
Figure India Bio-polylactic Acid (PLA) Consumption and Growth Rate Forecast (2020-2027)_x000D_
Figure India Bio-polylactic Acid (PLA) Value and Growth Rate Forecast (2020-2027)_x000D_
Figure Brazil Bio-polylactic Acid (PLA) Consumption and Growth Rate Forecast (2020-2027)_x000D_
Figure Brazil Bio-polylactic Acid (PLA) Value and Growth Rate Forecast (2020-2027)_x000D_
Figure GCC Countries Bio-polylactic Acid (PLA) Consumption and Growth Rate Forecast (2020-2027)_x000D_
Figure GCC Countries Bio-polylactic Acid (PLA) Value and Growth Rate Forecast (2020-2027)_x000D_
Figure Saudi Arabia Bio-polylactic Acid (PLA) Consumption and Growth Rate Forecast (2020-2027)_x000D_
Figure Saudi Arabia Bio-polylactic Acid (PLA) Value and Growth Rate Forecast (2020-2027)_x000D_
Figure United Arab Emirates Bio-polylactic Acid (PLA) Consumption and Growth Rate Forecast (2020-2027)_x000D_
Figure United Arab Emirates Bio-polylactic Acid (PLA) Value and Growth Rate Forecast (2020-2027)_x000D_
Figure Qatar Bio-polylactic Acid (PLA) Consumption and Growth Rate Forecast (2020-2027)_x000D_
Figure Qatar Bio-polylactic Acid (PLA) Value and Growth Rate Forecast (2020-2027)_x000D_
Figure Bahrain Bio-polylactic Acid (PLA) Consumption and Growth Rate Forecast (2020-2027)_x000D_
Figure Bahrain Bio-polylactic Acid (PLA) Value and Growth Rate Forecast (2020-2027)_x000D_
Table Global Bio-polylactic Acid (PLA) Consumption Forecast by Type (2020-2027)_x000D_
Table Global Bio-polylactic Acid (PLA) Revenue Forecast by Type (2020-2027)_x000D_
Figure Global Bio-polylactic Acid (PLA) Price Forecast by Type (2020-2027)_x000D_
Table Global Bio-polylactic Acid (PLA) Consumption Volume Forecast by Application (2020-2027)</t>
  </si>
  <si>
    <t>Global Bio polylactic Acid (PLA) Market Research Report of Major Types, Applications and Competitive Vendors in Top Regions and Countries</t>
  </si>
  <si>
    <t>Global Vegetable Chips Market Research Report 2015-2027 of Major Types, Applications and Competitive Vendors in Top Regions and Countries</t>
  </si>
  <si>
    <t>The Global market for Vegetable Chips is estimated to grow at a CAGR of roughly X.X% in the next 8 years, and will reach USD X.X million in 2027, from USD X.X million in 2020._x000D_
_x000D_
Aimed to provide most segmented consumption and sales data of different types of Vegetable Chips,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Vegetable Chips industry._x000D_
_x000D_
&lt;b&gt;The report focuses on the top players in terms of profiles, product analysis, sales, price, revenue, and gross margin.&lt;/b&gt;_x000D_
&lt;b&gt;Major players covered in this report:&lt;/b&gt;_x000D_
Snikiddy
PepsiCo
Walkers crisps
Sensible Portions
The Forager Foods
popchips
AIB Foods
Seeberger
Hain Celestial
Wai Lana Productions
OUR LITTLE REBELLION
Zweifel
nehf
The Better Chip
Calbee
_x000D_
&lt;b&gt;By Type:&lt;/b&gt;_x000D_
Crisps
Extruded
_x000D_
&lt;b&gt;By Application:&lt;/b&gt;_x000D_
Supermarkets and hypermarkets
online sale
Convenience store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</si>
  <si>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Vegetable Chips Introduction_x000D_
1.2 Market Analysis by Type_x000D_
1.2.1 Crisps
1.2.2 Extruded
1.3 Market Analysis by Application_x000D_
1.3.1 Supermarkets and hypermarkets
1.3.2 online sale
1.3.3 Convenience store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Vegetable Chips Market Size Analysis from 2015 to 2027_x000D_
1.6.1 Global Vegetable Chips Market Size Analysis from 2015 to 2027 by Consumption Volume_x000D_
1.6.2 Global Vegetable Chips Market Size Analysis from 2015 to 2027 by Value_x000D_
1.6.3 Global Vegetable Chips Price Trends Analysis from 2015 to 2027_x000D_
_x000D_
2 Global Vegetable Chips Competition by Types, Applications, and Top Regions and Countries_x000D_
2.1 Global Vegetable Chips (Volume and Value) by Type_x000D_
2.1.1 Global Vegetable Chips Consumption and Market Share by Type (2015-2020)_x000D_
2.1.2 Global Vegetable Chips Revenue and Market Share by Type (2015-2020)_x000D_
2.2 Global Vegetable Chips (Volume and Value) by Application_x000D_
2.2.1 Global Vegetable Chips Consumption and Market Share by Application (2015-2020)_x000D_
2.2.2 Global Vegetable Chips Revenue and Market Share by Application (2015-2020)_x000D_
2.3 Global Vegetable Chips (Volume and Value) by Region_x000D_
2.3.1 Global Vegetable Chips Consumption and Market Share by Region (2015-2020)_x000D_
2.3.2 Global Vegetable Chips Revenue and Market Share by Region (2015-2020)_x000D_
_x000D_
3 United States Vegetable Chips Market Analysis_x000D_
3.1 United States Vegetable Chips Consumption and Value Analysis_x000D_
3.2 United States Vegetable Chips Consumption Volume by Type_x000D_
3.3 United States Vegetable Chips Consumption Structure by Application_x000D_
_x000D_
4 Europe Vegetable Chips Market Analysis_x000D_
4.1 Europe Vegetable Chips Consumption and Value Analysis_x000D_
4.2 Europe Vegetable Chips Consumption Volume by Type_x000D_
4.3 Europe Vegetable Chips Consumption Structure by Application_x000D_
4.4 Europe Vegetable Chips Consumption by Top Countries_x000D_
4.4.1 Germany Vegetable Chips Consumption Volume from 2015 to 2020_x000D_
4.4.2 UK Vegetable Chips Consumption Volume from 2015 to 2020_x000D_
4.4.3 France Vegetable Chips Consumption Volume from 2015 to 2020_x000D_
4.4.4 Italy Vegetable Chips Consumption Volume from 2015 to 2020_x000D_
4.4.5 Spain Vegetable Chips Consumption Volume from 2015 to 2020_x000D_
4.4.6 Poland Vegetable Chips Consumption Volume from 2015 to 2020_x000D_
4.4.7 Russia Vegetable Chips Consumption Volume from 2015 to 2020_x000D_
_x000D_
5 China Vegetable Chips Market Analysis_x000D_
5.1 China Vegetable Chips Consumption and Value Analysis_x000D_
5.2 China Vegetable Chips Consumption Volume by Type_x000D_
5.3 China Vegetable Chips Consumption Structure by Application_x000D_
_x000D_
6 Japan Vegetable Chips Market Analysis_x000D_
6.1 Japan Vegetable Chips Consumption and Value Analysis_x000D_
6.2 Japan Vegetable Chips Consumption Volume by Type_x000D_
6.3 Japan Vegetable Chips Consumption Structure by Application_x000D_
_x000D_
7 Southeast Asia Vegetable Chips Market Analysis_x000D_
7.1 Southeast Asia Vegetable Chips Consumption and Value Analysis_x000D_
7.2 Southeast Asia Vegetable Chips Consumption Volume by Type_x000D_
7.3 Southeast Asia Vegetable Chips Consumption Structure by Application_x000D_
7.4 Southeast Asia Vegetable Chips Consumption by Top Countries_x000D_
7.4.1 Indonesia Vegetable Chips Consumption Volume from 2015 to 2020_x000D_
7.4.2 Thailand Vegetable Chips Consumption Volume from 2015 to 2020_x000D_
7.4.3 Philippines Vegetable Chips Consumption Volume from 2015 to 2020_x000D_
7.4.4 Malaysia Vegetable Chips Consumption Volume from 2015 to 2020_x000D_
7.4.5 Singapore Vegetable Chips Consumption Volume from 2015 to 2020_x000D_
7.4.6 Vietnam Vegetable Chips Consumption Volume from 2015 to 2020_x000D_
_x000D_
8 India Vegetable Chips Market Analysis_x000D_
8.1 India Vegetable Chips Consumption and Value Analysis_x000D_
8.2 India Vegetable Chips Consumption Volume by Type_x000D_
8.3 India Vegetable Chips Consumption Structure by Application_x000D_
_x000D_
9 Brazil Vegetable Chips Market Analysis_x000D_
9.1 Brazil Vegetable Chips Consumption and Value Analysis_x000D_
9.2 Brazil Vegetable Chips Consumption Volume by Type_x000D_
9.3 Brazil Vegetable Chips Consumption Structure by Application_x000D_
_x000D_
10 GCC Countries Vegetable Chips Market Analysis_x000D_
10.1 GCC Countries Vegetable Chips Consumption and Value Analysis_x000D_
10.2 GCC Countries Vegetable Chips Consumption Volume by Type_x000D_
10.3 GCC Countries Vegetable Chips Consumption Structure by Application_x000D_
10.4 GCC Countries Vegetable Chips Consumption Volume by Major Countries_x000D_
10.4.1 Saudi Arabia Vegetable Chips Consumption Volume from 2015 to 2020_x000D_
10.4.2 United Arab Emirates Vegetable Chips Consumption Volume from 2015 to 2020_x000D_
10.4.3 Qatar Vegetable Chips Consumption Volume from 2015 to 2020_x000D_
10.4.4 Bahrain Vegetable Chips Consumption Volume from 2015 to 2020_x000D_
_x000D_
11 Manufacturers Profiles_x000D_
11.1 Snikiddy
11.1.1 Business Overview
11.1.2 Products Analysis
11.1.3 Snikiddy Vegetable Chips Sales, Price, Revenue, Gross Margin
11.1.4 Snikiddy Vegetable Chips Sales by Region
11.2 PepsiCo
11.2.1 Business Overview
11.2.2 Products Analysis
11.2.3 PepsiCo Vegetable Chips Sales, Price, Revenue, Gross Margin
11.2.4 PepsiCo Vegetable Chips Sales by Region
11.3 Walkers crisps
11.3.1 Business Overview
11.3.2 Products Analysis
11.3.3 Walkers crisps Vegetable Chips Sales, Price, Revenue, Gross Margin
11.3.4 Walkers crisps Vegetable Chips Sales by Region
11.4 Sensible Portions
11.4.1 Business Overview
11.4.2 Products Analysis
11.4.3 Sensible Portions Vegetable Chips Sales, Price, Revenue, Gross Margin
11.4.4 Sensible Portions Vegetable Chips Sales by Region
11.5 The Forager Foods
11.5.1 Business Overview
11.5.2 Products Analysis
11.5.3 The Forager Foods Vegetable Chips Sales, Price, Revenue, Gross Margin
11.5.4 The Forager Foods Vegetable Chips Sales by Region
11.6 popchips
11.6.1 Business Overview
11.6.2 Products Analysis
11.6.3 popchips Vegetable Chips Sales, Price, Revenue, Gross Margin
11.6.4 popchips Vegetable Chips Sales by Region
11.7 AIB Foods
11.7.1 Business Overview
11.7.2 Products Analysis
11.7.3 AIB Foods Vegetable Chips Sales, Price, Revenue, Gross Margin
11.7.4 AIB Foods Vegetable Chips Sales by Region
11.8 Seeberger
11.8.1 Business Overview
11.8.2 Products Analysis
11.8.3 Seeberger Vegetable Chips Sales, Price, Revenue, Gross Margin
11.8.4 Seeberger Vegetable Chips Sales by Region
11.9 Hain Celestial
11.9.1 Business Overview
11.9.2 Products Analysis
11.9.3 Hain Celestial Vegetable Chips Sales, Price, Revenue, Gross Margin
11.9.4 Hain Celestial Vegetable Chips Sales by Region
11.10 Wai Lana Productions
11.10.1 Business Overview
11.10.2 Products Analysis
11.10.3 Wai Lana Productions Vegetable Chips Sales, Price, Revenue, Gross Margin
11.10.4 Wai Lana Productions Vegetable Chips Sales by Region
11.11 OUR LITTLE REBELLION
11.11.1 Business Overview
11.11.2 Products Analysis
11.11.3 OUR LITTLE REBELLION Vegetable Chips Sales, Price, Revenue, Gross Margin
11.11.4 OUR LITTLE REBELLION Vegetable Chips Sales by Region
11.12 Zweifel
11.12.1 Business Overview
11.12.2 Products Analysis
11.12.3 Zweifel Vegetable Chips Sales, Price, Revenue, Gross Margin
11.12.4 Zweifel Vegetable Chips Sales by Region
11.13 nehf
11.13.1 Business Overview
11.13.2 Products Analysis
11.13.3 nehf Vegetable Chips Sales, Price, Revenue, Gross Margin
11.13.4 nehf Vegetable Chips Sales by Region
11.14 The Better Chip
11.14.1 Business Overview
11.14.2 Products Analysis
11.14.3 The Better Chip Vegetable Chips Sales, Price, Revenue, Gross Margin
11.14.4 The Better Chip Vegetable Chips Sales by Region
11.15 Calbee
11.15.1 Business Overview
11.15.2 Products Analysis
11.15.3 Calbee Vegetable Chips Sales, Price, Revenue, Gross Margin
11.15.4 Calbee Vegetable Chips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Vegetable Chips Market Forecast (2020-2027)_x000D_
13.1 Global Vegetable Chips Consumption Volume, Revenue and Price Forecast (2020-2027)_x000D_
13.1.1 Global Vegetable Chips Consumption Volume and Growth Rate Forecast (2020-2027)_x000D_
13.1.2 Global Vegetable Chips Value and Growth Rate Forecast (2020-2027)_x000D_
13.1.3 Global Vegetable Chips Price and Trend Forecast (2020-2027)_x000D_
13.2 Global Vegetable Chips Consumption Volume, Value and Growth Rate Forecast by Region (2020-2027)_x000D_
13.2.1 Global Vegetable Chips Consumption Volume and Growth Rate Forecast by Region (2020-2027)_x000D_
13.2.2 Global Vegetable Chips Value and Growth Rate Forecast by Region (2020-2027)_x000D_
13.3 Global Vegetable Chips Consumption Volume, Revenue and Price Forecast by Type (2020-2027)_x000D_
13.3.1 Global Vegetable Chips Consumption Forecast by Type (2020-2027)_x000D_
13.3.2 Global Vegetable Chips Revenue Forecast by Type (2020-2027)_x000D_
13.3.3 Global Vegetable Chips Price Forecast by Type (2020-2027)_x000D_
13.4 Global Vegetable Chips Consumption Volume Forecast by Application (2020-2027)_x000D_
_x000D_
14 Research Conclusions_x000D_
_x000D_
15 Appendix_x000D_
15.1 Methodology_x000D_
15.2 Research Data Source_x000D_
_x000D_
</t>
  </si>
  <si>
    <t>List of Tables and Figures _x000D_
Global Vegetable Chips Value ($) and Growth Rate Segment by Region 2015-2027_x000D_
Global Vegetable Chips Revenue ($) and Growth Rate Segment by Product Type from 2015-2027_x000D_
Global Vegetable Chips Value ($) and Growth Rate Segment by Application 2015-2027_x000D_
Figure Vegetable Chips Picture_x000D_
Table Product Specifications of Vegetable Chips_x000D_
Figure Global Sales Market Share of Vegetable Chips by Type in 2019_x000D_
Table Types of Vegetable Chips_x000D_
Figure Crisps Picture
Figure Extruded Picture
Figure Vegetable Chips Consumption Market Share by Application in 2019_x000D_
Table Application of Vegetable Chips_x000D_
Figure Supermarkets and hypermarkets Picture
Figure online sale Picture
Figure Convenience store Picture
Figure United States Vegetable Chips Revenue ($) and Growth Rate (2015-2027)_x000D_
Figure Europe Vegetable Chips Revenue ($) and Growth Rate (2015-2027)_x000D_
Figure Germany Vegetable Chips Revenue ($) and Growth Rate (2015-2027)_x000D_
Figure UK Vegetable Chips Revenue ($) and Growth Rate (2015-2027)_x000D_
Figure France Vegetable Chips Revenue ($) and Growth Rate (2015-2027)_x000D_
Figure Italy Vegetable Chips Revenue ($) and Growth Rate (2015-2027)_x000D_
Figure Spain Vegetable Chips Revenue ($) and Growth Rate (2015-2027)_x000D_
Figure Poland Vegetable Chips Revenue ($) and Growth Rate (2015-2027)_x000D_
Figure Russia Vegetable Chips Revenue ($) and Growth Rate (2015-2027)_x000D_
Figure China Vegetable Chips Revenue ($) and Growth Rate (2015-2027)_x000D_
Figure Japan Vegetable Chips Revenue ($) and Growth Rate (2015-2027)_x000D_
Figure Southeast Asia Vegetable Chips Revenue ($) and Growth Rate (2015-2027)_x000D_
Figure Indonesia Vegetable Chips Revenue ($) and Growth Rate (2015-2027)_x000D_
Figure Thailand Vegetable Chips Revenue ($) and Growth Rate (2015-2027)_x000D_
Figure Philippines Vegetable Chips Revenue ($) and Growth Rate (2015-2027)_x000D_
Figure Malaysia Vegetable Chips Revenue ($) and Growth Rate (2015-2027)_x000D_
Figure Singapore Vegetable Chips Revenue ($) and Growth Rate (2015-2027)_x000D_
Figure Vietnam Vegetable Chips Revenue ($) and Growth Rate (2015-2027)_x000D_
Figure India Vegetable Chips Revenue ($) and Growth Rate (2015-2027)_x000D_
Figure Brazil Vegetable Chips Revenue ($) and Growth Rate (2015-2027)_x000D_
Figure GCC Countries Vegetable Chips Revenue ($) and Growth Rate (2015-2027)_x000D_
Figure Saudi Arabia Vegetable Chips Revenue ($) and Growth Rate (2015-2027)_x000D_
Figure United Arab Emirates Vegetable Chips Revenue ($) and Growth Rate (2015-2027)_x000D_
Figure Qatar Vegetable Chips Revenue ($) and Growth Rate (2015-2027)_x000D_
Figure Bahrain Vegetable Chips Revenue ($) and Growth Rate (2015-2027)_x000D_
Table Emerging and Growing Market of Vegetable Chips_x000D_
Table Industry Limitations_x000D_
Table Opportunities and Development Trends_x000D_
Figure Global Vegetable Chips Market Size Analysis from 2015 to 2027 by Consumption Volume_x000D_
Figure Global Vegetable Chips Market Size Analysis from 2015 to 2027 by Value_x000D_
Figure Global Vegetable Chips Price Trends Analysis from 2015 to 2027_x000D_
Table Global Vegetable Chips Consumption and Market Share by Type (2015-2020)_x000D_
Table Global Vegetable Chips Revenue and Market Share by Type (2015-2020)_x000D_
Figure Global Vegetable Chips Revenue and Market Share by Type (2015-2020)_x000D_
Table Global Vegetable Chips Consumption and Market Share by Application (2015-2020)_x000D_
Table Global Vegetable Chips Revenue and Market Share by Application (2015-2020)_x000D_
Figure Global Vegetable Chips Revenue and Market Share by Application (2015-2020)_x000D_
Table Global Vegetable Chips Consumption and Market Share by Region (2015-2020)_x000D_
Table Global Vegetable Chips Revenue and Market Share by Region (2015-2020)_x000D_
Figure Global Vegetable Chips Revenue and Market Share by Region (2015-2020)_x000D_
Figure United States Vegetable Chips Consumption and Growth Rate (2015-2020)_x000D_
Figure United States Vegetable Chips Revenue and Growth Rate (2015-2020)_x000D_
Figure United States Vegetable Chips Sales Price Analysis (2015-2020)_x000D_
Table United States Vegetable Chips Consumption Volume by Type_x000D_
Table United States Vegetable Chips Consumption Structure by Application_x000D_
Figure Europe Vegetable Chips Consumption and Growth Rate (2015-2020)_x000D_
Figure Europe Vegetable Chips Revenue and Growth Rate (2015-2020)_x000D_
Figure Europe Vegetable Chips Sales Price Analysis (2015-2020)_x000D_
Table Europe Vegetable Chips Consumption Volume by Type_x000D_
Table Europe Vegetable Chips Consumption Structure by Application_x000D_
Table Europe Vegetable Chips Consumption by Top Countries_x000D_
Figure Germany Vegetable Chips Consumption Volume from 2015 to 2020_x000D_
Figure UK Vegetable Chips Consumption Volume from 2015 to 2020_x000D_
Figure France Vegetable Chips Consumption Volume from 2015 to 2020_x000D_
Figure Italy Vegetable Chips Consumption Volume from 2015 to 2020_x000D_
Figure Spain Vegetable Chips Consumption Volume from 2015 to 2020_x000D_
Figure Poland Vegetable Chips Consumption Volume from 2015 to 2020_x000D_
Figure Russia Vegetable Chips Consumption Volume from 2015 to 2020_x000D_
Figure China Vegetable Chips Consumption and Growth Rate (2015-2020)_x000D_
Figure China Vegetable Chips Revenue and Growth Rate (2015-2020)_x000D_
Figure China Vegetable Chips Sales Price Analysis (2015-2020)_x000D_
Table China Vegetable Chips Consumption Volume by Type_x000D_
Table China Vegetable Chips Consumption Structure by Application_x000D_
Figure Japan Vegetable Chips Consumption and Growth Rate (2015-2020)_x000D_
Figure Japan Vegetable Chips Revenue and Growth Rate (2015-2020)_x000D_
Figure Japan Vegetable Chips Sales Price Analysis (2015-2020)_x000D_
Table Japan Vegetable Chips Consumption Volume by Type_x000D_
Table Japan Vegetable Chips Consumption Structure by Application_x000D_
Figure Southeast Asia Vegetable Chips Consumption and Growth Rate (2015-2020)_x000D_
Figure Southeast Asia Vegetable Chips Revenue and Growth Rate (2015-2020)_x000D_
Figure Southeast Asia Vegetable Chips Sales Price Analysis (2015-2020)_x000D_
Table Southeast Asia Vegetable Chips Consumption Volume by Type_x000D_
Table Southeast Asia Vegetable Chips Consumption Structure by Application_x000D_
Table Southeast Asia Vegetable Chips Consumption by Top Countries_x000D_
Figure Indonesia Vegetable Chips Consumption Volume from 2015 to 2020_x000D_
Figure Thailand Vegetable Chips Consumption Volume from 2015 to 2020_x000D_
Figure Philippines Vegetable Chips Consumption Volume from 2015 to 2020_x000D_
Figure Malaysia Vegetable Chips Consumption Volume from 2015 to 2020_x000D_
Figure Singapore Vegetable Chips Consumption Volume from 2015 to 2020_x000D_
Figure Vietnam Vegetable Chips Consumption Volume from 2015 to 2020_x000D_
Figure India Vegetable Chips Consumption and Growth Rate (2015-2020)_x000D_
Figure India Vegetable Chips Revenue and Growth Rate (2015-2020)_x000D_
Figure India Vegetable Chips Sales Price Analysis (2015-2020)_x000D_
Table India Vegetable Chips Consumption Volume by Type_x000D_
Table India Vegetable Chips Consumption Structure by Application_x000D_
Figure Brazil Vegetable Chips Consumption and Growth Rate (2015-2020)_x000D_
Figure Brazil Vegetable Chips Revenue and Growth Rate (2015-2020)_x000D_
Figure Brazil Vegetable Chips Sales Price Analysis (2015-2020)_x000D_
Table Brazil Vegetable Chips Consumption Volume by Type_x000D_
Table Brazil Vegetable Chips Consumption Structure by Application_x000D_
Figure GCC Countries Vegetable Chips Consumption and Growth Rate (2015-2020)_x000D_
Figure GCC Countries Vegetable Chips Revenue and Growth Rate (2015-2020)_x000D_
Figure GCC Countries Vegetable Chips Sales Price Analysis (2015-2020)_x000D_
Table GCC Countries Vegetable Chips Consumption Volume by Type_x000D_
Table GCC Countries Vegetable Chips Consumption Structure by Application_x000D_
Table GCC Countries Vegetable Chips Consumption Volume by Major Countries_x000D_
Figure Saudi Arabia Vegetable Chips Consumption Volume from 2015 to 2020_x000D_
Figure United Arab Emirates Vegetable Chips Consumption Volume from 2015 to 2020_x000D_
Figure Qatar Vegetable Chips Consumption Volume from 2015 to 2020_x000D_
Figure Bahrain Vegetable Chips Consumption Volume from 2015 to 2020_x000D_
Table Snikiddy Sales, Price, Revenue, Gross Margin (2015-2020)
Figure Company Sales and Growth Rate
Figure Company Revenue ($) Market Share 2015-2020
Figure Company Vegetable Chips Sales by Region
Table Company Basic Information, Manufacturing Base
Table Products Analysis
Table PepsiCo Sales, Price, Revenue, Gross Margin (2015-2020)
Figure Company Sales and Growth Rate
Figure Company Revenue ($) Market Share 2015-2020
Figure Company Vegetable Chips Sales by Region
Table Company Basic Information, Manufacturing Base
Table Products Analysis
Table Walkers crisps Sales, Price, Revenue, Gross Margin (2015-2020)
Figure Company Sales and Growth Rate
Figure Company Revenue ($) Market Share 2015-2020
Figure Company Vegetable Chips Sales by Region
Table Company Basic Information, Manufacturing Base
Table Products Analysis
Table Sensible Portions Sales, Price, Revenue, Gross Margin (2015-2020)
Figure Company Sales and Growth Rate
Figure Company Revenue ($) Market Share 2015-2020
Figure Company Vegetable Chips Sales by Region
Table Company Basic Information, Manufacturing Base
Table Products Analysis
Table The Forager Foods Sales, Price, Revenue, Gross Margin (2015-2020)
Figure Company Sales and Growth Rate
Figure Company Revenue ($) Market Share 2015-2020
Figure Company Vegetable Chips Sales by Region
Table Company Basic Information, Manufacturing Base
Table Products Analysis
Table popchips Sales, Price, Revenue, Gross Margin (2015-2020)
Figure Company Sales and Growth Rate
Figure Company Revenue ($) Market Share 2015-2020
Figure Company Vegetable Chips Sales by Region
Table Company Basic Information, Manufacturing Base
Table Products Analysis
Table AIB Foods Sales, Price, Revenue, Gross Margin (2015-2020)
Figure Company Sales and Growth Rate
Figure Company Revenue ($) Market Share 2015-2020
Figure Company Vegetable Chips Sales by Region
Table Company Basic Information, Manufacturing Base
Table Products Analysis
Table Seeberger Sales, Price, Revenue, Gross Margin (2015-2020)
Figure Company Sales and Growth Rate
Figure Company Revenue ($) Market Share 2015-2020
Figure Company Vegetable Chips Sales by Region
Table Company Basic Information, Manufacturing Base
Table Products Analysis
Table Hain Celestial Sales, Price, Revenue, Gross Margin (2015-2020)
Figure Company Sales and Growth Rate
Figure Company Revenue ($) Market Share 2015-2020
Figure Company Vegetable Chips Sales by Region
Table Company Basic Information, Manufacturing Base
Table Products Analysis
Table Wai Lana Productions Sales, Price, Revenue, Gross Margin (2015-2020)
Figure Company Sales and Growth Rate
Figure Company Revenue ($) Market Share 2015-2020
Figure Company Vegetable Chips Sales by Region
Table Company Basic Information, Manufacturing Base
Table Products Analysis
Table OUR LITTLE REBELLION Sales, Price, Revenue, Gross Margin (2015-2020)
Figure Company Sales and Growth Rate
Figure Company Revenue ($) Market Share 2015-2020
Figure Company Vegetable Chips Sales by Region
Table Company Basic Information, Manufacturing Base
Table Products Analysis
Table Zweifel Sales, Price, Revenue, Gross Margin (2015-2020)
Figure Company Sales and Growth Rate
Figure Company Revenue ($) Market Share 2015-2020
Figure Company Vegetable Chips Sales by Region
Table Company Basic Information, Manufacturing Base
Table Products Analysis
Table nehf Sales, Price, Revenue, Gross Margin (2015-2020)
Figure Company Sales and Growth Rate
Figure Company Revenue ($) Market Share 2015-2020
Figure Company Vegetable Chips Sales by Region
Table Company Basic Information, Manufacturing Base
Table Products Analysis
Table The Better Chip Sales, Price, Revenue, Gross Margin (2015-2020)
Figure Company Sales and Growth Rate
Figure Company Revenue ($) Market Share 2015-2020
Figure Company Vegetable Chips Sales by Region
Table Company Basic Information, Manufacturing Base
Table Products Analysis
Table Calbee Sales, Price, Revenue, Gross Margin (2015-2020)
Figure Company Sales and Growth Rate
Figure Company Revenue ($) Market Share 2015-2020
Figure Company Vegetable Chips Sales by Region
Table Company Basic Information, Manufacturing Base
Table Products Analysis
Figure Global Vegetable Chips Consumption Volume and Growth Rate Forecast (2020-2027)_x000D_
Figure Global Vegetable Chips Value and Growth Rate Forecast (2020-2027)_x000D_
Figure Global Vegetable Chips Price and Trend Forecast (2020-2027)_x000D_
Table Global Vegetable Chips Consumption Volume Forecast by Region (2020-2027)_x000D_
Table Global Vegetable Chips Value Forecast by Region (2020-2027)_x000D_
Figure United States Vegetable Chips Consumption and Growth Rate Forecast (2020-2027)_x000D_
Figure United States Vegetable Chips Value and Growth Rate Forecast (2020-2027)_x000D_
Figure Europe Vegetable Chips Consumption and Growth Rate Forecast (2020-2027)_x000D_
Figure Europe Vegetable Chips Value and Growth Rate Forecast (2020-2027)_x000D_
Figure Europe Vegetable Chips Consumption and Growth Rate Forecast (2020-2027)_x000D_
Figure Germany Vegetable Chips Consumption and Growth Rate Forecast (2020-2027)_x000D_
Figure Germany Vegetable Chips Value and Growth Rate Forecast (2020-2027)_x000D_
Figure UK Vegetable Chips Consumption and Growth Rate Forecast (2020-2027)_x000D_
Figure UK Vegetable Chips Value and Growth Rate Forecast (2020-2027)_x000D_
Figure France Vegetable Chips Consumption and Growth Rate Forecast (2020-2027)_x000D_
Figure France Vegetable Chips Value and Growth Rate Forecast (2020-2027)_x000D_
Figure Italy Vegetable Chips Consumption and Growth Rate Forecast (2020-2027)_x000D_
Figure Italy Vegetable Chips Value and Growth Rate Forecast (2020-2027)_x000D_
Figure Spain Vegetable Chips Consumption and Growth Rate Forecast (2020-2027)_x000D_
Figure Spain Vegetable Chips Value and Growth Rate Forecast (2020-2027)_x000D_
Figure Poland Vegetable Chips Consumption and Growth Rate Forecast (2020-2027)_x000D_
Figure Poland Vegetable Chips Value and Growth Rate Forecast (2020-2027)_x000D_
Figure Russia Vegetable Chips Consumption and Growth Rate Forecast (2020-2027)_x000D_
Figure Russia Vegetable Chips Value and Growth Rate Forecast (2020-2027)_x000D_
Figure China Vegetable Chips Consumption and Growth Rate Forecast (2020-2027)_x000D_
Figure China Vegetable Chips Value and Growth Rate Forecast (2020-2027)_x000D_
Figure Japan Vegetable Chips Consumption and Growth Rate Forecast (2020-2027)_x000D_
Figure Japan Vegetable Chips Value and Growth Rate Forecast (2020-2027)_x000D_
Figure Southeast Asia Vegetable Chips Consumption and Growth Rate Forecast (2020-2027)_x000D_
Figure Southeast Asia Vegetable Chips Value and Growth Rate Forecast (2020-2027)_x000D_
Figure Indonesia Vegetable Chips Consumption and Growth Rate Forecast (2020-2027)_x000D_
Figure Indonesia Vegetable Chips Value and Growth Rate Forecast (2020-2027)_x000D_
Figure Thailand Vegetable Chips Consumption and Growth Rate Forecast (2020-2027)_x000D_
Figure Thailand Vegetable Chips Value and Growth Rate Forecast (2020-2027)_x000D_
Figure Philippines Vegetable Chips Consumption and Growth Rate Forecast (2020-2027)_x000D_
Figure Philippines Vegetable Chips Value and Growth Rate Forecast (2020-2027)_x000D_
Figure Malaysia Vegetable Chips Consumption and Growth Rate Forecast (2020-2027)_x000D_
Figure Malaysia Vegetable Chips Value and Growth Rate Forecast (2020-2027)_x000D_
Figure Singapore Vegetable Chips Consumption and Growth Rate Forecast (2020-2027)_x000D_
Figure Singapore Vegetable Chips Value and Growth Rate Forecast (2020-2027)_x000D_
Figure Vietnam Vegetable Chips Consumption and Growth Rate Forecast (2020-2027)_x000D_
Figure Vietnam Vegetable Chips Value and Growth Rate Forecast (2020-2027)_x000D_
Figure India Vegetable Chips Consumption and Growth Rate Forecast (2020-2027)_x000D_
Figure India Vegetable Chips Value and Growth Rate Forecast (2020-2027)_x000D_
Figure Brazil Vegetable Chips Consumption and Growth Rate Forecast (2020-2027)_x000D_
Figure Brazil Vegetable Chips Value and Growth Rate Forecast (2020-2027)_x000D_
Figure GCC Countries Vegetable Chips Consumption and Growth Rate Forecast (2020-2027)_x000D_
Figure GCC Countries Vegetable Chips Value and Growth Rate Forecast (2020-2027)_x000D_
Figure Saudi Arabia Vegetable Chips Consumption and Growth Rate Forecast (2020-2027)_x000D_
Figure Saudi Arabia Vegetable Chips Value and Growth Rate Forecast (2020-2027)_x000D_
Figure United Arab Emirates Vegetable Chips Consumption and Growth Rate Forecast (2020-2027)_x000D_
Figure United Arab Emirates Vegetable Chips Value and Growth Rate Forecast (2020-2027)_x000D_
Figure Qatar Vegetable Chips Consumption and Growth Rate Forecast (2020-2027)_x000D_
Figure Qatar Vegetable Chips Value and Growth Rate Forecast (2020-2027)_x000D_
Figure Bahrain Vegetable Chips Consumption and Growth Rate Forecast (2020-2027)_x000D_
Figure Bahrain Vegetable Chips Value and Growth Rate Forecast (2020-2027)_x000D_
Table Global Vegetable Chips Consumption Forecast by Type (2020-2027)_x000D_
Table Global Vegetable Chips Revenue Forecast by Type (2020-2027)_x000D_
Figure Global Vegetable Chips Price Forecast by Type (2020-2027)_x000D_
Table Global Vegetable Chips Consumption Volume Forecast by Application (2020-2027)</t>
  </si>
  <si>
    <t>Global Vegetable Chips Market Research Report of Major Types, Applications and Competitive Vendors in Top Regions and Countries</t>
  </si>
  <si>
    <t>Global High Purity Calcium Aluminate Cement Market Research Report 2015-2027 of Major Types, Applications and Competitive Vendors in Top Regions and Countries</t>
  </si>
  <si>
    <t>The Global market for High Purity Calcium Aluminate Cement is estimated to grow at a CAGR of roughly X.X% in the next 8 years, and will reach USD X.X million in 2027, from USD X.X million in 2020._x000D_
_x000D_
Aimed to provide most segmented consumption and sales data of different types of High Purity Calcium Aluminate Cement,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High Purity Calcium Aluminate Cement industry._x000D_
_x000D_
&lt;b&gt;The report focuses on the top players in terms of profiles, product analysis, sales, price, revenue, and gross margin.&lt;/b&gt;_x000D_
&lt;b&gt;Major players covered in this report:&lt;/b&gt;_x000D_
Fengrun Metallurgy Material
Zhengzhou Dengfeng Smelting Materials
Almatis
_x000D_
&lt;b&gt;By Type:&lt;/b&gt;_x000D_
CA70
CA75
CA80
_x000D_
&lt;b&gt;By Application:&lt;/b&gt;_x000D_
Special Road &amp; Construction
Industry Kiln
Sewer Applications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</si>
  <si>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High Purity Calcium Aluminate Cement Introduction_x000D_
1.2 Market Analysis by Type_x000D_
1.2.1 CA70
1.2.2 CA75
1.2.3 CA80
1.3 Market Analysis by Application_x000D_
1.3.1 Special Road &amp; Construction
1.3.2 Industry Kiln
1.3.3 Sewer Applications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High Purity Calcium Aluminate Cement Market Size Analysis from 2015 to 2027_x000D_
1.6.1 Global High Purity Calcium Aluminate Cement Market Size Analysis from 2015 to 2027 by Consumption Volume_x000D_
1.6.2 Global High Purity Calcium Aluminate Cement Market Size Analysis from 2015 to 2027 by Value_x000D_
1.6.3 Global High Purity Calcium Aluminate Cement Price Trends Analysis from 2015 to 2027_x000D_
_x000D_
2 Global High Purity Calcium Aluminate Cement Competition by Types, Applications, and Top Regions and Countries_x000D_
2.1 Global High Purity Calcium Aluminate Cement (Volume and Value) by Type_x000D_
2.1.1 Global High Purity Calcium Aluminate Cement Consumption and Market Share by Type (2015-2020)_x000D_
2.1.2 Global High Purity Calcium Aluminate Cement Revenue and Market Share by Type (2015-2020)_x000D_
2.2 Global High Purity Calcium Aluminate Cement (Volume and Value) by Application_x000D_
2.2.1 Global High Purity Calcium Aluminate Cement Consumption and Market Share by Application (2015-2020)_x000D_
2.2.2 Global High Purity Calcium Aluminate Cement Revenue and Market Share by Application (2015-2020)_x000D_
2.3 Global High Purity Calcium Aluminate Cement (Volume and Value) by Region_x000D_
2.3.1 Global High Purity Calcium Aluminate Cement Consumption and Market Share by Region (2015-2020)_x000D_
2.3.2 Global High Purity Calcium Aluminate Cement Revenue and Market Share by Region (2015-2020)_x000D_
_x000D_
3 United States High Purity Calcium Aluminate Cement Market Analysis_x000D_
3.1 United States High Purity Calcium Aluminate Cement Consumption and Value Analysis_x000D_
3.2 United States High Purity Calcium Aluminate Cement Consumption Volume by Type_x000D_
3.3 United States High Purity Calcium Aluminate Cement Consumption Structure by Application_x000D_
_x000D_
4 Europe High Purity Calcium Aluminate Cement Market Analysis_x000D_
4.1 Europe High Purity Calcium Aluminate Cement Consumption and Value Analysis_x000D_
4.2 Europe High Purity Calcium Aluminate Cement Consumption Volume by Type_x000D_
4.3 Europe High Purity Calcium Aluminate Cement Consumption Structure by Application_x000D_
4.4 Europe High Purity Calcium Aluminate Cement Consumption by Top Countries_x000D_
4.4.1 Germany High Purity Calcium Aluminate Cement Consumption Volume from 2015 to 2020_x000D_
4.4.2 UK High Purity Calcium Aluminate Cement Consumption Volume from 2015 to 2020_x000D_
4.4.3 France High Purity Calcium Aluminate Cement Consumption Volume from 2015 to 2020_x000D_
4.4.4 Italy High Purity Calcium Aluminate Cement Consumption Volume from 2015 to 2020_x000D_
4.4.5 Spain High Purity Calcium Aluminate Cement Consumption Volume from 2015 to 2020_x000D_
4.4.6 Poland High Purity Calcium Aluminate Cement Consumption Volume from 2015 to 2020_x000D_
4.4.7 Russia High Purity Calcium Aluminate Cement Consumption Volume from 2015 to 2020_x000D_
_x000D_
5 China High Purity Calcium Aluminate Cement Market Analysis_x000D_
5.1 China High Purity Calcium Aluminate Cement Consumption and Value Analysis_x000D_
5.2 China High Purity Calcium Aluminate Cement Consumption Volume by Type_x000D_
5.3 China High Purity Calcium Aluminate Cement Consumption Structure by Application_x000D_
_x000D_
6 Japan High Purity Calcium Aluminate Cement Market Analysis_x000D_
6.1 Japan High Purity Calcium Aluminate Cement Consumption and Value Analysis_x000D_
6.2 Japan High Purity Calcium Aluminate Cement Consumption Volume by Type_x000D_
6.3 Japan High Purity Calcium Aluminate Cement Consumption Structure by Application_x000D_
_x000D_
7 Southeast Asia High Purity Calcium Aluminate Cement Market Analysis_x000D_
7.1 Southeast Asia High Purity Calcium Aluminate Cement Consumption and Value Analysis_x000D_
7.2 Southeast Asia High Purity Calcium Aluminate Cement Consumption Volume by Type_x000D_
7.3 Southeast Asia High Purity Calcium Aluminate Cement Consumption Structure by Application_x000D_
7.4 Southeast Asia High Purity Calcium Aluminate Cement Consumption by Top Countries_x000D_
7.4.1 Indonesia High Purity Calcium Aluminate Cement Consumption Volume from 2015 to 2020_x000D_
7.4.2 Thailand High Purity Calcium Aluminate Cement Consumption Volume from 2015 to 2020_x000D_
7.4.3 Philippines High Purity Calcium Aluminate Cement Consumption Volume from 2015 to 2020_x000D_
7.4.4 Malaysia High Purity Calcium Aluminate Cement Consumption Volume from 2015 to 2020_x000D_
7.4.5 Singapore High Purity Calcium Aluminate Cement Consumption Volume from 2015 to 2020_x000D_
7.4.6 Vietnam High Purity Calcium Aluminate Cement Consumption Volume from 2015 to 2020_x000D_
_x000D_
8 India High Purity Calcium Aluminate Cement Market Analysis_x000D_
8.1 India High Purity Calcium Aluminate Cement Consumption and Value Analysis_x000D_
8.2 India High Purity Calcium Aluminate Cement Consumption Volume by Type_x000D_
8.3 India High Purity Calcium Aluminate Cement Consumption Structure by Application_x000D_
_x000D_
9 Brazil High Purity Calcium Aluminate Cement Market Analysis_x000D_
9.1 Brazil High Purity Calcium Aluminate Cement Consumption and Value Analysis_x000D_
9.2 Brazil High Purity Calcium Aluminate Cement Consumption Volume by Type_x000D_
9.3 Brazil High Purity Calcium Aluminate Cement Consumption Structure by Application_x000D_
_x000D_
10 GCC Countries High Purity Calcium Aluminate Cement Market Analysis_x000D_
10.1 GCC Countries High Purity Calcium Aluminate Cement Consumption and Value Analysis_x000D_
10.2 GCC Countries High Purity Calcium Aluminate Cement Consumption Volume by Type_x000D_
10.3 GCC Countries High Purity Calcium Aluminate Cement Consumption Structure by Application_x000D_
10.4 GCC Countries High Purity Calcium Aluminate Cement Consumption Volume by Major Countries_x000D_
10.4.1 Saudi Arabia High Purity Calcium Aluminate Cement Consumption Volume from 2015 to 2020_x000D_
10.4.2 United Arab Emirates High Purity Calcium Aluminate Cement Consumption Volume from 2015 to 2020_x000D_
10.4.3 Qatar High Purity Calcium Aluminate Cement Consumption Volume from 2015 to 2020_x000D_
10.4.4 Bahrain High Purity Calcium Aluminate Cement Consumption Volume from 2015 to 2020_x000D_
_x000D_
11 Manufacturers Profiles_x000D_
11.1 Fengrun Metallurgy Material
11.1.1 Business Overview
11.1.2 Products Analysis
11.1.3 Fengrun Metallurgy Material High Purity Calcium Aluminate Cement Sales, Price, Revenue, Gross Margin
11.1.4 Fengrun Metallurgy Material High Purity Calcium Aluminate Cement Sales by Region
11.2 Zhengzhou Dengfeng Smelting Materials
11.2.1 Business Overview
11.2.2 Products Analysis
11.2.3 Zhengzhou Dengfeng Smelting Materials High Purity Calcium Aluminate Cement Sales, Price, Revenue, Gross Margin
11.2.4 Zhengzhou Dengfeng Smelting Materials High Purity Calcium Aluminate Cement Sales by Region
11.3 Almatis
11.3.1 Business Overview
11.3.2 Products Analysis
11.3.3 Almatis High Purity Calcium Aluminate Cement Sales, Price, Revenue, Gross Margin
11.3.4 Almatis High Purity Calcium Aluminate Cement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High Purity Calcium Aluminate Cement Market Forecast (2020-2027)_x000D_
13.1 Global High Purity Calcium Aluminate Cement Consumption Volume, Revenue and Price Forecast (2020-2027)_x000D_
13.1.1 Global High Purity Calcium Aluminate Cement Consumption Volume and Growth Rate Forecast (2020-2027)_x000D_
13.1.2 Global High Purity Calcium Aluminate Cement Value and Growth Rate Forecast (2020-2027)_x000D_
13.1.3 Global High Purity Calcium Aluminate Cement Price and Trend Forecast (2020-2027)_x000D_
13.2 Global High Purity Calcium Aluminate Cement Consumption Volume, Value and Growth Rate Forecast by Region (2020-2027)_x000D_
13.2.1 Global High Purity Calcium Aluminate Cement Consumption Volume and Growth Rate Forecast by Region (2020-2027)_x000D_
13.2.2 Global High Purity Calcium Aluminate Cement Value and Growth Rate Forecast by Region (2020-2027)_x000D_
13.3 Global High Purity Calcium Aluminate Cement Consumption Volume, Revenue and Price Forecast by Type (2020-2027)_x000D_
13.3.1 Global High Purity Calcium Aluminate Cement Consumption Forecast by Type (2020-2027)_x000D_
13.3.2 Global High Purity Calcium Aluminate Cement Revenue Forecast by Type (2020-2027)_x000D_
13.3.3 Global High Purity Calcium Aluminate Cement Price Forecast by Type (2020-2027)_x000D_
13.4 Global High Purity Calcium Aluminate Cement Consumption Volume Forecast by Application (2020-2027)_x000D_
_x000D_
14 Research Conclusions_x000D_
_x000D_
15 Appendix_x000D_
15.1 Methodology_x000D_
15.2 Research Data Source_x000D_
_x000D_
</t>
  </si>
  <si>
    <t>List of Tables and Figures _x000D_
Global High Purity Calcium Aluminate Cement Value ($) and Growth Rate Segment by Region 2015-2027_x000D_
Global High Purity Calcium Aluminate Cement Revenue ($) and Growth Rate Segment by Product Type from 2015-2027_x000D_
Global High Purity Calcium Aluminate Cement Value ($) and Growth Rate Segment by Application 2015-2027_x000D_
Figure High Purity Calcium Aluminate Cement Picture_x000D_
Table Product Specifications of High Purity Calcium Aluminate Cement_x000D_
Figure Global Sales Market Share of High Purity Calcium Aluminate Cement by Type in 2019_x000D_
Table Types of High Purity Calcium Aluminate Cement_x000D_
Figure CA70 Picture
Figure CA75 Picture
Figure CA80 Picture
Figure High Purity Calcium Aluminate Cement Consumption Market Share by Application in 2019_x000D_
Table Application of High Purity Calcium Aluminate Cement_x000D_
Figure Special Road &amp; Construction Picture
Figure Industry Kiln Picture
Figure Sewer Applications Picture
Figure Others Picture
Figure United States High Purity Calcium Aluminate Cement Revenue ($) and Growth Rate (2015-2027)_x000D_
Figure Europe High Purity Calcium Aluminate Cement Revenue ($) and Growth Rate (2015-2027)_x000D_
Figure Germany High Purity Calcium Aluminate Cement Revenue ($) and Growth Rate (2015-2027)_x000D_
Figure UK High Purity Calcium Aluminate Cement Revenue ($) and Growth Rate (2015-2027)_x000D_
Figure France High Purity Calcium Aluminate Cement Revenue ($) and Growth Rate (2015-2027)_x000D_
Figure Italy High Purity Calcium Aluminate Cement Revenue ($) and Growth Rate (2015-2027)_x000D_
Figure Spain High Purity Calcium Aluminate Cement Revenue ($) and Growth Rate (2015-2027)_x000D_
Figure Poland High Purity Calcium Aluminate Cement Revenue ($) and Growth Rate (2015-2027)_x000D_
Figure Russia High Purity Calcium Aluminate Cement Revenue ($) and Growth Rate (2015-2027)_x000D_
Figure China High Purity Calcium Aluminate Cement Revenue ($) and Growth Rate (2015-2027)_x000D_
Figure Japan High Purity Calcium Aluminate Cement Revenue ($) and Growth Rate (2015-2027)_x000D_
Figure Southeast Asia High Purity Calcium Aluminate Cement Revenue ($) and Growth Rate (2015-2027)_x000D_
Figure Indonesia High Purity Calcium Aluminate Cement Revenue ($) and Growth Rate (2015-2027)_x000D_
Figure Thailand High Purity Calcium Aluminate Cement Revenue ($) and Growth Rate (2015-2027)_x000D_
Figure Philippines High Purity Calcium Aluminate Cement Revenue ($) and Growth Rate (2015-2027)_x000D_
Figure Malaysia High Purity Calcium Aluminate Cement Revenue ($) and Growth Rate (2015-2027)_x000D_
Figure Singapore High Purity Calcium Aluminate Cement Revenue ($) and Growth Rate (2015-2027)_x000D_
Figure Vietnam High Purity Calcium Aluminate Cement Revenue ($) and Growth Rate (2015-2027)_x000D_
Figure India High Purity Calcium Aluminate Cement Revenue ($) and Growth Rate (2015-2027)_x000D_
Figure Brazil High Purity Calcium Aluminate Cement Revenue ($) and Growth Rate (2015-2027)_x000D_
Figure GCC Countries High Purity Calcium Aluminate Cement Revenue ($) and Growth Rate (2015-2027)_x000D_
Figure Saudi Arabia High Purity Calcium Aluminate Cement Revenue ($) and Growth Rate (2015-2027)_x000D_
Figure United Arab Emirates High Purity Calcium Aluminate Cement Revenue ($) and Growth Rate (2015-2027)_x000D_
Figure Qatar High Purity Calcium Aluminate Cement Revenue ($) and Growth Rate (2015-2027)_x000D_
Figure Bahrain High Purity Calcium Aluminate Cement Revenue ($) and Growth Rate (2015-2027)_x000D_
Table Emerging and Growing Market of High Purity Calcium Aluminate Cement_x000D_
Table Industry Limitations_x000D_
Table Opportunities and Development Trends_x000D_
Figure Global High Purity Calcium Aluminate Cement Market Size Analysis from 2015 to 2027 by Consumption Volume_x000D_
Figure Global High Purity Calcium Aluminate Cement Market Size Analysis from 2015 to 2027 by Value_x000D_
Figure Global High Purity Calcium Aluminate Cement Price Trends Analysis from 2015 to 2027_x000D_
Table Global High Purity Calcium Aluminate Cement Consumption and Market Share by Type (2015-2020)_x000D_
Table Global High Purity Calcium Aluminate Cement Revenue and Market Share by Type (2015-2020)_x000D_
Figure Global High Purity Calcium Aluminate Cement Revenue and Market Share by Type (2015-2020)_x000D_
Table Global High Purity Calcium Aluminate Cement Consumption and Market Share by Application (2015-2020)_x000D_
Table Global High Purity Calcium Aluminate Cement Revenue and Market Share by Application (2015-2020)_x000D_
Figure Global High Purity Calcium Aluminate Cement Revenue and Market Share by Application (2015-2020)_x000D_
Table Global High Purity Calcium Aluminate Cement Consumption and Market Share by Region (2015-2020)_x000D_
Table Global High Purity Calcium Aluminate Cement Revenue and Market Share by Region (2015-2020)_x000D_
Figure Global High Purity Calcium Aluminate Cement Revenue and Market Share by Region (2015-2020)_x000D_
Figure United States High Purity Calcium Aluminate Cement Consumption and Growth Rate (2015-2020)_x000D_
Figure United States High Purity Calcium Aluminate Cement Revenue and Growth Rate (2015-2020)_x000D_
Figure United States High Purity Calcium Aluminate Cement Sales Price Analysis (2015-2020)_x000D_
Table United States High Purity Calcium Aluminate Cement Consumption Volume by Type_x000D_
Table United States High Purity Calcium Aluminate Cement Consumption Structure by Application_x000D_
Figure Europe High Purity Calcium Aluminate Cement Consumption and Growth Rate (2015-2020)_x000D_
Figure Europe High Purity Calcium Aluminate Cement Revenue and Growth Rate (2015-2020)_x000D_
Figure Europe High Purity Calcium Aluminate Cement Sales Price Analysis (2015-2020)_x000D_
Table Europe High Purity Calcium Aluminate Cement Consumption Volume by Type_x000D_
Table Europe High Purity Calcium Aluminate Cement Consumption Structure by Application_x000D_
Table Europe High Purity Calcium Aluminate Cement Consumption by Top Countries_x000D_
Figure Germany High Purity Calcium Aluminate Cement Consumption Volume from 2015 to 2020_x000D_
Figure UK High Purity Calcium Aluminate Cement Consumption Volume from 2015 to 2020_x000D_
Figure France High Purity Calcium Aluminate Cement Consumption Volume from 2015 to 2020_x000D_
Figure Italy High Purity Calcium Aluminate Cement Consumption Volume from 2015 to 2020_x000D_
Figure Spain High Purity Calcium Aluminate Cement Consumption Volume from 2015 to 2020_x000D_
Figure Poland High Purity Calcium Aluminate Cement Consumption Volume from 2015 to 2020_x000D_
Figure Russia High Purity Calcium Aluminate Cement Consumption Volume from 2015 to 2020_x000D_
Figure China High Purity Calcium Aluminate Cement Consumption and Growth Rate (2015-2020)_x000D_
Figure China High Purity Calcium Aluminate Cement Revenue and Growth Rate (2015-2020)_x000D_
Figure China High Purity Calcium Aluminate Cement Sales Price Analysis (2015-2020)_x000D_
Table China High Purity Calcium Aluminate Cement Consumption Volume by Type_x000D_
Table China High Purity Calcium Aluminate Cement Consumption Structure by Application_x000D_
Figure Japan High Purity Calcium Aluminate Cement Consumption and Growth Rate (2015-2020)_x000D_
Figure Japan High Purity Calcium Aluminate Cement Revenue and Growth Rate (2015-2020)_x000D_
Figure Japan High Purity Calcium Aluminate Cement Sales Price Analysis (2015-2020)_x000D_
Table Japan High Purity Calcium Aluminate Cement Consumption Volume by Type_x000D_
Table Japan High Purity Calcium Aluminate Cement Consumption Structure by Application_x000D_
Figure Southeast Asia High Purity Calcium Aluminate Cement Consumption and Growth Rate (2015-2020)_x000D_
Figure Southeast Asia High Purity Calcium Aluminate Cement Revenue and Growth Rate (2015-2020)_x000D_
Figure Southeast Asia High Purity Calcium Aluminate Cement Sales Price Analysis (2015-2020)_x000D_
Table Southeast Asia High Purity Calcium Aluminate Cement Consumption Volume by Type_x000D_
Table Southeast Asia High Purity Calcium Aluminate Cement Consumption Structure by Application_x000D_
Table Southeast Asia High Purity Calcium Aluminate Cement Consumption by Top Countries_x000D_
Figure Indonesia High Purity Calcium Aluminate Cement Consumption Volume from 2015 to 2020_x000D_
Figure Thailand High Purity Calcium Aluminate Cement Consumption Volume from 2015 to 2020_x000D_
Figure Philippines High Purity Calcium Aluminate Cement Consumption Volume from 2015 to 2020_x000D_
Figure Malaysia High Purity Calcium Aluminate Cement Consumption Volume from 2015 to 2020_x000D_
Figure Singapore High Purity Calcium Aluminate Cement Consumption Volume from 2015 to 2020_x000D_
Figure Vietnam High Purity Calcium Aluminate Cement Consumption Volume from 2015 to 2020_x000D_
Figure India High Purity Calcium Aluminate Cement Consumption and Growth Rate (2015-2020)_x000D_
Figure India High Purity Calcium Aluminate Cement Revenue and Growth Rate (2015-2020)_x000D_
Figure India High Purity Calcium Aluminate Cement Sales Price Analysis (2015-2020)_x000D_
Table India High Purity Calcium Aluminate Cement Consumption Volume by Type_x000D_
Table India High Purity Calcium Aluminate Cement Consumption Structure by Application_x000D_
Figure Brazil High Purity Calcium Aluminate Cement Consumption and Growth Rate (2015-2020)_x000D_
Figure Brazil High Purity Calcium Aluminate Cement Revenue and Growth Rate (2015-2020)_x000D_
Figure Brazil High Purity Calcium Aluminate Cement Sales Price Analysis (2015-2020)_x000D_
Table Brazil High Purity Calcium Aluminate Cement Consumption Volume by Type_x000D_
Table Brazil High Purity Calcium Aluminate Cement Consumption Structure by Application_x000D_
Figure GCC Countries High Purity Calcium Aluminate Cement Consumption and Growth Rate (2015-2020)_x000D_
Figure GCC Countries High Purity Calcium Aluminate Cement Revenue and Growth Rate (2015-2020)_x000D_
Figure GCC Countries High Purity Calcium Aluminate Cement Sales Price Analysis (2015-2020)_x000D_
Table GCC Countries High Purity Calcium Aluminate Cement Consumption Volume by Type_x000D_
Table GCC Countries High Purity Calcium Aluminate Cement Consumption Structure by Application_x000D_
Table GCC Countries High Purity Calcium Aluminate Cement Consumption Volume by Major Countries_x000D_
Figure Saudi Arabia High Purity Calcium Aluminate Cement Consumption Volume from 2015 to 2020_x000D_
Figure United Arab Emirates High Purity Calcium Aluminate Cement Consumption Volume from 2015 to 2020_x000D_
Figure Qatar High Purity Calcium Aluminate Cement Consumption Volume from 2015 to 2020_x000D_
Figure Bahrain High Purity Calcium Aluminate Cement Consumption Volume from 2015 to 2020_x000D_
Table Fengrun Metallurgy Material Sales, Price, Revenue, Gross Margin (2015-2020)
Figure Company Sales and Growth Rate
Figure Company Revenue ($) Market Share 2015-2020
Figure Company High Purity Calcium Aluminate Cement Sales by Region
Table Company Basic Information, Manufacturing Base
Table Products Analysis
Table Zhengzhou Dengfeng Smelting Materials Sales, Price, Revenue, Gross Margin (2015-2020)
Figure Company Sales and Growth Rate
Figure Company Revenue ($) Market Share 2015-2020
Figure Company High Purity Calcium Aluminate Cement Sales by Region
Table Company Basic Information, Manufacturing Base
Table Products Analysis
Table Almatis Sales, Price, Revenue, Gross Margin (2015-2020)
Figure Company Sales and Growth Rate
Figure Company Revenue ($) Market Share 2015-2020
Figure Company High Purity Calcium Aluminate Cement Sales by Region
Table Company Basic Information, Manufacturing Base
Table Products Analysis
Figure Global High Purity Calcium Aluminate Cement Consumption Volume and Growth Rate Forecast (2020-2027)_x000D_
Figure Global High Purity Calcium Aluminate Cement Value and Growth Rate Forecast (2020-2027)_x000D_
Figure Global High Purity Calcium Aluminate Cement Price and Trend Forecast (2020-2027)_x000D_
Table Global High Purity Calcium Aluminate Cement Consumption Volume Forecast by Region (2020-2027)_x000D_
Table Global High Purity Calcium Aluminate Cement Value Forecast by Region (2020-2027)_x000D_
Figure United States High Purity Calcium Aluminate Cement Consumption and Growth Rate Forecast (2020-2027)_x000D_
Figure United States High Purity Calcium Aluminate Cement Value and Growth Rate Forecast (2020-2027)_x000D_
Figure Europe High Purity Calcium Aluminate Cement Consumption and Growth Rate Forecast (2020-2027)_x000D_
Figure Europe High Purity Calcium Aluminate Cement Value and Growth Rate Forecast (2020-2027)_x000D_
Figure Europe High Purity Calcium Aluminate Cement Consumption and Growth Rate Forecast (2020-2027)_x000D_
Figure Germany High Purity Calcium Aluminate Cement Consumption and Growth Rate Forecast (2020-2027)_x000D_
Figure Germany High Purity Calcium Aluminate Cement Value and Growth Rate Forecast (2020-2027)_x000D_
Figure UK High Purity Calcium Aluminate Cement Consumption and Growth Rate Forecast (2020-2027)_x000D_
Figure UK High Purity Calcium Aluminate Cement Value and Growth Rate Forecast (2020-2027)_x000D_
Figure France High Purity Calcium Aluminate Cement Consumption and Growth Rate Forecast (2020-2027)_x000D_
Figure France High Purity Calcium Aluminate Cement Value and Growth Rate Forecast (2020-2027)_x000D_
Figure Italy High Purity Calcium Aluminate Cement Consumption and Growth Rate Forecast (2020-2027)_x000D_
Figure Italy High Purity Calcium Aluminate Cement Value and Growth Rate Forecast (2020-2027)_x000D_
Figure Spain High Purity Calcium Aluminate Cement Consumption and Growth Rate Forecast (2020-2027)_x000D_
Figure Spain High Purity Calcium Aluminate Cement Value and Growth Rate Forecast (2020-2027)_x000D_
Figure Poland High Purity Calcium Aluminate Cement Consumption and Growth Rate Forecast (2020-2027)_x000D_
Figure Poland High Purity Calcium Aluminate Cement Value and Growth Rate Forecast (2020-2027)_x000D_
Figure Russia High Purity Calcium Aluminate Cement Consumption and Growth Rate Forecast (2020-2027)_x000D_
Figure Russia High Purity Calcium Aluminate Cement Value and Growth Rate Forecast (2020-2027)_x000D_
Figure China High Purity Calcium Aluminate Cement Consumption and Growth Rate Forecast (2020-2027)_x000D_
Figure China High Purity Calcium Aluminate Cement Value and Growth Rate Forecast (2020-2027)_x000D_
Figure Japan High Purity Calcium Aluminate Cement Consumption and Growth Rate Forecast (2020-2027)_x000D_
Figure Japan High Purity Calcium Aluminate Cement Value and Growth Rate Forecast (2020-2027)_x000D_
Figure Southeast Asia High Purity Calcium Aluminate Cement Consumption and Growth Rate Forecast (2020-2027)_x000D_
Figure Southeast Asia High Purity Calcium Aluminate Cement Value and Growth Rate Forecast (2020-2027)_x000D_
Figure Indonesia High Purity Calcium Aluminate Cement Consumption and Growth Rate Forecast (2020-2027)_x000D_
Figure Indonesia High Purity Calcium Aluminate Cement Value and Growth Rate Forecast (2020-2027)_x000D_
Figure Thailand High Purity Calcium Aluminate Cement Consumption and Growth Rate Forecast (2020-2027)_x000D_
Figure Thailand High Purity Calcium Aluminate Cement Value and Growth Rate Forecast (2020-2027)_x000D_
Figure Philippines High Purity Calcium Aluminate Cement Consumption and Growth Rate Forecast (2020-2027)_x000D_
Figure Philippines High Purity Calcium Aluminate Cement Value and Growth Rate Forecast (2020-2027)_x000D_
Figure Malaysia High Purity Calcium Aluminate Cement Consumption and Growth Rate Forecast (2020-2027)_x000D_
Figure Malaysia High Purity Calcium Aluminate Cement Value and Growth Rate Forecast (2020-2027)_x000D_
Figure Singapore High Purity Calcium Aluminate Cement Consumption and Growth Rate Forecast (2020-2027)_x000D_
Figure Singapore High Purity Calcium Aluminate Cement Value and Growth Rate Forecast (2020-2027)_x000D_
Figure Vietnam High Purity Calcium Aluminate Cement Consumption and Growth Rate Forecast (2020-2027)_x000D_
Figure Vietnam High Purity Calcium Aluminate Cement Value and Growth Rate Forecast (2020-2027)_x000D_
Figure India High Purity Calcium Aluminate Cement Consumption and Growth Rate Forecast (2020-2027)_x000D_
Figure India High Purity Calcium Aluminate Cement Value and Growth Rate Forecast (2020-2027)_x000D_
Figure Brazil High Purity Calcium Aluminate Cement Consumption and Growth Rate Forecast (2020-2027)_x000D_
Figure Brazil High Purity Calcium Aluminate Cement Value and Growth Rate Forecast (2020-2027)_x000D_
Figure GCC Countries High Purity Calcium Aluminate Cement Consumption and Growth Rate Forecast (2020-2027)_x000D_
Figure GCC Countries High Purity Calcium Aluminate Cement Value and Growth Rate Forecast (2020-2027)_x000D_
Figure Saudi Arabia High Purity Calcium Aluminate Cement Consumption and Growth Rate Forecast (2020-2027)_x000D_
Figure Saudi Arabia High Purity Calcium Aluminate Cement Value and Growth Rate Forecast (2020-2027)_x000D_
Figure United Arab Emirates High Purity Calcium Aluminate Cement Consumption and Growth Rate Forecast (2020-2027)_x000D_
Figure United Arab Emirates High Purity Calcium Aluminate Cement Value and Growth Rate Forecast (2020-2027)_x000D_
Figure Qatar High Purity Calcium Aluminate Cement Consumption and Growth Rate Forecast (2020-2027)_x000D_
Figure Qatar High Purity Calcium Aluminate Cement Value and Growth Rate Forecast (2020-2027)_x000D_
Figure Bahrain High Purity Calcium Aluminate Cement Consumption and Growth Rate Forecast (2020-2027)_x000D_
Figure Bahrain High Purity Calcium Aluminate Cement Value and Growth Rate Forecast (2020-2027)_x000D_
Table Global High Purity Calcium Aluminate Cement Consumption Forecast by Type (2020-2027)_x000D_
Table Global High Purity Calcium Aluminate Cement Revenue Forecast by Type (2020-2027)_x000D_
Figure Global High Purity Calcium Aluminate Cement Price Forecast by Type (2020-2027)_x000D_
Table Global High Purity Calcium Aluminate Cement Consumption Volume Forecast by Application (2020-2027)</t>
  </si>
  <si>
    <t>Global High Purity Calcium Aluminate Cement Market Research Report of Major Types, Applications and Competitive Vendors in Top Regions and Countries</t>
  </si>
  <si>
    <t>Global Platform-as-a-Service (PaaS) Market Research Report 2015-2027 of Major Types, Applications and Competitive Vendors in Top Regions and Countries</t>
  </si>
  <si>
    <t>The Global market for Platform-as-a-Service (PaaS) is estimated to grow at a CAGR of roughly X.X% in the next 8 years, and will reach USD X.X million in 2027, from USD X.X million in 2020._x000D_
_x000D_
Aimed to provide most segmented consumption and sales data of different types of Platform-as-a-Service (PaaS),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Platform-as-a-Service (PaaS) industry._x000D_
_x000D_
&lt;b&gt;The report focuses on the top players in terms of profiles, product analysis, sales, price, revenue, and gross margin.&lt;/b&gt;_x000D_
&lt;b&gt;Major players covered in this report:&lt;/b&gt;_x000D_
Salesforce.com Inc.
Google LLC
Microsoft Corp.
Amazon Web Services Inc.
Oracle Corp.
_x000D_
&lt;b&gt;By Type:&lt;/b&gt;_x000D_
Public Cloud
Private Cloud
Hybrid Cloud
_x000D_
&lt;b&gt;By Application:&lt;/b&gt;_x000D_
Application Development and Maintenance PaaS
Business Process Management PaaS
Application PaaS
Integration PaaS
Other PaaS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</si>
  <si>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Platform-as-a-Service (PaaS) Introduction_x000D_
1.2 Market Analysis by Type_x000D_
1.2.1 Public Cloud
1.2.2 Private Cloud
1.2.3 Hybrid Cloud
1.3 Market Analysis by Application_x000D_
1.3.1 Application Development and Maintenance PaaS
1.3.2 Business Process Management PaaS
1.3.3 Application PaaS
1.3.4 Integration PaaS
1.3.5 Other PaaS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Platform-as-a-Service (PaaS) Market Size Analysis from 2015 to 2027_x000D_
1.6.1 Global Platform-as-a-Service (PaaS) Market Size Analysis from 2015 to 2027 by Consumption Volume_x000D_
1.6.2 Global Platform-as-a-Service (PaaS) Market Size Analysis from 2015 to 2027 by Value_x000D_
1.6.3 Global Platform-as-a-Service (PaaS) Price Trends Analysis from 2015 to 2027_x000D_
_x000D_
2 Global Platform-as-a-Service (PaaS) Competition by Types, Applications, and Top Regions and Countries_x000D_
2.1 Global Platform-as-a-Service (PaaS) (Volume and Value) by Type_x000D_
2.1.1 Global Platform-as-a-Service (PaaS) Consumption and Market Share by Type (2015-2020)_x000D_
2.1.2 Global Platform-as-a-Service (PaaS) Revenue and Market Share by Type (2015-2020)_x000D_
2.2 Global Platform-as-a-Service (PaaS) (Volume and Value) by Application_x000D_
2.2.1 Global Platform-as-a-Service (PaaS) Consumption and Market Share by Application (2015-2020)_x000D_
2.2.2 Global Platform-as-a-Service (PaaS) Revenue and Market Share by Application (2015-2020)_x000D_
2.3 Global Platform-as-a-Service (PaaS) (Volume and Value) by Region_x000D_
2.3.1 Global Platform-as-a-Service (PaaS) Consumption and Market Share by Region (2015-2020)_x000D_
2.3.2 Global Platform-as-a-Service (PaaS) Revenue and Market Share by Region (2015-2020)_x000D_
_x000D_
3 United States Platform-as-a-Service (PaaS) Market Analysis_x000D_
3.1 United States Platform-as-a-Service (PaaS) Consumption and Value Analysis_x000D_
3.2 United States Platform-as-a-Service (PaaS) Consumption Volume by Type_x000D_
3.3 United States Platform-as-a-Service (PaaS) Consumption Structure by Application_x000D_
_x000D_
4 Europe Platform-as-a-Service (PaaS) Market Analysis_x000D_
4.1 Europe Platform-as-a-Service (PaaS) Consumption and Value Analysis_x000D_
4.2 Europe Platform-as-a-Service (PaaS) Consumption Volume by Type_x000D_
4.3 Europe Platform-as-a-Service (PaaS) Consumption Structure by Application_x000D_
4.4 Europe Platform-as-a-Service (PaaS) Consumption by Top Countries_x000D_
4.4.1 Germany Platform-as-a-Service (PaaS) Consumption Volume from 2015 to 2020_x000D_
4.4.2 UK Platform-as-a-Service (PaaS) Consumption Volume from 2015 to 2020_x000D_
4.4.3 France Platform-as-a-Service (PaaS) Consumption Volume from 2015 to 2020_x000D_
4.4.4 Italy Platform-as-a-Service (PaaS) Consumption Volume from 2015 to 2020_x000D_
4.4.5 Spain Platform-as-a-Service (PaaS) Consumption Volume from 2015 to 2020_x000D_
4.4.6 Poland Platform-as-a-Service (PaaS) Consumption Volume from 2015 to 2020_x000D_
4.4.7 Russia Platform-as-a-Service (PaaS) Consumption Volume from 2015 to 2020_x000D_
_x000D_
5 China Platform-as-a-Service (PaaS) Market Analysis_x000D_
5.1 China Platform-as-a-Service (PaaS) Consumption and Value Analysis_x000D_
5.2 China Platform-as-a-Service (PaaS) Consumption Volume by Type_x000D_
5.3 China Platform-as-a-Service (PaaS) Consumption Structure by Application_x000D_
_x000D_
6 Japan Platform-as-a-Service (PaaS) Market Analysis_x000D_
6.1 Japan Platform-as-a-Service (PaaS) Consumption and Value Analysis_x000D_
6.2 Japan Platform-as-a-Service (PaaS) Consumption Volume by Type_x000D_
6.3 Japan Platform-as-a-Service (PaaS) Consumption Structure by Application_x000D_
_x000D_
7 Southeast Asia Platform-as-a-Service (PaaS) Market Analysis_x000D_
7.1 Southeast Asia Platform-as-a-Service (PaaS) Consumption and Value Analysis_x000D_
7.2 Southeast Asia Platform-as-a-Service (PaaS) Consumption Volume by Type_x000D_
7.3 Southeast Asia Platform-as-a-Service (PaaS) Consumption Structure by Application_x000D_
7.4 Southeast Asia Platform-as-a-Service (PaaS) Consumption by Top Countries_x000D_
7.4.1 Indonesia Platform-as-a-Service (PaaS) Consumption Volume from 2015 to 2020_x000D_
7.4.2 Thailand Platform-as-a-Service (PaaS) Consumption Volume from 2015 to 2020_x000D_
7.4.3 Philippines Platform-as-a-Service (PaaS) Consumption Volume from 2015 to 2020_x000D_
7.4.4 Malaysia Platform-as-a-Service (PaaS) Consumption Volume from 2015 to 2020_x000D_
7.4.5 Singapore Platform-as-a-Service (PaaS) Consumption Volume from 2015 to 2020_x000D_
7.4.6 Vietnam Platform-as-a-Service (PaaS) Consumption Volume from 2015 to 2020_x000D_
_x000D_
8 India Platform-as-a-Service (PaaS) Market Analysis_x000D_
8.1 India Platform-as-a-Service (PaaS) Consumption and Value Analysis_x000D_
8.2 India Platform-as-a-Service (PaaS) Consumption Volume by Type_x000D_
8.3 India Platform-as-a-Service (PaaS) Consumption Structure by Application_x000D_
_x000D_
9 Brazil Platform-as-a-Service (PaaS) Market Analysis_x000D_
9.1 Brazil Platform-as-a-Service (PaaS) Consumption and Value Analysis_x000D_
9.2 Brazil Platform-as-a-Service (PaaS) Consumption Volume by Type_x000D_
9.3 Brazil Platform-as-a-Service (PaaS) Consumption Structure by Application_x000D_
_x000D_
10 GCC Countries Platform-as-a-Service (PaaS) Market Analysis_x000D_
10.1 GCC Countries Platform-as-a-Service (PaaS) Consumption and Value Analysis_x000D_
10.2 GCC Countries Platform-as-a-Service (PaaS) Consumption Volume by Type_x000D_
10.3 GCC Countries Platform-as-a-Service (PaaS) Consumption Structure by Application_x000D_
10.4 GCC Countries Platform-as-a-Service (PaaS) Consumption Volume by Major Countries_x000D_
10.4.1 Saudi Arabia Platform-as-a-Service (PaaS) Consumption Volume from 2015 to 2020_x000D_
10.4.2 United Arab Emirates Platform-as-a-Service (PaaS) Consumption Volume from 2015 to 2020_x000D_
10.4.3 Qatar Platform-as-a-Service (PaaS) Consumption Volume from 2015 to 2020_x000D_
10.4.4 Bahrain Platform-as-a-Service (PaaS) Consumption Volume from 2015 to 2020_x000D_
_x000D_
11 Manufacturers Profiles_x000D_
11.1 Salesforce.com Inc.
11.1.1 Business Overview
11.1.2 Products Analysis
11.1.3 Salesforce.com Inc. Platform-as-a-Service (PaaS) Sales, Price, Revenue, Gross Margin
11.1.4 Salesforce.com Inc. Platform-as-a-Service (PaaS) Sales by Region
11.2 Google LLC
11.2.1 Business Overview
11.2.2 Products Analysis
11.2.3 Google LLC Platform-as-a-Service (PaaS) Sales, Price, Revenue, Gross Margin
11.2.4 Google LLC Platform-as-a-Service (PaaS) Sales by Region
11.3 Microsoft Corp.
11.3.1 Business Overview
11.3.2 Products Analysis
11.3.3 Microsoft Corp. Platform-as-a-Service (PaaS) Sales, Price, Revenue, Gross Margin
11.3.4 Microsoft Corp. Platform-as-a-Service (PaaS) Sales by Region
11.4 Amazon Web Services Inc.
11.4.1 Business Overview
11.4.2 Products Analysis
11.4.3 Amazon Web Services Inc. Platform-as-a-Service (PaaS) Sales, Price, Revenue, Gross Margin
11.4.4 Amazon Web Services Inc. Platform-as-a-Service (PaaS) Sales by Region
11.5 Oracle Corp.
11.5.1 Business Overview
11.5.2 Products Analysis
11.5.3 Oracle Corp. Platform-as-a-Service (PaaS) Sales, Price, Revenue, Gross Margin
11.5.4 Oracle Corp. Platform-as-a-Service (PaaS)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Platform-as-a-Service (PaaS) Market Forecast (2020-2027)_x000D_
13.1 Global Platform-as-a-Service (PaaS) Consumption Volume, Revenue and Price Forecast (2020-2027)_x000D_
13.1.1 Global Platform-as-a-Service (PaaS) Consumption Volume and Growth Rate Forecast (2020-2027)_x000D_
13.1.2 Global Platform-as-a-Service (PaaS) Value and Growth Rate Forecast (2020-2027)_x000D_
13.1.3 Global Platform-as-a-Service (PaaS) Price and Trend Forecast (2020-2027)_x000D_
13.2 Global Platform-as-a-Service (PaaS) Consumption Volume, Value and Growth Rate Forecast by Region (2020-2027)_x000D_
13.2.1 Global Platform-as-a-Service (PaaS) Consumption Volume and Growth Rate Forecast by Region (2020-2027)_x000D_
13.2.2 Global Platform-as-a-Service (PaaS) Value and Growth Rate Forecast by Region (2020-2027)_x000D_
13.3 Global Platform-as-a-Service (PaaS) Consumption Volume, Revenue and Price Forecast by Type (2020-2027)_x000D_
13.3.1 Global Platform-as-a-Service (PaaS) Consumption Forecast by Type (2020-2027)_x000D_
13.3.2 Global Platform-as-a-Service (PaaS) Revenue Forecast by Type (2020-2027)_x000D_
13.3.3 Global Platform-as-a-Service (PaaS) Price Forecast by Type (2020-2027)_x000D_
13.4 Global Platform-as-a-Service (PaaS) Consumption Volume Forecast by Application (2020-2027)_x000D_
_x000D_
14 Research Conclusions_x000D_
_x000D_
15 Appendix_x000D_
15.1 Methodology_x000D_
15.2 Research Data Source_x000D_
_x000D_
</t>
  </si>
  <si>
    <t>List of Tables and Figures _x000D_
Global Platform-as-a-Service (PaaS) Value ($) and Growth Rate Segment by Region 2015-2027_x000D_
Global Platform-as-a-Service (PaaS) Revenue ($) and Growth Rate Segment by Product Type from 2015-2027_x000D_
Global Platform-as-a-Service (PaaS) Value ($) and Growth Rate Segment by Application 2015-2027_x000D_
Figure Platform-as-a-Service (PaaS) Picture_x000D_
Table Product Specifications of Platform-as-a-Service (PaaS)_x000D_
Figure Global Sales Market Share of Platform-as-a-Service (PaaS) by Type in 2019_x000D_
Table Types of Platform-as-a-Service (PaaS)_x000D_
Figure Public Cloud Picture
Figure Private Cloud Picture
Figure Hybrid Cloud Picture
Figure Platform-as-a-Service (PaaS) Consumption Market Share by Application in 2019_x000D_
Table Application of Platform-as-a-Service (PaaS)_x000D_
Figure Application Development and Maintenance PaaS Picture
Figure Business Process Management PaaS Picture
Figure Application PaaS Picture
Figure Integration PaaS Picture
Figure Other PaaS Picture
Figure United States Platform-as-a-Service (PaaS) Revenue ($) and Growth Rate (2015-2027)_x000D_
Figure Europe Platform-as-a-Service (PaaS) Revenue ($) and Growth Rate (2015-2027)_x000D_
Figure Germany Platform-as-a-Service (PaaS) Revenue ($) and Growth Rate (2015-2027)_x000D_
Figure UK Platform-as-a-Service (PaaS) Revenue ($) and Growth Rate (2015-2027)_x000D_
Figure France Platform-as-a-Service (PaaS) Revenue ($) and Growth Rate (2015-2027)_x000D_
Figure Italy Platform-as-a-Service (PaaS) Revenue ($) and Growth Rate (2015-2027)_x000D_
Figure Spain Platform-as-a-Service (PaaS) Revenue ($) and Growth Rate (2015-2027)_x000D_
Figure Poland Platform-as-a-Service (PaaS) Revenue ($) and Growth Rate (2015-2027)_x000D_
Figure Russia Platform-as-a-Service (PaaS) Revenue ($) and Growth Rate (2015-2027)_x000D_
Figure China Platform-as-a-Service (PaaS) Revenue ($) and Growth Rate (2015-2027)_x000D_
Figure Japan Platform-as-a-Service (PaaS) Revenue ($) and Growth Rate (2015-2027)_x000D_
Figure Southeast Asia Platform-as-a-Service (PaaS) Revenue ($) and Growth Rate (2015-2027)_x000D_
Figure Indonesia Platform-as-a-Service (PaaS) Revenue ($) and Growth Rate (2015-2027)_x000D_
Figure Thailand Platform-as-a-Service (PaaS) Revenue ($) and Growth Rate (2015-2027)_x000D_
Figure Philippines Platform-as-a-Service (PaaS) Revenue ($) and Growth Rate (2015-2027)_x000D_
Figure Malaysia Platform-as-a-Service (PaaS) Revenue ($) and Growth Rate (2015-2027)_x000D_
Figure Singapore Platform-as-a-Service (PaaS) Revenue ($) and Growth Rate (2015-2027)_x000D_
Figure Vietnam Platform-as-a-Service (PaaS) Revenue ($) and Growth Rate (2015-2027)_x000D_
Figure India Platform-as-a-Service (PaaS) Revenue ($) and Growth Rate (2015-2027)_x000D_
Figure Brazil Platform-as-a-Service (PaaS) Revenue ($) and Growth Rate (2015-2027)_x000D_
Figure GCC Countries Platform-as-a-Service (PaaS) Revenue ($) and Growth Rate (2015-2027)_x000D_
Figure Saudi Arabia Platform-as-a-Service (PaaS) Revenue ($) and Growth Rate (2015-2027)_x000D_
Figure United Arab Emirates Platform-as-a-Service (PaaS) Revenue ($) and Growth Rate (2015-2027)_x000D_
Figure Qatar Platform-as-a-Service (PaaS) Revenue ($) and Growth Rate (2015-2027)_x000D_
Figure Bahrain Platform-as-a-Service (PaaS) Revenue ($) and Growth Rate (2015-2027)_x000D_
Table Emerging and Growing Market of Platform-as-a-Service (PaaS)_x000D_
Table Industry Limitations_x000D_
Table Opportunities and Development Trends_x000D_
Figure Global Platform-as-a-Service (PaaS) Market Size Analysis from 2015 to 2027 by Consumption Volume_x000D_
Figure Global Platform-as-a-Service (PaaS) Market Size Analysis from 2015 to 2027 by Value_x000D_
Figure Global Platform-as-a-Service (PaaS) Price Trends Analysis from 2015 to 2027_x000D_
Table Global Platform-as-a-Service (PaaS) Consumption and Market Share by Type (2015-2020)_x000D_
Table Global Platform-as-a-Service (PaaS) Revenue and Market Share by Type (2015-2020)_x000D_
Figure Global Platform-as-a-Service (PaaS) Revenue and Market Share by Type (2015-2020)_x000D_
Table Global Platform-as-a-Service (PaaS) Consumption and Market Share by Application (2015-2020)_x000D_
Table Global Platform-as-a-Service (PaaS) Revenue and Market Share by Application (2015-2020)_x000D_
Figure Global Platform-as-a-Service (PaaS) Revenue and Market Share by Application (2015-2020)_x000D_
Table Global Platform-as-a-Service (PaaS) Consumption and Market Share by Region (2015-2020)_x000D_
Table Global Platform-as-a-Service (PaaS) Revenue and Market Share by Region (2015-2020)_x000D_
Figure Global Platform-as-a-Service (PaaS) Revenue and Market Share by Region (2015-2020)_x000D_
Figure United States Platform-as-a-Service (PaaS) Consumption and Growth Rate (2015-2020)_x000D_
Figure United States Platform-as-a-Service (PaaS) Revenue and Growth Rate (2015-2020)_x000D_
Figure United States Platform-as-a-Service (PaaS) Sales Price Analysis (2015-2020)_x000D_
Table United States Platform-as-a-Service (PaaS) Consumption Volume by Type_x000D_
Table United States Platform-as-a-Service (PaaS) Consumption Structure by Application_x000D_
Figure Europe Platform-as-a-Service (PaaS) Consumption and Growth Rate (2015-2020)_x000D_
Figure Europe Platform-as-a-Service (PaaS) Revenue and Growth Rate (2015-2020)_x000D_
Figure Europe Platform-as-a-Service (PaaS) Sales Price Analysis (2015-2020)_x000D_
Table Europe Platform-as-a-Service (PaaS) Consumption Volume by Type_x000D_
Table Europe Platform-as-a-Service (PaaS) Consumption Structure by Application_x000D_
Table Europe Platform-as-a-Service (PaaS) Consumption by Top Countries_x000D_
Figure Germany Platform-as-a-Service (PaaS) Consumption Volume from 2015 to 2020_x000D_
Figure UK Platform-as-a-Service (PaaS) Consumption Volume from 2015 to 2020_x000D_
Figure France Platform-as-a-Service (PaaS) Consumption Volume from 2015 to 2020_x000D_
Figure Italy Platform-as-a-Service (PaaS) Consumption Volume from 2015 to 2020_x000D_
Figure Spain Platform-as-a-Service (PaaS) Consumption Volume from 2015 to 2020_x000D_
Figure Poland Platform-as-a-Service (PaaS) Consumption Volume from 2015 to 2020_x000D_
Figure Russia Platform-as-a-Service (PaaS) Consumption Volume from 2015 to 2020_x000D_
Figure China Platform-as-a-Service (PaaS) Consumption and Growth Rate (2015-2020)_x000D_
Figure China Platform-as-a-Service (PaaS) Revenue and Growth Rate (2015-2020)_x000D_
Figure China Platform-as-a-Service (PaaS) Sales Price Analysis (2015-2020)_x000D_
Table China Platform-as-a-Service (PaaS) Consumption Volume by Type_x000D_
Table China Platform-as-a-Service (PaaS) Consumption Structure by Application_x000D_
Figure Japan Platform-as-a-Service (PaaS) Consumption and Growth Rate (2015-2020)_x000D_
Figure Japan Platform-as-a-Service (PaaS) Revenue and Growth Rate (2015-2020)_x000D_
Figure Japan Platform-as-a-Service (PaaS) Sales Price Analysis (2015-2020)_x000D_
Table Japan Platform-as-a-Service (PaaS) Consumption Volume by Type_x000D_
Table Japan Platform-as-a-Service (PaaS) Consumption Structure by Application_x000D_
Figure Southeast Asia Platform-as-a-Service (PaaS) Consumption and Growth Rate (2015-2020)_x000D_
Figure Southeast Asia Platform-as-a-Service (PaaS) Revenue and Growth Rate (2015-2020)_x000D_
Figure Southeast Asia Platform-as-a-Service (PaaS) Sales Price Analysis (2015-2020)_x000D_
Table Southeast Asia Platform-as-a-Service (PaaS) Consumption Volume by Type_x000D_
Table Southeast Asia Platform-as-a-Service (PaaS) Consumption Structure by Application_x000D_
Table Southeast Asia Platform-as-a-Service (PaaS) Consumption by Top Countries_x000D_
Figure Indonesia Platform-as-a-Service (PaaS) Consumption Volume from 2015 to 2020_x000D_
Figure Thailand Platform-as-a-Service (PaaS) Consumption Volume from 2015 to 2020_x000D_
Figure Philippines Platform-as-a-Service (PaaS) Consumption Volume from 2015 to 2020_x000D_
Figure Malaysia Platform-as-a-Service (PaaS) Consumption Volume from 2015 to 2020_x000D_
Figure Singapore Platform-as-a-Service (PaaS) Consumption Volume from 2015 to 2020_x000D_
Figure Vietnam Platform-as-a-Service (PaaS) Consumption Volume from 2015 to 2020_x000D_
Figure India Platform-as-a-Service (PaaS) Consumption and Growth Rate (2015-2020)_x000D_
Figure India Platform-as-a-Service (PaaS) Revenue and Growth Rate (2015-2020)_x000D_
Figure India Platform-as-a-Service (PaaS) Sales Price Analysis (2015-2020)_x000D_
Table India Platform-as-a-Service (PaaS) Consumption Volume by Type_x000D_
Table India Platform-as-a-Service (PaaS) Consumption Structure by Application_x000D_
Figure Brazil Platform-as-a-Service (PaaS) Consumption and Growth Rate (2015-2020)_x000D_
Figure Brazil Platform-as-a-Service (PaaS) Revenue and Growth Rate (2015-2020)_x000D_
Figure Brazil Platform-as-a-Service (PaaS) Sales Price Analysis (2015-2020)_x000D_
Table Brazil Platform-as-a-Service (PaaS) Consumption Volume by Type_x000D_
Table Brazil Platform-as-a-Service (PaaS) Consumption Structure by Application_x000D_
Figure GCC Countries Platform-as-a-Service (PaaS) Consumption and Growth Rate (2015-2020)_x000D_
Figure GCC Countries Platform-as-a-Service (PaaS) Revenue and Growth Rate (2015-2020)_x000D_
Figure GCC Countries Platform-as-a-Service (PaaS) Sales Price Analysis (2015-2020)_x000D_
Table GCC Countries Platform-as-a-Service (PaaS) Consumption Volume by Type_x000D_
Table GCC Countries Platform-as-a-Service (PaaS) Consumption Structure by Application_x000D_
Table GCC Countries Platform-as-a-Service (PaaS) Consumption Volume by Major Countries_x000D_
Figure Saudi Arabia Platform-as-a-Service (PaaS) Consumption Volume from 2015 to 2020_x000D_
Figure United Arab Emirates Platform-as-a-Service (PaaS) Consumption Volume from 2015 to 2020_x000D_
Figure Qatar Platform-as-a-Service (PaaS) Consumption Volume from 2015 to 2020_x000D_
Figure Bahrain Platform-as-a-Service (PaaS) Consumption Volume from 2015 to 2020_x000D_
Table Salesforce.com Inc. Sales, Price, Revenue, Gross Margin (2015-2020)
Figure Company Sales and Growth Rate
Figure Company Revenue ($) Market Share 2015-2020
Figure Company Platform-as-a-Service (PaaS) Sales by Region
Table Company Basic Information, Manufacturing Base
Table Products Analysis
Table Google LLC Sales, Price, Revenue, Gross Margin (2015-2020)
Figure Company Sales and Growth Rate
Figure Company Revenue ($) Market Share 2015-2020
Figure Company Platform-as-a-Service (PaaS) Sales by Region
Table Company Basic Information, Manufacturing Base
Table Products Analysis
Table Microsoft Corp. Sales, Price, Revenue, Gross Margin (2015-2020)
Figure Company Sales and Growth Rate
Figure Company Revenue ($) Market Share 2015-2020
Figure Company Platform-as-a-Service (PaaS) Sales by Region
Table Company Basic Information, Manufacturing Base
Table Products Analysis
Table Amazon Web Services Inc. Sales, Price, Revenue, Gross Margin (2015-2020)
Figure Company Sales and Growth Rate
Figure Company Revenue ($) Market Share 2015-2020
Figure Company Platform-as-a-Service (PaaS) Sales by Region
Table Company Basic Information, Manufacturing Base
Table Products Analysis
Table Oracle Corp. Sales, Price, Revenue, Gross Margin (2015-2020)
Figure Company Sales and Growth Rate
Figure Company Revenue ($) Market Share 2015-2020
Figure Company Platform-as-a-Service (PaaS) Sales by Region
Table Company Basic Information, Manufacturing Base
Table Products Analysis
Figure Global Platform-as-a-Service (PaaS) Consumption Volume and Growth Rate Forecast (2020-2027)_x000D_
Figure Global Platform-as-a-Service (PaaS) Value and Growth Rate Forecast (2020-2027)_x000D_
Figure Global Platform-as-a-Service (PaaS) Price and Trend Forecast (2020-2027)_x000D_
Table Global Platform-as-a-Service (PaaS) Consumption Volume Forecast by Region (2020-2027)_x000D_
Table Global Platform-as-a-Service (PaaS) Value Forecast by Region (2020-2027)_x000D_
Figure United States Platform-as-a-Service (PaaS) Consumption and Growth Rate Forecast (2020-2027)_x000D_
Figure United States Platform-as-a-Service (PaaS) Value and Growth Rate Forecast (2020-2027)_x000D_
Figure Europe Platform-as-a-Service (PaaS) Consumption and Growth Rate Forecast (2020-2027)_x000D_
Figure Europe Platform-as-a-Service (PaaS) Value and Growth Rate Forecast (2020-2027)_x000D_
Figure Europe Platform-as-a-Service (PaaS) Consumption and Growth Rate Forecast (2020-2027)_x000D_
Figure Germany Platform-as-a-Service (PaaS) Consumption and Growth Rate Forecast (2020-2027)_x000D_
Figure Germany Platform-as-a-Service (PaaS) Value and Growth Rate Forecast (2020-2027)_x000D_
Figure UK Platform-as-a-Service (PaaS) Consumption and Growth Rate Forecast (2020-2027)_x000D_
Figure UK Platform-as-a-Service (PaaS) Value and Growth Rate Forecast (2020-2027)_x000D_
Figure France Platform-as-a-Service (PaaS) Consumption and Growth Rate Forecast (2020-2027)_x000D_
Figure France Platform-as-a-Service (PaaS) Value and Growth Rate Forecast (2020-2027)_x000D_
Figure Italy Platform-as-a-Service (PaaS) Consumption and Growth Rate Forecast (2020-2027)_x000D_
Figure Italy Platform-as-a-Service (PaaS) Value and Growth Rate Forecast (2020-2027)_x000D_
Figure Spain Platform-as-a-Service (PaaS) Consumption and Growth Rate Forecast (2020-2027)_x000D_
Figure Spain Platform-as-a-Service (PaaS) Value and Growth Rate Forecast (2020-2027)_x000D_
Figure Poland Platform-as-a-Service (PaaS) Consumption and Growth Rate Forecast (2020-2027)_x000D_
Figure Poland Platform-as-a-Service (PaaS) Value and Growth Rate Forecast (2020-2027)_x000D_
Figure Russia Platform-as-a-Service (PaaS) Consumption and Growth Rate Forecast (2020-2027)_x000D_
Figure Russia Platform-as-a-Service (PaaS) Value and Growth Rate Forecast (2020-2027)_x000D_
Figure China Platform-as-a-Service (PaaS) Consumption and Growth Rate Forecast (2020-2027)_x000D_
Figure China Platform-as-a-Service (PaaS) Value and Growth Rate Forecast (2020-2027)_x000D_
Figure Japan Platform-as-a-Service (PaaS) Consumption and Growth Rate Forecast (2020-2027)_x000D_
Figure Japan Platform-as-a-Service (PaaS) Value and Growth Rate Forecast (2020-2027)_x000D_
Figure Southeast Asia Platform-as-a-Service (PaaS) Consumption and Growth Rate Forecast (2020-2027)_x000D_
Figure Southeast Asia Platform-as-a-Service (PaaS) Value and Growth Rate Forecast (2020-2027)_x000D_
Figure Indonesia Platform-as-a-Service (PaaS) Consumption and Growth Rate Forecast (2020-2027)_x000D_
Figure Indonesia Platform-as-a-Service (PaaS) Value and Growth Rate Forecast (2020-2027)_x000D_
Figure Thailand Platform-as-a-Service (PaaS) Consumption and Growth Rate Forecast (2020-2027)_x000D_
Figure Thailand Platform-as-a-Service (PaaS) Value and Growth Rate Forecast (2020-2027)_x000D_
Figure Philippines Platform-as-a-Service (PaaS) Consumption and Growth Rate Forecast (2020-2027)_x000D_
Figure Philippines Platform-as-a-Service (PaaS) Value and Growth Rate Forecast (2020-2027)_x000D_
Figure Malaysia Platform-as-a-Service (PaaS) Consumption and Growth Rate Forecast (2020-2027)_x000D_
Figure Malaysia Platform-as-a-Service (PaaS) Value and Growth Rate Forecast (2020-2027)_x000D_
Figure Singapore Platform-as-a-Service (PaaS) Consumption and Growth Rate Forecast (2020-2027)_x000D_
Figure Singapore Platform-as-a-Service (PaaS) Value and Growth Rate Forecast (2020-2027)_x000D_
Figure Vietnam Platform-as-a-Service (PaaS) Consumption and Growth Rate Forecast (2020-2027)_x000D_
Figure Vietnam Platform-as-a-Service (PaaS) Value and Growth Rate Forecast (2020-2027)_x000D_
Figure India Platform-as-a-Service (PaaS) Consumption and Growth Rate Forecast (2020-2027)_x000D_
Figure India Platform-as-a-Service (PaaS) Value and Growth Rate Forecast (2020-2027)_x000D_
Figure Brazil Platform-as-a-Service (PaaS) Consumption and Growth Rate Forecast (2020-2027)_x000D_
Figure Brazil Platform-as-a-Service (PaaS) Value and Growth Rate Forecast (2020-2027)_x000D_
Figure GCC Countries Platform-as-a-Service (PaaS) Consumption and Growth Rate Forecast (2020-2027)_x000D_
Figure GCC Countries Platform-as-a-Service (PaaS) Value and Growth Rate Forecast (2020-2027)_x000D_
Figure Saudi Arabia Platform-as-a-Service (PaaS) Consumption and Growth Rate Forecast (2020-2027)_x000D_
Figure Saudi Arabia Platform-as-a-Service (PaaS) Value and Growth Rate Forecast (2020-2027)_x000D_
Figure United Arab Emirates Platform-as-a-Service (PaaS) Consumption and Growth Rate Forecast (2020-2027)_x000D_
Figure United Arab Emirates Platform-as-a-Service (PaaS) Value and Growth Rate Forecast (2020-2027)_x000D_
Figure Qatar Platform-as-a-Service (PaaS) Consumption and Growth Rate Forecast (2020-2027)_x000D_
Figure Qatar Platform-as-a-Service (PaaS) Value and Growth Rate Forecast (2020-2027)_x000D_
Figure Bahrain Platform-as-a-Service (PaaS) Consumption and Growth Rate Forecast (2020-2027)_x000D_
Figure Bahrain Platform-as-a-Service (PaaS) Value and Growth Rate Forecast (2020-2027)_x000D_
Table Global Platform-as-a-Service (PaaS) Consumption Forecast by Type (2020-2027)_x000D_
Table Global Platform-as-a-Service (PaaS) Revenue Forecast by Type (2020-2027)_x000D_
Figure Global Platform-as-a-Service (PaaS) Price Forecast by Type (2020-2027)_x000D_
Table Global Platform-as-a-Service (PaaS) Consumption Volume Forecast by Application (2020-2027)</t>
  </si>
  <si>
    <t>Global Platform as a Service (PaaS) Market Research Report of Major Types, Applications and Competitive Vendors in Top Regions and Countries</t>
  </si>
  <si>
    <t>Global Drinking Water Market Research Report 2015-2027 of Major Types, Applications and Competitive Vendors in Top Regions and Countries</t>
  </si>
  <si>
    <t>The Global market for Drinking Water is estimated to grow at a CAGR of roughly X.X% in the next 8 years, and will reach USD X.X million in 2027, from USD X.X million in 2020._x000D_
_x000D_
Aimed to provide most segmented consumption and sales data of different types of Drinking Water,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Drinking Water industry._x000D_
_x000D_
&lt;b&gt;The report focuses on the top players in terms of profiles, product analysis, sales, price, revenue, and gross margin.&lt;/b&gt;_x000D_
&lt;b&gt;Major players covered in this report:&lt;/b&gt;_x000D_
Wahaha
Mountain Valley Spring Water
Nongfu Spring
Ty Nant
Icelandic Glacial
Ganten
Dinghu Spring
Laoshan Water
Suntory
Hildon
Blue Sword
Gerolsteiner
Cestbon
Nestle
Evergrand Spring
Penta
Pepsico
Quanyangquan
5100 Tibet Spring
Roxane
Coca Cola
Danone
Ferrarelle
Kunlun Mountain
Master Kong
Fiji
VOSS
Watsons
AJE Group
_x000D_
&lt;b&gt;By Type:&lt;/b&gt;_x000D_
Bottle Size: &lt; 1L
Bottle Size: 1L-1.5L
Bottle Size: 1.5-5L
Bottle Size: &gt;5L
_x000D_
&lt;b&gt;By Application:&lt;/b&gt;_x000D_
Artesian Water
Distilled Water
Mineral Water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</si>
  <si>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Drinking Water Introduction_x000D_
1.2 Market Analysis by Type_x000D_
1.2.1 Bottle Size: &lt; 1L
1.2.2 Bottle Size: 1L-1.5L
1.2.3 Bottle Size: 1.5-5L
1.2.4 Bottle Size: &gt;5L
1.3 Market Analysis by Application_x000D_
1.3.1 Artesian Water
1.3.2 Distilled Water
1.3.3 Mineral Water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Drinking Water Market Size Analysis from 2015 to 2027_x000D_
1.6.1 Global Drinking Water Market Size Analysis from 2015 to 2027 by Consumption Volume_x000D_
1.6.2 Global Drinking Water Market Size Analysis from 2015 to 2027 by Value_x000D_
1.6.3 Global Drinking Water Price Trends Analysis from 2015 to 2027_x000D_
_x000D_
2 Global Drinking Water Competition by Types, Applications, and Top Regions and Countries_x000D_
2.1 Global Drinking Water (Volume and Value) by Type_x000D_
2.1.1 Global Drinking Water Consumption and Market Share by Type (2015-2020)_x000D_
2.1.2 Global Drinking Water Revenue and Market Share by Type (2015-2020)_x000D_
2.2 Global Drinking Water (Volume and Value) by Application_x000D_
2.2.1 Global Drinking Water Consumption and Market Share by Application (2015-2020)_x000D_
2.2.2 Global Drinking Water Revenue and Market Share by Application (2015-2020)_x000D_
2.3 Global Drinking Water (Volume and Value) by Region_x000D_
2.3.1 Global Drinking Water Consumption and Market Share by Region (2015-2020)_x000D_
2.3.2 Global Drinking Water Revenue and Market Share by Region (2015-2020)_x000D_
_x000D_
3 United States Drinking Water Market Analysis_x000D_
3.1 United States Drinking Water Consumption and Value Analysis_x000D_
3.2 United States Drinking Water Consumption Volume by Type_x000D_
3.3 United States Drinking Water Consumption Structure by Application_x000D_
_x000D_
4 Europe Drinking Water Market Analysis_x000D_
4.1 Europe Drinking Water Consumption and Value Analysis_x000D_
4.2 Europe Drinking Water Consumption Volume by Type_x000D_
4.3 Europe Drinking Water Consumption Structure by Application_x000D_
4.4 Europe Drinking Water Consumption by Top Countries_x000D_
4.4.1 Germany Drinking Water Consumption Volume from 2015 to 2020_x000D_
4.4.2 UK Drinking Water Consumption Volume from 2015 to 2020_x000D_
4.4.3 France Drinking Water Consumption Volume from 2015 to 2020_x000D_
4.4.4 Italy Drinking Water Consumption Volume from 2015 to 2020_x000D_
4.4.5 Spain Drinking Water Consumption Volume from 2015 to 2020_x000D_
4.4.6 Poland Drinking Water Consumption Volume from 2015 to 2020_x000D_
4.4.7 Russia Drinking Water Consumption Volume from 2015 to 2020_x000D_
_x000D_
5 China Drinking Water Market Analysis_x000D_
5.1 China Drinking Water Consumption and Value Analysis_x000D_
5.2 China Drinking Water Consumption Volume by Type_x000D_
5.3 China Drinking Water Consumption Structure by Application_x000D_
_x000D_
6 Japan Drinking Water Market Analysis_x000D_
6.1 Japan Drinking Water Consumption and Value Analysis_x000D_
6.2 Japan Drinking Water Consumption Volume by Type_x000D_
6.3 Japan Drinking Water Consumption Structure by Application_x000D_
_x000D_
7 Southeast Asia Drinking Water Market Analysis_x000D_
7.1 Southeast Asia Drinking Water Consumption and Value Analysis_x000D_
7.2 Southeast Asia Drinking Water Consumption Volume by Type_x000D_
7.3 Southeast Asia Drinking Water Consumption Structure by Application_x000D_
7.4 Southeast Asia Drinking Water Consumption by Top Countries_x000D_
7.4.1 Indonesia Drinking Water Consumption Volume from 2015 to 2020_x000D_
7.4.2 Thailand Drinking Water Consumption Volume from 2015 to 2020_x000D_
7.4.3 Philippines Drinking Water Consumption Volume from 2015 to 2020_x000D_
7.4.4 Malaysia Drinking Water Consumption Volume from 2015 to 2020_x000D_
7.4.5 Singapore Drinking Water Consumption Volume from 2015 to 2020_x000D_
7.4.6 Vietnam Drinking Water Consumption Volume from 2015 to 2020_x000D_
_x000D_
8 India Drinking Water Market Analysis_x000D_
8.1 India Drinking Water Consumption and Value Analysis_x000D_
8.2 India Drinking Water Consumption Volume by Type_x000D_
8.3 India Drinking Water Consumption Structure by Application_x000D_
_x000D_
9 Brazil Drinking Water Market Analysis_x000D_
9.1 Brazil Drinking Water Consumption and Value Analysis_x000D_
9.2 Brazil Drinking Water Consumption Volume by Type_x000D_
9.3 Brazil Drinking Water Consumption Structure by Application_x000D_
_x000D_
10 GCC Countries Drinking Water Market Analysis_x000D_
10.1 GCC Countries Drinking Water Consumption and Value Analysis_x000D_
10.2 GCC Countries Drinking Water Consumption Volume by Type_x000D_
10.3 GCC Countries Drinking Water Consumption Structure by Application_x000D_
10.4 GCC Countries Drinking Water Consumption Volume by Major Countries_x000D_
10.4.1 Saudi Arabia Drinking Water Consumption Volume from 2015 to 2020_x000D_
10.4.2 United Arab Emirates Drinking Water Consumption Volume from 2015 to 2020_x000D_
10.4.3 Qatar Drinking Water Consumption Volume from 2015 to 2020_x000D_
10.4.4 Bahrain Drinking Water Consumption Volume from 2015 to 2020_x000D_
_x000D_
11 Manufacturers Profiles_x000D_
11.1 Wahaha
11.1.1 Business Overview
11.1.2 Products Analysis
11.1.3 Wahaha Drinking Water Sales, Price, Revenue, Gross Margin
11.1.4 Wahaha Drinking Water Sales by Region
11.2 Mountain Valley Spring Water
11.2.1 Business Overview
11.2.2 Products Analysis
11.2.3 Mountain Valley Spring Water Drinking Water Sales, Price, Revenue, Gross Margin
11.2.4 Mountain Valley Spring Water Drinking Water Sales by Region
11.3 Nongfu Spring
11.3.1 Business Overview
11.3.2 Products Analysis
11.3.3 Nongfu Spring Drinking Water Sales, Price, Revenue, Gross Margin
11.3.4 Nongfu Spring Drinking Water Sales by Region
11.4 Ty Nant
11.4.1 Business Overview
11.4.2 Products Analysis
11.4.3 Ty Nant Drinking Water Sales, Price, Revenue, Gross Margin
11.4.4 Ty Nant Drinking Water Sales by Region
11.5 Icelandic Glacial
11.5.1 Business Overview
11.5.2 Products Analysis
11.5.3 Icelandic Glacial Drinking Water Sales, Price, Revenue, Gross Margin
11.5.4 Icelandic Glacial Drinking Water Sales by Region
11.6 Ganten
11.6.1 Business Overview
11.6.2 Products Analysis
11.6.3 Ganten Drinking Water Sales, Price, Revenue, Gross Margin
11.6.4 Ganten Drinking Water Sales by Region
11.7 Dinghu Spring
11.7.1 Business Overview
11.7.2 Products Analysis
11.7.3 Dinghu Spring Drinking Water Sales, Price, Revenue, Gross Margin
11.7.4 Dinghu Spring Drinking Water Sales by Region
11.8 Laoshan Water
11.8.1 Business Overview
11.8.2 Products Analysis
11.8.3 Laoshan Water Drinking Water Sales, Price, Revenue, Gross Margin
11.8.4 Laoshan Water Drinking Water Sales by Region
11.9 Suntory
11.9.1 Business Overview
11.9.2 Products Analysis
11.9.3 Suntory Drinking Water Sales, Price, Revenue, Gross Margin
11.9.4 Suntory Drinking Water Sales by Region
11.10 Hildon
11.10.1 Business Overview
11.10.2 Products Analysis
11.10.3 Hildon Drinking Water Sales, Price, Revenue, Gross Margin
11.10.4 Hildon Drinking Water Sales by Region
11.11 Blue Sword
11.11.1 Business Overview
11.11.2 Products Analysis
11.11.3 Blue Sword Drinking Water Sales, Price, Revenue, Gross Margin
11.11.4 Blue Sword Drinking Water Sales by Region
11.12 Gerolsteiner
11.12.1 Business Overview
11.12.2 Products Analysis
11.12.3 Gerolsteiner Drinking Water Sales, Price, Revenue, Gross Margin
11.12.4 Gerolsteiner Drinking Water Sales by Region
11.13 Cestbon
11.13.1 Business Overview
11.13.2 Products Analysis
11.13.3 Cestbon Drinking Water Sales, Price, Revenue, Gross Margin
11.13.4 Cestbon Drinking Water Sales by Region
11.14 Nestle
11.14.1 Business Overview
11.14.2 Products Analysis
11.14.3 Nestle Drinking Water Sales, Price, Revenue, Gross Margin
11.14.4 Nestle Drinking Water Sales by Region
11.15 Evergrand Spring
11.15.1 Business Overview
11.15.2 Products Analysis
11.15.3 Evergrand Spring Drinking Water Sales, Price, Revenue, Gross Margin
11.15.4 Evergrand Spring Drinking Water Sales by Region
11.16 Penta
11.16.1 Business Overview
11.16.2 Products Analysis
11.16.3 Penta Drinking Water Sales, Price, Revenue, Gross Margin
11.16.4 Penta Drinking Water Sales by Region
11.17 Pepsico
11.17.1 Business Overview
11.17.2 Products Analysis
11.17.3 Pepsico Drinking Water Sales, Price, Revenue, Gross Margin
11.17.4 Pepsico Drinking Water Sales by Region
11.18 Quanyangquan
11.18.1 Business Overview
11.18.2 Products Analysis
11.18.3 Quanyangquan Drinking Water Sales, Price, Revenue, Gross Margin
11.18.4 Quanyangquan Drinking Water Sales by Region
11.19 5100 Tibet Spring
11.19.1 Business Overview
11.19.2 Products Analysis
11.19.3 5100 Tibet Spring Drinking Water Sales, Price, Revenue, Gross Margin
11.19.4 5100 Tibet Spring Drinking Water Sales by Region
11.20 Roxane
11.20.1 Business Overview
11.20.2 Products Analysis
11.20.3 Roxane Drinking Water Sales, Price, Revenue, Gross Margin
11.20.4 Roxane Drinking Water Sales by Region
11.21 Coca Cola
11.21.1 Business Overview
11.21.2 Products Analysis
11.21.3 Coca Cola Drinking Water Sales, Price, Revenue, Gross Margin
11.21.4 Coca Cola Drinking Water Sales by Region
11.22 Danone
11.22.1 Business Overview
11.22.2 Products Analysis
11.22.3 Danone Drinking Water Sales, Price, Revenue, Gross Margin
11.22.4 Danone Drinking Water Sales by Region
11.23 Ferrarelle
11.23.1 Business Overview
11.23.2 Products Analysis
11.23.3 Ferrarelle Drinking Water Sales, Price, Revenue, Gross Margin
11.23.4 Ferrarelle Drinking Water Sales by Region
11.24 Kunlun Mountain
11.24.1 Business Overview
11.24.2 Products Analysis
11.24.3 Kunlun Mountain Drinking Water Sales, Price, Revenue, Gross Margin
11.24.4 Kunlun Mountain Drinking Water Sales by Region
11.25 Master Kong
11.25.1 Business Overview
11.25.2 Products Analysis
11.25.3 Master Kong Drinking Water Sales, Price, Revenue, Gross Margin
11.25.4 Master Kong Drinking Water Sales by Region
11.26 Fiji
11.26.1 Business Overview
11.26.2 Products Analysis
11.26.3 Fiji Drinking Water Sales, Price, Revenue, Gross Margin
11.26.4 Fiji Drinking Water Sales by Region
11.27 VOSS
11.27.1 Business Overview
11.27.2 Products Analysis
11.27.3 VOSS Drinking Water Sales, Price, Revenue, Gross Margin
11.27.4 VOSS Drinking Water Sales by Region
11.28 Watsons
11.28.1 Business Overview
11.28.2 Products Analysis
11.28.3 Watsons Drinking Water Sales, Price, Revenue, Gross Margin
11.28.4 Watsons Drinking Water Sales by Region
11.29 AJE Group
11.29.1 Business Overview
11.29.2 Products Analysis
11.29.3 AJE Group Drinking Water Sales, Price, Revenue, Gross Margin
11.29.4 AJE Group Drinking Water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Drinking Water Market Forecast (2020-2027)_x000D_
13.1 Global Drinking Water Consumption Volume, Revenue and Price Forecast (2020-2027)_x000D_
13.1.1 Global Drinking Water Consumption Volume and Growth Rate Forecast (2020-2027)_x000D_
13.1.2 Global Drinking Water Value and Growth Rate Forecast (2020-2027)_x000D_
13.1.3 Global Drinking Water Price and Trend Forecast (2020-2027)_x000D_
13.2 Global Drinking Water Consumption Volume, Value and Growth Rate Forecast by Region (2020-2027)_x000D_
13.2.1 Global Drinking Water Consumption Volume and Growth Rate Forecast by Region (2020-2027)_x000D_
13.2.2 Global Drinking Water Value and Growth Rate Forecast by Region (2020-2027)_x000D_
13.3 Global Drinking Water Consumption Volume, Revenue and Price Forecast by Type (2020-2027)_x000D_
13.3.1 Global Drinking Water Consumption Forecast by Type (2020-2027)_x000D_
13.3.2 Global Drinking Water Revenue Forecast by Type (2020-2027)_x000D_
13.3.3 Global Drinking Water Price Forecast by Type (2020-2027)_x000D_
13.4 Global Drinking Water Consumption Volume Forecast by Application (2020-2027)_x000D_
_x000D_
14 Research Conclusions_x000D_
_x000D_
15 Appendix_x000D_
15.1 Methodology_x000D_
15.2 Research Data Source_x000D_
_x000D_
</t>
  </si>
  <si>
    <t>List of Tables and Figures _x000D_
Global Drinking Water Value ($) and Growth Rate Segment by Region 2015-2027_x000D_
Global Drinking Water Revenue ($) and Growth Rate Segment by Product Type from 2015-2027_x000D_
Global Drinking Water Value ($) and Growth Rate Segment by Application 2015-2027_x000D_
Figure Drinking Water Picture_x000D_
Table Product Specifications of Drinking Water_x000D_
Figure Global Sales Market Share of Drinking Water by Type in 2019_x000D_
Table Types of Drinking Water_x000D_
Figure Bottle Size: &lt; 1L Picture
Figure Bottle Size: 1L-1.5L Picture
Figure Bottle Size: 1.5-5L Picture
Figure Bottle Size: &gt;5L Picture
Figure Drinking Water Consumption Market Share by Application in 2019_x000D_
Table Application of Drinking Water_x000D_
Figure Artesian Water Picture
Figure Distilled Water Picture
Figure Mineral Water Picture
Figure United States Drinking Water Revenue ($) and Growth Rate (2015-2027)_x000D_
Figure Europe Drinking Water Revenue ($) and Growth Rate (2015-2027)_x000D_
Figure Germany Drinking Water Revenue ($) and Growth Rate (2015-2027)_x000D_
Figure UK Drinking Water Revenue ($) and Growth Rate (2015-2027)_x000D_
Figure France Drinking Water Revenue ($) and Growth Rate (2015-2027)_x000D_
Figure Italy Drinking Water Revenue ($) and Growth Rate (2015-2027)_x000D_
Figure Spain Drinking Water Revenue ($) and Growth Rate (2015-2027)_x000D_
Figure Poland Drinking Water Revenue ($) and Growth Rate (2015-2027)_x000D_
Figure Russia Drinking Water Revenue ($) and Growth Rate (2015-2027)_x000D_
Figure China Drinking Water Revenue ($) and Growth Rate (2015-2027)_x000D_
Figure Japan Drinking Water Revenue ($) and Growth Rate (2015-2027)_x000D_
Figure Southeast Asia Drinking Water Revenue ($) and Growth Rate (2015-2027)_x000D_
Figure Indonesia Drinking Water Revenue ($) and Growth Rate (2015-2027)_x000D_
Figure Thailand Drinking Water Revenue ($) and Growth Rate (2015-2027)_x000D_
Figure Philippines Drinking Water Revenue ($) and Growth Rate (2015-2027)_x000D_
Figure Malaysia Drinking Water Revenue ($) and Growth Rate (2015-2027)_x000D_
Figure Singapore Drinking Water Revenue ($) and Growth Rate (2015-2027)_x000D_
Figure Vietnam Drinking Water Revenue ($) and Growth Rate (2015-2027)_x000D_
Figure India Drinking Water Revenue ($) and Growth Rate (2015-2027)_x000D_
Figure Brazil Drinking Water Revenue ($) and Growth Rate (2015-2027)_x000D_
Figure GCC Countries Drinking Water Revenue ($) and Growth Rate (2015-2027)_x000D_
Figure Saudi Arabia Drinking Water Revenue ($) and Growth Rate (2015-2027)_x000D_
Figure United Arab Emirates Drinking Water Revenue ($) and Growth Rate (2015-2027)_x000D_
Figure Qatar Drinking Water Revenue ($) and Growth Rate (2015-2027)_x000D_
Figure Bahrain Drinking Water Revenue ($) and Growth Rate (2015-2027)_x000D_
Table Emerging and Growing Market of Drinking Water_x000D_
Table Industry Limitations_x000D_
Table Opportunities and Development Trends_x000D_
Figure Global Drinking Water Market Size Analysis from 2015 to 2027 by Consumption Volume_x000D_
Figure Global Drinking Water Market Size Analysis from 2015 to 2027 by Value_x000D_
Figure Global Drinking Water Price Trends Analysis from 2015 to 2027_x000D_
Table Global Drinking Water Consumption and Market Share by Type (2015-2020)_x000D_
Table Global Drinking Water Revenue and Market Share by Type (2015-2020)_x000D_
Figure Global Drinking Water Revenue and Market Share by Type (2015-2020)_x000D_
Table Global Drinking Water Consumption and Market Share by Application (2015-2020)_x000D_
Table Global Drinking Water Revenue and Market Share by Application (2015-2020)_x000D_
Figure Global Drinking Water Revenue and Market Share by Application (2015-2020)_x000D_
Table Global Drinking Water Consumption and Market Share by Region (2015-2020)_x000D_
Table Global Drinking Water Revenue and Market Share by Region (2015-2020)_x000D_
Figure Global Drinking Water Revenue and Market Share by Region (2015-2020)_x000D_
Figure United States Drinking Water Consumption and Growth Rate (2015-2020)_x000D_
Figure United States Drinking Water Revenue and Growth Rate (2015-2020)_x000D_
Figure United States Drinking Water Sales Price Analysis (2015-2020)_x000D_
Table United States Drinking Water Consumption Volume by Type_x000D_
Table United States Drinking Water Consumption Structure by Application_x000D_
Figure Europe Drinking Water Consumption and Growth Rate (2015-2020)_x000D_
Figure Europe Drinking Water Revenue and Growth Rate (2015-2020)_x000D_
Figure Europe Drinking Water Sales Price Analysis (2015-2020)_x000D_
Table Europe Drinking Water Consumption Volume by Type_x000D_
Table Europe Drinking Water Consumption Structure by Application_x000D_
Table Europe Drinking Water Consumption by Top Countries_x000D_
Figure Germany Drinking Water Consumption Volume from 2015 to 2020_x000D_
Figure UK Drinking Water Consumption Volume from 2015 to 2020_x000D_
Figure France Drinking Water Consumption Volume from 2015 to 2020_x000D_
Figure Italy Drinking Water Consumption Volume from 2015 to 2020_x000D_
Figure Spain Drinking Water Consumption Volume from 2015 to 2020_x000D_
Figure Poland Drinking Water Consumption Volume from 2015 to 2020_x000D_
Figure Russia Drinking Water Consumption Volume from 2015 to 2020_x000D_
Figure China Drinking Water Consumption and Growth Rate (2015-2020)_x000D_
Figure China Drinking Water Revenue and Growth Rate (2015-2020)_x000D_
Figure China Drinking Water Sales Price Analysis (2015-2020)_x000D_
Table China Drinking Water Consumption Volume by Type_x000D_
Table China Drinking Water Consumption Structure by Application_x000D_
Figure Japan Drinking Water Consumption and Growth Rate (2015-2020)_x000D_
Figure Japan Drinking Water Revenue and Growth Rate (2015-2020)_x000D_
Figure Japan Drinking Water Sales Price Analysis (2015-2020)_x000D_
Table Japan Drinking Water Consumption Volume by Type_x000D_
Table Japan Drinking Water Consumption Structure by Application_x000D_
Figure Southeast Asia Drinking Water Consumption and Growth Rate (2015-2020)_x000D_
Figure Southeast Asia Drinking Water Revenue and Growth Rate (2015-2020)_x000D_
Figure Southeast Asia Drinking Water Sales Price Analysis (2015-2020)_x000D_
Table Southeast Asia Drinking Water Consumption Volume by Type_x000D_
Table Southeast Asia Drinking Water Consumption Structure by Application_x000D_
Table Southeast Asia Drinking Water Consumption by Top Countries_x000D_
Figure Indonesia Drinking Water Consumption Volume from 2015 to 2020_x000D_
Figure Thailand Drinking Water Consumption Volume from 2015 to 2020_x000D_
Figure Philippines Drinking Water Consumption Volume from 2015 to 2020_x000D_
Figure Malaysia Drinking Water Consumption Volume from 2015 to 2020_x000D_
Figure Singapore Drinking Water Consumption Volume from 2015 to 2020_x000D_
Figure Vietnam Drinking Water Consumption Volume from 2015 to 2020_x000D_
Figure India Drinking Water Consumption and Growth Rate (2015-2020)_x000D_
Figure India Drinking Water Revenue and Growth Rate (2015-2020)_x000D_
Figure India Drinking Water Sales Price Analysis (2015-2020)_x000D_
Table India Drinking Water Consumption Volume by Type_x000D_
Table India Drinking Water Consumption Structure by Application_x000D_
Figure Brazil Drinking Water Consumption and Growth Rate (2015-2020)_x000D_
Figure Brazil Drinking Water Revenue and Growth Rate (2015-2020)_x000D_
Figure Brazil Drinking Water Sales Price Analysis (2015-2020)_x000D_
Table Brazil Drinking Water Consumption Volume by Type_x000D_
Table Brazil Drinking Water Consumption Structure by Application_x000D_
Figure GCC Countries Drinking Water Consumption and Growth Rate (2015-2020)_x000D_
Figure GCC Countries Drinking Water Revenue and Growth Rate (2015-2020)_x000D_
Figure GCC Countries Drinking Water Sales Price Analysis (2015-2020)_x000D_
Table GCC Countries Drinking Water Consumption Volume by Type_x000D_
Table GCC Countries Drinking Water Consumption Structure by Application_x000D_
Table GCC Countries Drinking Water Consumption Volume by Major Countries_x000D_
Figure Saudi Arabia Drinking Water Consumption Volume from 2015 to 2020_x000D_
Figure United Arab Emirates Drinking Water Consumption Volume from 2015 to 2020_x000D_
Figure Qatar Drinking Water Consumption Volume from 2015 to 2020_x000D_
Figure Bahrain Drinking Water Consumption Volume from 2015 to 2020_x000D_
Table Wahaha Sales, Price, Revenue, Gross Margin (2015-2020)
Figure Company Sales and Growth Rate
Figure Company Revenue ($) Market Share 2015-2020
Figure Company Drinking Water Sales by Region
Table Company Basic Information, Manufacturing Base
Table Products Analysis
Table Mountain Valley Spring Water Sales, Price, Revenue, Gross Margin (2015-2020)
Figure Company Sales and Growth Rate
Figure Company Revenue ($) Market Share 2015-2020
Figure Company Drinking Water Sales by Region
Table Company Basic Information, Manufacturing Base
Table Products Analysis
Table Nongfu Spring Sales, Price, Revenue, Gross Margin (2015-2020)
Figure Company Sales and Growth Rate
Figure Company Revenue ($) Market Share 2015-2020
Figure Company Drinking Water Sales by Region
Table Company Basic Information, Manufacturing Base
Table Products Analysis
Table Ty Nant Sales, Price, Revenue, Gross Margin (2015-2020)
Figure Company Sales and Growth Rate
Figure Company Revenue ($) Market Share 2015-2020
Figure Company Drinking Water Sales by Region
Table Company Basic Information, Manufacturing Base
Table Products Analysis
Table Icelandic Glacial Sales, Price, Revenue, Gross Margin (2015-2020)
Figure Company Sales and Growth Rate
Figure Company Revenue ($) Market Share 2015-2020
Figure Company Drinking Water Sales by Region
Table Company Basic Information, Manufacturing Base
Table Products Analysis
Table Ganten Sales, Price, Revenue, Gross Margin (2015-2020)
Figure Company Sales and Growth Rate
Figure Company Revenue ($) Market Share 2015-2020
Figure Company Drinking Water Sales by Region
Table Company Basic Information, Manufacturing Base
Table Products Analysis
Table Dinghu Spring Sales, Price, Revenue, Gross Margin (2015-2020)
Figure Company Sales and Growth Rate
Figure Company Revenue ($) Market Share 2015-2020
Figure Company Drinking Water Sales by Region
Table Company Basic Information, Manufacturing Base
Table Products Analysis
Table Laoshan Water Sales, Price, Revenue, Gross Margin (2015-2020)
Figure Company Sales and Growth Rate
Figure Company Revenue ($) Market Share 2015-2020
Figure Company Drinking Water Sales by Region
Table Company Basic Information, Manufacturing Base
Table Products Analysis
Table Suntory Sales, Price, Revenue, Gross Margin (2015-2020)
Figure Company Sales and Growth Rate
Figure Company Revenue ($) Market Share 2015-2020
Figure Company Drinking Water Sales by Region
Table Company Basic Information, Manufacturing Base
Table Products Analysis
Table Hildon Sales, Price, Revenue, Gross Margin (2015-2020)
Figure Company Sales and Growth Rate
Figure Company Revenue ($) Market Share 2015-2020
Figure Company Drinking Water Sales by Region
Table Company Basic Information, Manufacturing Base
Table Products Analysis
Table Blue Sword Sales, Price, Revenue, Gross Margin (2015-2020)
Figure Company Sales and Growth Rate
Figure Company Revenue ($) Market Share 2015-2020
Figure Company Drinking Water Sales by Region
Table Company Basic Information, Manufacturing Base
Table Products Analysis
Table Gerolsteiner Sales, Price, Revenue, Gross Margin (2015-2020)
Figure Company Sales and Growth Rate
Figure Company Revenue ($) Market Share 2015-2020
Figure Company Drinking Water Sales by Region
Table Company Basic Information, Manufacturing Base
Table Products Analysis
Table Cestbon Sales, Price, Revenue, Gross Margin (2015-2020)
Figure Company Sales and Growth Rate
Figure Company Revenue ($) Market Share 2015-2020
Figure Company Drinking Water Sales by Region
Table Company Basic Information, Manufacturing Base
Table Products Analysis
Table Nestle Sales, Price, Revenue, Gross Margin (2015-2020)
Figure Company Sales and Growth Rate
Figure Company Revenue ($) Market Share 2015-2020
Figure Company Drinking Water Sales by Region
Table Company Basic Information, Manufacturing Base
Table Products Analysis
Table Evergrand Spring Sales, Price, Revenue, Gross Margin (2015-2020)
Figure Company Sales and Growth Rate
Figure Company Revenue ($) Market Share 2015-2020
Figure Company Drinking Water Sales by Region
Table Company Basic Information, Manufacturing Base
Table Products Analysis
Table Penta Sales, Price, Revenue, Gross Margin (2015-2020)
Figure Company Sales and Growth Rate
Figure Company Revenue ($) Market Share 2015-2020
Figure Company Drinking Water Sales by Region
Table Company Basic Information, Manufacturing Base
Table Products Analysis
Table Pepsico Sales, Price, Revenue, Gross Margin (2015-2020)
Figure Company Sales and Growth Rate
Figure Company Revenue ($) Market Share 2015-2020
Figure Company Drinking Water Sales by Region
Table Company Basic Information, Manufacturing Base
Table Products Analysis
Table Quanyangquan Sales, Price, Revenue, Gross Margin (2015-2020)
Figure Company Sales and Growth Rate
Figure Company Revenue ($) Market Share 2015-2020
Figure Company Drinking Water Sales by Region
Table Company Basic Information, Manufacturing Base
Table Products Analysis
Table 5100 Tibet Spring Sales, Price, Revenue, Gross Margin (2015-2020)
Figure Company Sales and Growth Rate
Figure Company Revenue ($) Market Share 2015-2020
Figure Company Drinking Water Sales by Region
Table Company Basic Information, Manufacturing Base
Table Products Analysis
Table Roxane Sales, Price, Revenue, Gross Margin (2015-2020)
Figure Company Sales and Growth Rate
Figure Company Revenue ($) Market Share 2015-2020
Figure Company Drinking Water Sales by Region
Table Company Basic Information, Manufacturing Base
Table Products Analysis
Table Coca Cola Sales, Price, Revenue, Gross Margin (2015-2020)
Figure Company Sales and Growth Rate
Figure Company Revenue ($) Market Share 2015-2020
Figure Company Drinking Water Sales by Region
Table Company Basic Information, Manufacturing Base
Table Products Analysis
Table Danone Sales, Price, Revenue, Gross Margin (2015-2020)
Figure Company Sales and Growth Rate
Figure Company Revenue ($) Market Share 2015-2020
Figure Company Drinking Water Sales by Region
Table Company Basic Information, Manufacturing Base
Table Products Analysis
Table Ferrarelle Sales, Price, Revenue, Gross Margin (2015-2020)
Figure Company Sales and Growth Rate
Figure Company Revenue ($) Market Share 2015-2020
Figure Company Drinking Water Sales by Region
Table Company Basic Information, Manufacturing Base
Table Products Analysis
Table Kunlun Mountain Sales, Price, Revenue, Gross Margin (2015-2020)
Figure Company Sales and Growth Rate
Figure Company Revenue ($) Market Share 2015-2020
Figure Company Drinking Water Sales by Region
Table Company Basic Information, Manufacturing Base
Table Products Analysis
Table Master Kong Sales, Price, Revenue, Gross Margin (2015-2020)
Figure Company Sales and Growth Rate
Figure Company Revenue ($) Market Share 2015-2020
Figure Company Drinking Water Sales by Region
Table Company Basic Information, Manufacturing Base
Table Products Analysis
Table Fiji Sales, Price, Revenue, Gross Margin (2015-2020)
Figure Company Sales and Growth Rate
Figure Company Revenue ($) Market Share 2015-2020
Figure Company Drinking Water Sales by Region
Table Company Basic Information, Manufacturing Base
Table Products Analysis
Table VOSS Sales, Price, Revenue, Gross Margin (2015-2020)
Figure Company Sales and Growth Rate
Figure Company Revenue ($) Market Share 2015-2020
Figure Company Drinking Water Sales by Region
Table Company Basic Information, Manufacturing Base
Table Products Analysis
Table Watsons Sales, Price, Revenue, Gross Margin (2015-2020)
Figure Company Sales and Growth Rate
Figure Company Revenue ($) Market Share 2015-2020
Figure Company Drinking Water Sales by Region
Table Company Basic Information, Manufacturing Base
Table Products Analysis
Table AJE Group Sales, Price, Revenue, Gross Margin (2015-2020)
Figure Company Sales and Growth Rate
Figure Company Revenue ($) Market Share 2015-2020
Figure Company Drinking Water Sales by Region
Table Company Basic Information, Manufacturing Base
Table Products Analysis
Figure Global Drinking Water Consumption Volume and Growth Rate Forecast (2020-2027)_x000D_
Figure Global Drinking Water Value and Growth Rate Forecast (2020-2027)_x000D_
Figure Global Drinking Water Price and Trend Forecast (2020-2027)_x000D_
Table Global Drinking Water Consumption Volume Forecast by Region (2020-2027)_x000D_
Table Global Drinking Water Value Forecast by Region (2020-2027)_x000D_
Figure United States Drinking Water Consumption and Growth Rate Forecast (2020-2027)_x000D_
Figure United States Drinking Water Value and Growth Rate Forecast (2020-2027)_x000D_
Figure Europe Drinking Water Consumption and Growth Rate Forecast (2020-2027)_x000D_
Figure Europe Drinking Water Value and Growth Rate Forecast (2020-2027)_x000D_
Figure Europe Drinking Water Consumption and Growth Rate Forecast (2020-2027)_x000D_
Figure Germany Drinking Water Consumption and Growth Rate Forecast (2020-2027)_x000D_
Figure Germany Drinking Water Value and Growth Rate Forecast (2020-2027)_x000D_
Figure UK Drinking Water Consumption and Growth Rate Forecast (2020-2027)_x000D_
Figure UK Drinking Water Value and Growth Rate Forecast (2020-2027)_x000D_
Figure France Drinking Water Consumption and Growth Rate Forecast (2020-2027)_x000D_
Figure France Drinking Water Value and Growth Rate Forecast (2020-2027)_x000D_
Figure Italy Drinking Water Consumption and Growth Rate Forecast (2020-2027)_x000D_
Figure Italy Drinking Water Value and Growth Rate Forecast (2020-2027)_x000D_
Figure Spain Drinking Water Consumption and Growth Rate Forecast (2020-2027)_x000D_
Figure Spain Drinking Water Value and Growth Rate Forecast (2020-2027)_x000D_
Figure Poland Drinking Water Consumption and Growth Rate Forecast (2020-2027)_x000D_
Figure Poland Drinking Water Value and Growth Rate Forecast (2020-2027)_x000D_
Figure Russia Drinking Water Consumption and Growth Rate Forecast (2020-2027)_x000D_
Figure Russia Drinking Water Value and Growth Rate Forecast (2020-2027)_x000D_
Figure China Drinking Water Consumption and Growth Rate Forecast (2020-2027)_x000D_
Figure China Drinking Water Value and Growth Rate Forecast (2020-2027)_x000D_
Figure Japan Drinking Water Consumption and Growth Rate Forecast (2020-2027)_x000D_
Figure Japan Drinking Water Value and Growth Rate Forecast (2020-2027)_x000D_
Figure Southeast Asia Drinking Water Consumption and Growth Rate Forecast (2020-2027)_x000D_
Figure Southeast Asia Drinking Water Value and Growth Rate Forecast (2020-2027)_x000D_
Figure Indonesia Drinking Water Consumption and Growth Rate Forecast (2020-2027)_x000D_
Figure Indonesia Drinking Water Value and Growth Rate Forecast (2020-2027)_x000D_
Figure Thailand Drinking Water Consumption and Growth Rate Forecast (2020-2027)_x000D_
Figure Thailand Drinking Water Value and Growth Rate Forecast (2020-2027)_x000D_
Figure Philippines Drinking Water Consumption and Growth Rate Forecast (2020-2027)_x000D_
Figure Philippines Drinking Water Value and Growth Rate Forecast (2020-2027)_x000D_
Figure Malaysia Drinking Water Consumption and Growth Rate Forecast (2020-2027)_x000D_
Figure Malaysia Drinking Water Value and Growth Rate Forecast (2020-2027)_x000D_
Figure Singapore Drinking Water Consumption and Growth Rate Forecast (2020-2027)_x000D_
Figure Singapore Drinking Water Value and Growth Rate Forecast (2020-2027)_x000D_
Figure Vietnam Drinking Water Consumption and Growth Rate Forecast (2020-2027)_x000D_
Figure Vietnam Drinking Water Value and Growth Rate Forecast (2020-2027)_x000D_
Figure India Drinking Water Consumption and Growth Rate Forecast (2020-2027)_x000D_
Figure India Drinking Water Value and Growth Rate Forecast (2020-2027)_x000D_
Figure Brazil Drinking Water Consumption and Growth Rate Forecast (2020-2027)_x000D_
Figure Brazil Drinking Water Value and Growth Rate Forecast (2020-2027)_x000D_
Figure GCC Countries Drinking Water Consumption and Growth Rate Forecast (2020-2027)_x000D_
Figure GCC Countries Drinking Water Value and Growth Rate Forecast (2020-2027)_x000D_
Figure Saudi Arabia Drinking Water Consumption and Growth Rate Forecast (2020-2027)_x000D_
Figure Saudi Arabia Drinking Water Value and Growth Rate Forecast (2020-2027)_x000D_
Figure United Arab Emirates Drinking Water Consumption and Growth Rate Forecast (2020-2027)_x000D_
Figure United Arab Emirates Drinking Water Value and Growth Rate Forecast (2020-2027)_x000D_
Figure Qatar Drinking Water Consumption and Growth Rate Forecast (2020-2027)_x000D_
Figure Qatar Drinking Water Value and Growth Rate Forecast (2020-2027)_x000D_
Figure Bahrain Drinking Water Consumption and Growth Rate Forecast (2020-2027)_x000D_
Figure Bahrain Drinking Water Value and Growth Rate Forecast (2020-2027)_x000D_
Table Global Drinking Water Consumption Forecast by Type (2020-2027)_x000D_
Table Global Drinking Water Revenue Forecast by Type (2020-2027)_x000D_
Figure Global Drinking Water Price Forecast by Type (2020-2027)_x000D_
Table Global Drinking Water Consumption Volume Forecast by Application (2020-2027)</t>
  </si>
  <si>
    <t>Global Drinking Water Market Research Report of Major Types, Applications and Competitive Vendors in Top Regions and Countries</t>
  </si>
  <si>
    <t>Global Precast or Prefabricated Construction Market Research Report 2015-2027 of Major Types, Applications and Competitive Vendors in Top Regions and Countries</t>
  </si>
  <si>
    <t>The Global market for Precast or Prefabricated Construction is estimated to grow at a CAGR of roughly X.X% in the next 8 years, and will reach USD X.X million in 2027, from USD X.X million in 2020._x000D_
_x000D_
Aimed to provide most segmented consumption and sales data of different types of Precast or Prefabricated Construction,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Precast or Prefabricated Construction industry._x000D_
_x000D_
&lt;b&gt;The report focuses on the top players in terms of profiles, product analysis, sales, price, revenue, and gross margin.&lt;/b&gt;_x000D_
&lt;b&gt;Major players covered in this report:&lt;/b&gt;_x000D_
Komatsu Ltd
Kiewit Corporation
Balfour Beatty plc
Red Sea Housing Services
Julius Berger Nigeria plc
Laing O’Rourke
Larsen and Toubro Limited
ACS Group
Bouygues Construction
Taisei Corporation
_x000D_
&lt;b&gt;By Type:&lt;/b&gt;_x000D_
Columns and Beams
Floors and Roofs
Walls
Staircases
Girders
Paving Slabs
Others
_x000D_
&lt;b&gt;By Application:&lt;/b&gt;_x000D_
Residential
Non-residential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</si>
  <si>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Precast or Prefabricated Construction Introduction_x000D_
1.2 Market Analysis by Type_x000D_
1.2.1 Columns and Beams
1.2.2 Floors and Roofs
1.2.3 Walls
1.2.4 Staircases
1.2.5 Girders
1.2.6 Paving Slabs
1.2.7 Others
1.3 Market Analysis by Application_x000D_
1.3.1 Residential
1.3.2 Non-residential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Precast or Prefabricated Construction Market Size Analysis from 2015 to 2027_x000D_
1.6.1 Global Precast or Prefabricated Construction Market Size Analysis from 2015 to 2027 by Consumption Volume_x000D_
1.6.2 Global Precast or Prefabricated Construction Market Size Analysis from 2015 to 2027 by Value_x000D_
1.6.3 Global Precast or Prefabricated Construction Price Trends Analysis from 2015 to 2027_x000D_
_x000D_
2 Global Precast or Prefabricated Construction Competition by Types, Applications, and Top Regions and Countries_x000D_
2.1 Global Precast or Prefabricated Construction (Volume and Value) by Type_x000D_
2.1.1 Global Precast or Prefabricated Construction Consumption and Market Share by Type (2015-2020)_x000D_
2.1.2 Global Precast or Prefabricated Construction Revenue and Market Share by Type (2015-2020)_x000D_
2.2 Global Precast or Prefabricated Construction (Volume and Value) by Application_x000D_
2.2.1 Global Precast or Prefabricated Construction Consumption and Market Share by Application (2015-2020)_x000D_
2.2.2 Global Precast or Prefabricated Construction Revenue and Market Share by Application (2015-2020)_x000D_
2.3 Global Precast or Prefabricated Construction (Volume and Value) by Region_x000D_
2.3.1 Global Precast or Prefabricated Construction Consumption and Market Share by Region (2015-2020)_x000D_
2.3.2 Global Precast or Prefabricated Construction Revenue and Market Share by Region (2015-2020)_x000D_
_x000D_
3 United States Precast or Prefabricated Construction Market Analysis_x000D_
3.1 United States Precast or Prefabricated Construction Consumption and Value Analysis_x000D_
3.2 United States Precast or Prefabricated Construction Consumption Volume by Type_x000D_
3.3 United States Precast or Prefabricated Construction Consumption Structure by Application_x000D_
_x000D_
4 Europe Precast or Prefabricated Construction Market Analysis_x000D_
4.1 Europe Precast or Prefabricated Construction Consumption and Value Analysis_x000D_
4.2 Europe Precast or Prefabricated Construction Consumption Volume by Type_x000D_
4.3 Europe Precast or Prefabricated Construction Consumption Structure by Application_x000D_
4.4 Europe Precast or Prefabricated Construction Consumption by Top Countries_x000D_
4.4.1 Germany Precast or Prefabricated Construction Consumption Volume from 2015 to 2020_x000D_
4.4.2 UK Precast or Prefabricated Construction Consumption Volume from 2015 to 2020_x000D_
4.4.3 France Precast or Prefabricated Construction Consumption Volume from 2015 to 2020_x000D_
4.4.4 Italy Precast or Prefabricated Construction Consumption Volume from 2015 to 2020_x000D_
4.4.5 Spain Precast or Prefabricated Construction Consumption Volume from 2015 to 2020_x000D_
4.4.6 Poland Precast or Prefabricated Construction Consumption Volume from 2015 to 2020_x000D_
4.4.7 Russia Precast or Prefabricated Construction Consumption Volume from 2015 to 2020_x000D_
_x000D_
5 China Precast or Prefabricated Construction Market Analysis_x000D_
5.1 China Precast or Prefabricated Construction Consumption and Value Analysis_x000D_
5.2 China Precast or Prefabricated Construction Consumption Volume by Type_x000D_
5.3 China Precast or Prefabricated Construction Consumption Structure by Application_x000D_
_x000D_
6 Japan Precast or Prefabricated Construction Market Analysis_x000D_
6.1 Japan Precast or Prefabricated Construction Consumption and Value Analysis_x000D_
6.2 Japan Precast or Prefabricated Construction Consumption Volume by Type_x000D_
6.3 Japan Precast or Prefabricated Construction Consumption Structure by Application_x000D_
_x000D_
7 Southeast Asia Precast or Prefabricated Construction Market Analysis_x000D_
7.1 Southeast Asia Precast or Prefabricated Construction Consumption and Value Analysis_x000D_
7.2 Southeast Asia Precast or Prefabricated Construction Consumption Volume by Type_x000D_
7.3 Southeast Asia Precast or Prefabricated Construction Consumption Structure by Application_x000D_
7.4 Southeast Asia Precast or Prefabricated Construction Consumption by Top Countries_x000D_
7.4.1 Indonesia Precast or Prefabricated Construction Consumption Volume from 2015 to 2020_x000D_
7.4.2 Thailand Precast or Prefabricated Construction Consumption Volume from 2015 to 2020_x000D_
7.4.3 Philippines Precast or Prefabricated Construction Consumption Volume from 2015 to 2020_x000D_
7.4.4 Malaysia Precast or Prefabricated Construction Consumption Volume from 2015 to 2020_x000D_
7.4.5 Singapore Precast or Prefabricated Construction Consumption Volume from 2015 to 2020_x000D_
7.4.6 Vietnam Precast or Prefabricated Construction Consumption Volume from 2015 to 2020_x000D_
_x000D_
8 India Precast or Prefabricated Construction Market Analysis_x000D_
8.1 India Precast or Prefabricated Construction Consumption and Value Analysis_x000D_
8.2 India Precast or Prefabricated Construction Consumption Volume by Type_x000D_
8.3 India Precast or Prefabricated Construction Consumption Structure by Application_x000D_
_x000D_
9 Brazil Precast or Prefabricated Construction Market Analysis_x000D_
9.1 Brazil Precast or Prefabricated Construction Consumption and Value Analysis_x000D_
9.2 Brazil Precast or Prefabricated Construction Consumption Volume by Type_x000D_
9.3 Brazil Precast or Prefabricated Construction Consumption Structure by Application_x000D_
_x000D_
10 GCC Countries Precast or Prefabricated Construction Market Analysis_x000D_
10.1 GCC Countries Precast or Prefabricated Construction Consumption and Value Analysis_x000D_
10.2 GCC Countries Precast or Prefabricated Construction Consumption Volume by Type_x000D_
10.3 GCC Countries Precast or Prefabricated Construction Consumption Structure by Application_x000D_
10.4 GCC Countries Precast or Prefabricated Construction Consumption Volume by Major Countries_x000D_
10.4.1 Saudi Arabia Precast or Prefabricated Construction Consumption Volume from 2015 to 2020_x000D_
10.4.2 United Arab Emirates Precast or Prefabricated Construction Consumption Volume from 2015 to 2020_x000D_
10.4.3 Qatar Precast or Prefabricated Construction Consumption Volume from 2015 to 2020_x000D_
10.4.4 Bahrain Precast or Prefabricated Construction Consumption Volume from 2015 to 2020_x000D_
_x000D_
11 Manufacturers Profiles_x000D_
11.1 Komatsu Ltd
11.1.1 Business Overview
11.1.2 Products Analysis
11.1.3 Komatsu Ltd Precast or Prefabricated Construction Sales, Price, Revenue, Gross Margin
11.1.4 Komatsu Ltd Precast or Prefabricated Construction Sales by Region
11.2 Kiewit Corporation
11.2.1 Business Overview
11.2.2 Products Analysis
11.2.3 Kiewit Corporation Precast or Prefabricated Construction Sales, Price, Revenue, Gross Margin
11.2.4 Kiewit Corporation Precast or Prefabricated Construction Sales by Region
11.3 Balfour Beatty plc
11.3.1 Business Overview
11.3.2 Products Analysis
11.3.3 Balfour Beatty plc Precast or Prefabricated Construction Sales, Price, Revenue, Gross Margin
11.3.4 Balfour Beatty plc Precast or Prefabricated Construction Sales by Region
11.4 Red Sea Housing Services
11.4.1 Business Overview
11.4.2 Products Analysis
11.4.3 Red Sea Housing Services Precast or Prefabricated Construction Sales, Price, Revenue, Gross Margin
11.4.4 Red Sea Housing Services Precast or Prefabricated Construction Sales by Region
11.5 Julius Berger Nigeria plc
11.5.1 Business Overview
11.5.2 Products Analysis
11.5.3 Julius Berger Nigeria plc Precast or Prefabricated Construction Sales, Price, Revenue, Gross Margin
11.5.4 Julius Berger Nigeria plc Precast or Prefabricated Construction Sales by Region
11.6 Laing O’Rourke
11.6.1 Business Overview
11.6.2 Products Analysis
11.6.3 Laing O’Rourke Precast or Prefabricated Construction Sales, Price, Revenue, Gross Margin
11.6.4 Laing O’Rourke Precast or Prefabricated Construction Sales by Region
11.7 Larsen and Toubro Limited
11.7.1 Business Overview
11.7.2 Products Analysis
11.7.3 Larsen and Toubro Limited Precast or Prefabricated Construction Sales, Price, Revenue, Gross Margin
11.7.4 Larsen and Toubro Limited Precast or Prefabricated Construction Sales by Region
11.8 ACS Group
11.8.1 Business Overview
11.8.2 Products Analysis
11.8.3 ACS Group Precast or Prefabricated Construction Sales, Price, Revenue, Gross Margin
11.8.4 ACS Group Precast or Prefabricated Construction Sales by Region
11.9 Bouygues Construction
11.9.1 Business Overview
11.9.2 Products Analysis
11.9.3 Bouygues Construction Precast or Prefabricated Construction Sales, Price, Revenue, Gross Margin
11.9.4 Bouygues Construction Precast or Prefabricated Construction Sales by Region
11.10 Taisei Corporation
11.10.1 Business Overview
11.10.2 Products Analysis
11.10.3 Taisei Corporation Precast or Prefabricated Construction Sales, Price, Revenue, Gross Margin
11.10.4 Taisei Corporation Precast or Prefabricated Construction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Precast or Prefabricated Construction Market Forecast (2020-2027)_x000D_
13.1 Global Precast or Prefabricated Construction Consumption Volume, Revenue and Price Forecast (2020-2027)_x000D_
13.1.1 Global Precast or Prefabricated Construction Consumption Volume and Growth Rate Forecast (2020-2027)_x000D_
13.1.2 Global Precast or Prefabricated Construction Value and Growth Rate Forecast (2020-2027)_x000D_
13.1.3 Global Precast or Prefabricated Construction Price and Trend Forecast (2020-2027)_x000D_
13.2 Global Precast or Prefabricated Construction Consumption Volume, Value and Growth Rate Forecast by Region (2020-2027)_x000D_
13.2.1 Global Precast or Prefabricated Construction Consumption Volume and Growth Rate Forecast by Region (2020-2027)_x000D_
13.2.2 Global Precast or Prefabricated Construction Value and Growth Rate Forecast by Region (2020-2027)_x000D_
13.3 Global Precast or Prefabricated Construction Consumption Volume, Revenue and Price Forecast by Type (2020-2027)_x000D_
13.3.1 Global Precast or Prefabricated Construction Consumption Forecast by Type (2020-2027)_x000D_
13.3.2 Global Precast or Prefabricated Construction Revenue Forecast by Type (2020-2027)_x000D_
13.3.3 Global Precast or Prefabricated Construction Price Forecast by Type (2020-2027)_x000D_
13.4 Global Precast or Prefabricated Construction Consumption Volume Forecast by Application (2020-2027)_x000D_
_x000D_
14 Research Conclusions_x000D_
_x000D_
15 Appendix_x000D_
15.1 Methodology_x000D_
15.2 Research Data Source_x000D_
_x000D_
</t>
  </si>
  <si>
    <t>List of Tables and Figures _x000D_
Global Precast or Prefabricated Construction Value ($) and Growth Rate Segment by Region 2015-2027_x000D_
Global Precast or Prefabricated Construction Revenue ($) and Growth Rate Segment by Product Type from 2015-2027_x000D_
Global Precast or Prefabricated Construction Value ($) and Growth Rate Segment by Application 2015-2027_x000D_
Figure Precast or Prefabricated Construction Picture_x000D_
Table Product Specifications of Precast or Prefabricated Construction_x000D_
Figure Global Sales Market Share of Precast or Prefabricated Construction by Type in 2019_x000D_
Table Types of Precast or Prefabricated Construction_x000D_
Figure Columns and Beams Picture
Figure Floors and Roofs Picture
Figure Walls Picture
Figure Staircases Picture
Figure Girders Picture
Figure Paving Slabs Picture
Figure Others Picture
Figure Precast or Prefabricated Construction Consumption Market Share by Application in 2019_x000D_
Table Application of Precast or Prefabricated Construction_x000D_
Figure Residential Picture
Figure Non-residential Picture
Figure United States Precast or Prefabricated Construction Revenue ($) and Growth Rate (2015-2027)_x000D_
Figure Europe Precast or Prefabricated Construction Revenue ($) and Growth Rate (2015-2027)_x000D_
Figure Germany Precast or Prefabricated Construction Revenue ($) and Growth Rate (2015-2027)_x000D_
Figure UK Precast or Prefabricated Construction Revenue ($) and Growth Rate (2015-2027)_x000D_
Figure France Precast or Prefabricated Construction Revenue ($) and Growth Rate (2015-2027)_x000D_
Figure Italy Precast or Prefabricated Construction Revenue ($) and Growth Rate (2015-2027)_x000D_
Figure Spain Precast or Prefabricated Construction Revenue ($) and Growth Rate (2015-2027)_x000D_
Figure Poland Precast or Prefabricated Construction Revenue ($) and Growth Rate (2015-2027)_x000D_
Figure Russia Precast or Prefabricated Construction Revenue ($) and Growth Rate (2015-2027)_x000D_
Figure China Precast or Prefabricated Construction Revenue ($) and Growth Rate (2015-2027)_x000D_
Figure Japan Precast or Prefabricated Construction Revenue ($) and Growth Rate (2015-2027)_x000D_
Figure Southeast Asia Precast or Prefabricated Construction Revenue ($) and Growth Rate (2015-2027)_x000D_
Figure Indonesia Precast or Prefabricated Construction Revenue ($) and Growth Rate (2015-2027)_x000D_
Figure Thailand Precast or Prefabricated Construction Revenue ($) and Growth Rate (2015-2027)_x000D_
Figure Philippines Precast or Prefabricated Construction Revenue ($) and Growth Rate (2015-2027)_x000D_
Figure Malaysia Precast or Prefabricated Construction Revenue ($) and Growth Rate (2015-2027)_x000D_
Figure Singapore Precast or Prefabricated Construction Revenue ($) and Growth Rate (2015-2027)_x000D_
Figure Vietnam Precast or Prefabricated Construction Revenue ($) and Growth Rate (2015-2027)_x000D_
Figure India Precast or Prefabricated Construction Revenue ($) and Growth Rate (2015-2027)_x000D_
Figure Brazil Precast or Prefabricated Construction Revenue ($) and Growth Rate (2015-2027)_x000D_
Figure GCC Countries Precast or Prefabricated Construction Revenue ($) and Growth Rate (2015-2027)_x000D_
Figure Saudi Arabia Precast or Prefabricated Construction Revenue ($) and Growth Rate (2015-2027)_x000D_
Figure United Arab Emirates Precast or Prefabricated Construction Revenue ($) and Growth Rate (2015-2027)_x000D_
Figure Qatar Precast or Prefabricated Construction Revenue ($) and Growth Rate (2015-2027)_x000D_
Figure Bahrain Precast or Prefabricated Construction Revenue ($) and Growth Rate (2015-2027)_x000D_
Table Emerging and Growing Market of Precast or Prefabricated Construction_x000D_
Table Industry Limitations_x000D_
Table Opportunities and Development Trends_x000D_
Figure Global Precast or Prefabricated Construction Market Size Analysis from 2015 to 2027 by Consumption Volume_x000D_
Figure Global Precast or Prefabricated Construction Market Size Analysis from 2015 to 2027 by Value_x000D_
Figure Global Precast or Prefabricated Construction Price Trends Analysis from 2015 to 2027_x000D_
Table Global Precast or Prefabricated Construction Consumption and Market Share by Type (2015-2020)_x000D_
Table Global Precast or Prefabricated Construction Revenue and Market Share by Type (2015-2020)_x000D_
Figure Global Precast or Prefabricated Construction Revenue and Market Share by Type (2015-2020)_x000D_
Table Global Precast or Prefabricated Construction Consumption and Market Share by Application (2015-2020)_x000D_
Table Global Precast or Prefabricated Construction Revenue and Market Share by Application (2015-2020)_x000D_
Figure Global Precast or Prefabricated Construction Revenue and Market Share by Application (2015-2020)_x000D_
Table Global Precast or Prefabricated Construction Consumption and Market Share by Region (2015-2020)_x000D_
Table Global Precast or Prefabricated Construction Revenue and Market Share by Region (2015-2020)_x000D_
Figure Global Precast or Prefabricated Construction Revenue and Market Share by Region (2015-2020)_x000D_
Figure United States Precast or Prefabricated Construction Consumption and Growth Rate (2015-2020)_x000D_
Figure United States Precast or Prefabricated Construction Revenue and Growth Rate (2015-2020)_x000D_
Figure United States Precast or Prefabricated Construction Sales Price Analysis (2015-2020)_x000D_
Table United States Precast or Prefabricated Construction Consumption Volume by Type_x000D_
Table United States Precast or Prefabricated Construction Consumption Structure by Application_x000D_
Figure Europe Precast or Prefabricated Construction Consumption and Growth Rate (2015-2020)_x000D_
Figure Europe Precast or Prefabricated Construction Revenue and Growth Rate (2015-2020)_x000D_
Figure Europe Precast or Prefabricated Construction Sales Price Analysis (2015-2020)_x000D_
Table Europe Precast or Prefabricated Construction Consumption Volume by Type_x000D_
Table Europe Precast or Prefabricated Construction Consumption Structure by Application_x000D_
Table Europe Precast or Prefabricated Construction Consumption by Top Countries_x000D_
Figure Germany Precast or Prefabricated Construction Consumption Volume from 2015 to 2020_x000D_
Figure UK Precast or Prefabricated Construction Consumption Volume from 2015 to 2020_x000D_
Figure France Precast or Prefabricated Construction Consumption Volume from 2015 to 2020_x000D_
Figure Italy Precast or Prefabricated Construction Consumption Volume from 2015 to 2020_x000D_
Figure Spain Precast or Prefabricated Construction Consumption Volume from 2015 to 2020_x000D_
Figure Poland Precast or Prefabricated Construction Consumption Volume from 2015 to 2020_x000D_
Figure Russia Precast or Prefabricated Construction Consumption Volume from 2015 to 2020_x000D_
Figure China Precast or Prefabricated Construction Consumption and Growth Rate (2015-2020)_x000D_
Figure China Precast or Prefabricated Construction Revenue and Growth Rate (2015-2020)_x000D_
Figure China Precast or Prefabricated Construction Sales Price Analysis (2015-2020)_x000D_
Table China Precast or Prefabricated Construction Consumption Volume by Type_x000D_
Table China Precast or Prefabricated Construction Consumption Structure by Application_x000D_
Figure Japan Precast or Prefabricated Construction Consumption and Growth Rate (2015-2020)_x000D_
Figure Japan Precast or Prefabricated Construction Revenue and Growth Rate (2015-2020)_x000D_
Figure Japan Precast or Prefabricated Construction Sales Price Analysis (2015-2020)_x000D_
Table Japan Precast or Prefabricated Construction Consumption Volume by Type_x000D_
Table Japan Precast or Prefabricated Construction Consumption Structure by Application_x000D_
Figure Southeast Asia Precast or Prefabricated Construction Consumption and Growth Rate (2015-2020)_x000D_
Figure Southeast Asia Precast or Prefabricated Construction Revenue and Growth Rate (2015-2020)_x000D_
Figure Southeast Asia Precast or Prefabricated Construction Sales Price Analysis (2015-2020)_x000D_
Table Southeast Asia Precast or Prefabricated Construction Consumption Volume by Type_x000D_
Table Southeast Asia Precast or Prefabricated Construction Consumption Structure by Application_x000D_
Table Southeast Asia Precast or Prefabricated Construction Consumption by Top Countries_x000D_
Figure Indonesia Precast or Prefabricated Construction Consumption Volume from 2015 to 2020_x000D_
Figure Thailand Precast or Prefabricated Construction Consumption Volume from 2015 to 2020_x000D_
Figure Philippines Precast or Prefabricated Construction Consumption Volume from 2015 to 2020_x000D_
Figure Malaysia Precast or Prefabricated Construction Consumption Volume from 2015 to 2020_x000D_
Figure Singapore Precast or Prefabricated Construction Consumption Volume from 2015 to 2020_x000D_
Figure Vietnam Precast or Prefabricated Construction Consumption Volume from 2015 to 2020_x000D_
Figure India Precast or Prefabricated Construction Consumption and Growth Rate (2015-2020)_x000D_
Figure India Precast or Prefabricated Construction Revenue and Growth Rate (2015-2020)_x000D_
Figure India Precast or Prefabricated Construction Sales Price Analysis (2015-2020)_x000D_
Table India Precast or Prefabricated Construction Consumption Volume by Type_x000D_
Table India Precast or Prefabricated Construction Consumption Structure by Application_x000D_
Figure Brazil Precast or Prefabricated Construction Consumption and Growth Rate (2015-2020)_x000D_
Figure Brazil Precast or Prefabricated Construction Revenue and Growth Rate (2015-2020)_x000D_
Figure Brazil Precast or Prefabricated Construction Sales Price Analysis (2015-2020)_x000D_
Table Brazil Precast or Prefabricated Construction Consumption Volume by Type_x000D_
Table Brazil Precast or Prefabricated Construction Consumption Structure by Application_x000D_
Figure GCC Countries Precast or Prefabricated Construction Consumption and Growth Rate (2015-2020)_x000D_
Figure GCC Countries Precast or Prefabricated Construction Revenue and Growth Rate (2015-2020)_x000D_
Figure GCC Countries Precast or Prefabricated Construction Sales Price Analysis (2015-2020)_x000D_
Table GCC Countries Precast or Prefabricated Construction Consumption Volume by Type_x000D_
Table GCC Countries Precast or Prefabricated Construction Consumption Structure by Application_x000D_
Table GCC Countries Precast or Prefabricated Construction Consumption Volume by Major Countries_x000D_
Figure Saudi Arabia Precast or Prefabricated Construction Consumption Volume from 2015 to 2020_x000D_
Figure United Arab Emirates Precast or Prefabricated Construction Consumption Volume from 2015 to 2020_x000D_
Figure Qatar Precast or Prefabricated Construction Consumption Volume from 2015 to 2020_x000D_
Figure Bahrain Precast or Prefabricated Construction Consumption Volume from 2015 to 2020_x000D_
Table Komatsu Ltd Sales, Price, Revenue, Gross Margin (2015-2020)
Figure Company Sales and Growth Rate
Figure Company Revenue ($) Market Share 2015-2020
Figure Company Precast or Prefabricated Construction Sales by Region
Table Company Basic Information, Manufacturing Base
Table Products Analysis
Table Kiewit Corporation Sales, Price, Revenue, Gross Margin (2015-2020)
Figure Company Sales and Growth Rate
Figure Company Revenue ($) Market Share 2015-2020
Figure Company Precast or Prefabricated Construction Sales by Region
Table Company Basic Information, Manufacturing Base
Table Products Analysis
Table Balfour Beatty plc Sales, Price, Revenue, Gross Margin (2015-2020)
Figure Company Sales and Growth Rate
Figure Company Revenue ($) Market Share 2015-2020
Figure Company Precast or Prefabricated Construction Sales by Region
Table Company Basic Information, Manufacturing Base
Table Products Analysis
Table Red Sea Housing Services Sales, Price, Revenue, Gross Margin (2015-2020)
Figure Company Sales and Growth Rate
Figure Company Revenue ($) Market Share 2015-2020
Figure Company Precast or Prefabricated Construction Sales by Region
Table Company Basic Information, Manufacturing Base
Table Products Analysis
Table Julius Berger Nigeria plc Sales, Price, Revenue, Gross Margin (2015-2020)
Figure Company Sales and Growth Rate
Figure Company Revenue ($) Market Share 2015-2020
Figure Company Precast or Prefabricated Construction Sales by Region
Table Company Basic Information, Manufacturing Base
Table Products Analysis
Table Laing O’Rourke Sales, Price, Revenue, Gross Margin (2015-2020)
Figure Company Sales and Growth Rate
Figure Company Revenue ($) Market Share 2015-2020
Figure Company Precast or Prefabricated Construction Sales by Region
Table Company Basic Information, Manufacturing Base
Table Products Analysis
Table Larsen and Toubro Limited Sales, Price, Revenue, Gross Margin (2015-2020)
Figure Company Sales and Growth Rate
Figure Company Revenue ($) Market Share 2015-2020
Figure Company Precast or Prefabricated Construction Sales by Region
Table Company Basic Information, Manufacturing Base
Table Products Analysis
Table ACS Group Sales, Price, Revenue, Gross Margin (2015-2020)
Figure Company Sales and Growth Rate
Figure Company Revenue ($) Market Share 2015-2020
Figure Company Precast or Prefabricated Construction Sales by Region
Table Company Basic Information, Manufacturing Base
Table Products Analysis
Table Bouygues Construction Sales, Price, Revenue, Gross Margin (2015-2020)
Figure Company Sales and Growth Rate
Figure Company Revenue ($) Market Share 2015-2020
Figure Company Precast or Prefabricated Construction Sales by Region
Table Company Basic Information, Manufacturing Base
Table Products Analysis
Table Taisei Corporation Sales, Price, Revenue, Gross Margin (2015-2020)
Figure Company Sales and Growth Rate
Figure Company Revenue ($) Market Share 2015-2020
Figure Company Precast or Prefabricated Construction Sales by Region
Table Company Basic Information, Manufacturing Base
Table Products Analysis
Figure Global Precast or Prefabricated Construction Consumption Volume and Growth Rate Forecast (2020-2027)_x000D_
Figure Global Precast or Prefabricated Construction Value and Growth Rate Forecast (2020-2027)_x000D_
Figure Global Precast or Prefabricated Construction Price and Trend Forecast (2020-2027)_x000D_
Table Global Precast or Prefabricated Construction Consumption Volume Forecast by Region (2020-2027)_x000D_
Table Global Precast or Prefabricated Construction Value Forecast by Region (2020-2027)_x000D_
Figure United States Precast or Prefabricated Construction Consumption and Growth Rate Forecast (2020-2027)_x000D_
Figure United States Precast or Prefabricated Construction Value and Growth Rate Forecast (2020-2027)_x000D_
Figure Europe Precast or Prefabricated Construction Consumption and Growth Rate Forecast (2020-2027)_x000D_
Figure Europe Precast or Prefabricated Construction Value and Growth Rate Forecast (2020-2027)_x000D_
Figure Europe Precast or Prefabricated Construction Consumption and Growth Rate Forecast (2020-2027)_x000D_
Figure Germany Precast or Prefabricated Construction Consumption and Growth Rate Forecast (2020-2027)_x000D_
Figure Germany Precast or Prefabricated Construction Value and Growth Rate Forecast (2020-2027)_x000D_
Figure UK Precast or Prefabricated Construction Consumption and Growth Rate Forecast (2020-2027)_x000D_
Figure UK Precast or Prefabricated Construction Value and Growth Rate Forecast (2020-2027)_x000D_
Figure France Precast or Prefabricated Construction Consumption and Growth Rate Forecast (2020-2027)_x000D_
Figure France Precast or Prefabricated Construction Value and Growth Rate Forecast (2020-2027)_x000D_
Figure Italy Precast or Prefabricated Construction Consumption and Growth Rate Forecast (2020-2027)_x000D_
Figure Italy Precast or Prefabricated Construction Value and Growth Rate Forecast (2020-2027)_x000D_
Figure Spain Precast or Prefabricated Construction Consumption and Growth Rate Forecast (2020-2027)_x000D_
Figure Spain Precast or Prefabricated Construction Value and Growth Rate Forecast (2020-2027)_x000D_
Figure Poland Precast or Prefabricated Construction Consumption and Growth Rate Forecast (2020-2027)_x000D_
Figure Poland Precast or Prefabricated Construction Value and Growth Rate Forecast (2020-2027)_x000D_
Figure Russia Precast or Prefabricated Construction Consumption and Growth Rate Forecast (2020-2027)_x000D_
Figure Russia Precast or Prefabricated Construction Value and Growth Rate Forecast (2020-2027)_x000D_
Figure China Precast or Prefabricated Construction Consumption and Growth Rate Forecast (2020-2027)_x000D_
Figure China Precast or Prefabricated Construction Value and Growth Rate Forecast (2020-2027)_x000D_
Figure Japan Precast or Prefabricated Construction Consumption and Growth Rate Forecast (2020-2027)_x000D_
Figure Japan Precast or Prefabricated Construction Value and Growth Rate Forecast (2020-2027)_x000D_
Figure Southeast Asia Precast or Prefabricated Construction Consumption and Growth Rate Forecast (2020-2027)_x000D_
Figure Southeast Asia Precast or Prefabricated Construction Value and Growth Rate Forecast (2020-2027)_x000D_
Figure Indonesia Precast or Prefabricated Construction Consumption and Growth Rate Forecast (2020-2027)_x000D_
Figure Indonesia Precast or Prefabricated Construction Value and Growth Rate Forecast (2020-2027)_x000D_
Figure Thailand Precast or Prefabricated Construction Consumption and Growth Rate Forecast (2020-2027)_x000D_
Figure Thailand Precast or Prefabricated Construction Value and Growth Rate Forecast (2020-2027)_x000D_
Figure Philippines Precast or Prefabricated Construction Consumption and Growth Rate Forecast (2020-2027)_x000D_
Figure Philippines Precast or Prefabricated Construction Value and Growth Rate Forecast (2020-2027)_x000D_
Figure Malaysia Precast or Prefabricated Construction Consumption and Growth Rate Forecast (2020-2027)_x000D_
Figure Malaysia Precast or Prefabricated Construction Value and Growth Rate Forecast (2020-2027)_x000D_
Figure Singapore Precast or Prefabricated Construction Consumption and Growth Rate Forecast (2020-2027)_x000D_
Figure Singapore Precast or Prefabricated Construction Value and Growth Rate Forecast (2020-2027)_x000D_
Figure Vietnam Precast or Prefabricated Construction Consumption and Growth Rate Forecast (2020-2027)_x000D_
Figure Vietnam Precast or Prefabricated Construction Value and Growth Rate Forecast (2020-2027)_x000D_
Figure India Precast or Prefabricated Construction Consumption and Growth Rate Forecast (2020-2027)_x000D_
Figure India Precast or Prefabricated Construction Value and Growth Rate Forecast (2020-2027)_x000D_
Figure Brazil Precast or Prefabricated Construction Consumption and Growth Rate Forecast (2020-2027)_x000D_
Figure Brazil Precast or Prefabricated Construction Value and Growth Rate Forecast (2020-2027)_x000D_
Figure GCC Countries Precast or Prefabricated Construction Consumption and Growth Rate Forecast (2020-2027)_x000D_
Figure GCC Countries Precast or Prefabricated Construction Value and Growth Rate Forecast (2020-2027)_x000D_
Figure Saudi Arabia Precast or Prefabricated Construction Consumption and Growth Rate Forecast (2020-2027)_x000D_
Figure Saudi Arabia Precast or Prefabricated Construction Value and Growth Rate Forecast (2020-2027)_x000D_
Figure United Arab Emirates Precast or Prefabricated Construction Consumption and Growth Rate Forecast (2020-2027)_x000D_
Figure United Arab Emirates Precast or Prefabricated Construction Value and Growth Rate Forecast (2020-2027)_x000D_
Figure Qatar Precast or Prefabricated Construction Consumption and Growth Rate Forecast (2020-2027)_x000D_
Figure Qatar Precast or Prefabricated Construction Value and Growth Rate Forecast (2020-2027)_x000D_
Figure Bahrain Precast or Prefabricated Construction Consumption and Growth Rate Forecast (2020-2027)_x000D_
Figure Bahrain Precast or Prefabricated Construction Value and Growth Rate Forecast (2020-2027)_x000D_
Table Global Precast or Prefabricated Construction Consumption Forecast by Type (2020-2027)_x000D_
Table Global Precast or Prefabricated Construction Revenue Forecast by Type (2020-2027)_x000D_
Figure Global Precast or Prefabricated Construction Price Forecast by Type (2020-2027)_x000D_
Table Global Precast or Prefabricated Construction Consumption Volume Forecast by Application (2020-2027)</t>
  </si>
  <si>
    <t>Global Precast or Prefabricated Construction Market Research Report of Major Types, Applications and Competitive Vendors in Top Regions and Countries</t>
  </si>
  <si>
    <t>Global Tire Pressure Monitoring Sensor (TPMS) System Market Research Report 2015-2027 of Major Types, Applications and Competitive Vendors in Top Regions and Countries</t>
  </si>
  <si>
    <t>The Global market for Tire Pressure Monitoring Sensor (TPMS) System is estimated to grow at a CAGR of roughly X.X% in the next 8 years, and will reach USD X.X million in 2027, from USD X.X million in 2020._x000D_
_x000D_
Aimed to provide most segmented consumption and sales data of different types of Tire Pressure Monitoring Sensor (TPMS) System,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Tire Pressure Monitoring Sensor (TPMS) System industry._x000D_
_x000D_
&lt;b&gt;The report focuses on the top players in terms of profiles, product analysis, sales, price, revenue, and gross margin.&lt;/b&gt;_x000D_
&lt;b&gt;Major players covered in this report:&lt;/b&gt;_x000D_
Pacific Industrial
Sate Auto Electronic
Denso
ZF TRW
Schrader (Sensata)
ACDelco
CUB Elecparts
Orange Electronic
Continental
NXP
_x000D_
&lt;b&gt;By Type:&lt;/b&gt;_x000D_
Direct TPMS
Indirect TPMS
_x000D_
&lt;b&gt;By Application:&lt;/b&gt;_x000D_
Passenger Vehicle
Commercial Vehicle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</si>
  <si>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Tire Pressure Monitoring Sensor (TPMS) System Introduction_x000D_
1.2 Market Analysis by Type_x000D_
1.2.1 Direct TPMS
1.2.2 Indirect TPMS
1.3 Market Analysis by Application_x000D_
1.3.1 Passenger Vehicle
1.3.2 Commercial Vehicle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Tire Pressure Monitoring Sensor (TPMS) System Market Size Analysis from 2015 to 2027_x000D_
1.6.1 Global Tire Pressure Monitoring Sensor (TPMS) System Market Size Analysis from 2015 to 2027 by Consumption Volume_x000D_
1.6.2 Global Tire Pressure Monitoring Sensor (TPMS) System Market Size Analysis from 2015 to 2027 by Value_x000D_
1.6.3 Global Tire Pressure Monitoring Sensor (TPMS) System Price Trends Analysis from 2015 to 2027_x000D_
_x000D_
2 Global Tire Pressure Monitoring Sensor (TPMS) System Competition by Types, Applications, and Top Regions and Countries_x000D_
2.1 Global Tire Pressure Monitoring Sensor (TPMS) System (Volume and Value) by Type_x000D_
2.1.1 Global Tire Pressure Monitoring Sensor (TPMS) System Consumption and Market Share by Type (2015-2020)_x000D_
2.1.2 Global Tire Pressure Monitoring Sensor (TPMS) System Revenue and Market Share by Type (2015-2020)_x000D_
2.2 Global Tire Pressure Monitoring Sensor (TPMS) System (Volume and Value) by Application_x000D_
2.2.1 Global Tire Pressure Monitoring Sensor (TPMS) System Consumption and Market Share by Application (2015-2020)_x000D_
2.2.2 Global Tire Pressure Monitoring Sensor (TPMS) System Revenue and Market Share by Application (2015-2020)_x000D_
2.3 Global Tire Pressure Monitoring Sensor (TPMS) System (Volume and Value) by Region_x000D_
2.3.1 Global Tire Pressure Monitoring Sensor (TPMS) System Consumption and Market Share by Region (2015-2020)_x000D_
2.3.2 Global Tire Pressure Monitoring Sensor (TPMS) System Revenue and Market Share by Region (2015-2020)_x000D_
_x000D_
3 United States Tire Pressure Monitoring Sensor (TPMS) System Market Analysis_x000D_
3.1 United States Tire Pressure Monitoring Sensor (TPMS) System Consumption and Value Analysis_x000D_
3.2 United States Tire Pressure Monitoring Sensor (TPMS) System Consumption Volume by Type_x000D_
3.3 United States Tire Pressure Monitoring Sensor (TPMS) System Consumption Structure by Application_x000D_
_x000D_
4 Europe Tire Pressure Monitoring Sensor (TPMS) System Market Analysis_x000D_
4.1 Europe Tire Pressure Monitoring Sensor (TPMS) System Consumption and Value Analysis_x000D_
4.2 Europe Tire Pressure Monitoring Sensor (TPMS) System Consumption Volume by Type_x000D_
4.3 Europe Tire Pressure Monitoring Sensor (TPMS) System Consumption Structure by Application_x000D_
4.4 Europe Tire Pressure Monitoring Sensor (TPMS) System Consumption by Top Countries_x000D_
4.4.1 Germany Tire Pressure Monitoring Sensor (TPMS) System Consumption Volume from 2015 to 2020_x000D_
4.4.2 UK Tire Pressure Monitoring Sensor (TPMS) System Consumption Volume from 2015 to 2020_x000D_
4.4.3 France Tire Pressure Monitoring Sensor (TPMS) System Consumption Volume from 2015 to 2020_x000D_
4.4.4 Italy Tire Pressure Monitoring Sensor (TPMS) System Consumption Volume from 2015 to 2020_x000D_
4.4.5 Spain Tire Pressure Monitoring Sensor (TPMS) System Consumption Volume from 2015 to 2020_x000D_
4.4.6 Poland Tire Pressure Monitoring Sensor (TPMS) System Consumption Volume from 2015 to 2020_x000D_
4.4.7 Russia Tire Pressure Monitoring Sensor (TPMS) System Consumption Volume from 2015 to 2020_x000D_
_x000D_
5 China Tire Pressure Monitoring Sensor (TPMS) System Market Analysis_x000D_
5.1 China Tire Pressure Monitoring Sensor (TPMS) System Consumption and Value Analysis_x000D_
5.2 China Tire Pressure Monitoring Sensor (TPMS) System Consumption Volume by Type_x000D_
5.3 China Tire Pressure Monitoring Sensor (TPMS) System Consumption Structure by Application_x000D_
_x000D_
6 Japan Tire Pressure Monitoring Sensor (TPMS) System Market Analysis_x000D_
6.1 Japan Tire Pressure Monitoring Sensor (TPMS) System Consumption and Value Analysis_x000D_
6.2 Japan Tire Pressure Monitoring Sensor (TPMS) System Consumption Volume by Type_x000D_
6.3 Japan Tire Pressure Monitoring Sensor (TPMS) System Consumption Structure by Application_x000D_
_x000D_
7 Southeast Asia Tire Pressure Monitoring Sensor (TPMS) System Market Analysis_x000D_
7.1 Southeast Asia Tire Pressure Monitoring Sensor (TPMS) System Consumption and Value Analysis_x000D_
7.2 Southeast Asia Tire Pressure Monitoring Sensor (TPMS) System Consumption Volume by Type_x000D_
7.3 Southeast Asia Tire Pressure Monitoring Sensor (TPMS) System Consumption Structure by Application_x000D_
7.4 Southeast Asia Tire Pressure Monitoring Sensor (TPMS) System Consumption by Top Countries_x000D_
7.4.1 Indonesia Tire Pressure Monitoring Sensor (TPMS) System Consumption Volume from 2015 to 2020_x000D_
7.4.2 Thailand Tire Pressure Monitoring Sensor (TPMS) System Consumption Volume from 2015 to 2020_x000D_
7.4.3 Philippines Tire Pressure Monitoring Sensor (TPMS) System Consumption Volume from 2015 to 2020_x000D_
7.4.4 Malaysia Tire Pressure Monitoring Sensor (TPMS) System Consumption Volume from 2015 to 2020_x000D_
7.4.5 Singapore Tire Pressure Monitoring Sensor (TPMS) System Consumption Volume from 2015 to 2020_x000D_
7.4.6 Vietnam Tire Pressure Monitoring Sensor (TPMS) System Consumption Volume from 2015 to 2020_x000D_
_x000D_
8 India Tire Pressure Monitoring Sensor (TPMS) System Market Analysis_x000D_
8.1 India Tire Pressure Monitoring Sensor (TPMS) System Consumption and Value Analysis_x000D_
8.2 India Tire Pressure Monitoring Sensor (TPMS) System Consumption Volume by Type_x000D_
8.3 India Tire Pressure Monitoring Sensor (TPMS) System Consumption Structure by Application_x000D_
_x000D_
9 Brazil Tire Pressure Monitoring Sensor (TPMS) System Market Analysis_x000D_
9.1 Brazil Tire Pressure Monitoring Sensor (TPMS) System Consumption and Value Analysis_x000D_
9.2 Brazil Tire Pressure Monitoring Sensor (TPMS) System Consumption Volume by Type_x000D_
9.3 Brazil Tire Pressure Monitoring Sensor (TPMS) System Consumption Structure by Application_x000D_
_x000D_
10 GCC Countries Tire Pressure Monitoring Sensor (TPMS) System Market Analysis_x000D_
10.1 GCC Countries Tire Pressure Monitoring Sensor (TPMS) System Consumption and Value Analysis_x000D_
10.2 GCC Countries Tire Pressure Monitoring Sensor (TPMS) System Consumption Volume by Type_x000D_
10.3 GCC Countries Tire Pressure Monitoring Sensor (TPMS) System Consumption Structure by Application_x000D_
10.4 GCC Countries Tire Pressure Monitoring Sensor (TPMS) System Consumption Volume by Major Countries_x000D_
10.4.1 Saudi Arabia Tire Pressure Monitoring Sensor (TPMS) System Consumption Volume from 2015 to 2020_x000D_
10.4.2 United Arab Emirates Tire Pressure Monitoring Sensor (TPMS) System Consumption Volume from 2015 to 2020_x000D_
10.4.3 Qatar Tire Pressure Monitoring Sensor (TPMS) System Consumption Volume from 2015 to 2020_x000D_
10.4.4 Bahrain Tire Pressure Monitoring Sensor (TPMS) System Consumption Volume from 2015 to 2020_x000D_
_x000D_
11 Manufacturers Profiles_x000D_
11.1 Pacific Industrial
11.1.1 Business Overview
11.1.2 Products Analysis
11.1.3 Pacific Industrial Tire Pressure Monitoring Sensor (TPMS) System Sales, Price, Revenue, Gross Margin
11.1.4 Pacific Industrial Tire Pressure Monitoring Sensor (TPMS) System Sales by Region
11.2 Sate Auto Electronic
11.2.1 Business Overview
11.2.2 Products Analysis
11.2.3 Sate Auto Electronic Tire Pressure Monitoring Sensor (TPMS) System Sales, Price, Revenue, Gross Margin
11.2.4 Sate Auto Electronic Tire Pressure Monitoring Sensor (TPMS) System Sales by Region
11.3 Denso
11.3.1 Business Overview
11.3.2 Products Analysis
11.3.3 Denso Tire Pressure Monitoring Sensor (TPMS) System Sales, Price, Revenue, Gross Margin
11.3.4 Denso Tire Pressure Monitoring Sensor (TPMS) System Sales by Region
11.4 ZF TRW
11.4.1 Business Overview
11.4.2 Products Analysis
11.4.3 ZF TRW Tire Pressure Monitoring Sensor (TPMS) System Sales, Price, Revenue, Gross Margin
11.4.4 ZF TRW Tire Pressure Monitoring Sensor (TPMS) System Sales by Region
11.5 Schrader (Sensata)
11.5.1 Business Overview
11.5.2 Products Analysis
11.5.3 Schrader (Sensata) Tire Pressure Monitoring Sensor (TPMS) System Sales, Price, Revenue, Gross Margin
11.5.4 Schrader (Sensata) Tire Pressure Monitoring Sensor (TPMS) System Sales by Region
11.6 ACDelco
11.6.1 Business Overview
11.6.2 Products Analysis
11.6.3 ACDelco Tire Pressure Monitoring Sensor (TPMS) System Sales, Price, Revenue, Gross Margin
11.6.4 ACDelco Tire Pressure Monitoring Sensor (TPMS) System Sales by Region
11.7 CUB Elecparts
11.7.1 Business Overview
11.7.2 Products Analysis
11.7.3 CUB Elecparts Tire Pressure Monitoring Sensor (TPMS) System Sales, Price, Revenue, Gross Margin
11.7.4 CUB Elecparts Tire Pressure Monitoring Sensor (TPMS) System Sales by Region
11.8 Orange Electronic
11.8.1 Business Overview
11.8.2 Products Analysis
11.8.3 Orange Electronic Tire Pressure Monitoring Sensor (TPMS) System Sales, Price, Revenue, Gross Margin
11.8.4 Orange Electronic Tire Pressure Monitoring Sensor (TPMS) System Sales by Region
11.9 Continental
11.9.1 Business Overview
11.9.2 Products Analysis
11.9.3 Continental Tire Pressure Monitoring Sensor (TPMS) System Sales, Price, Revenue, Gross Margin
11.9.4 Continental Tire Pressure Monitoring Sensor (TPMS) System Sales by Region
11.10 NXP
11.10.1 Business Overview
11.10.2 Products Analysis
11.10.3 NXP Tire Pressure Monitoring Sensor (TPMS) System Sales, Price, Revenue, Gross Margin
11.10.4 NXP Tire Pressure Monitoring Sensor (TPMS) System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Tire Pressure Monitoring Sensor (TPMS) System Market Forecast (2020-2027)_x000D_
13.1 Global Tire Pressure Monitoring Sensor (TPMS) System Consumption Volume, Revenue and Price Forecast (2020-2027)_x000D_
13.1.1 Global Tire Pressure Monitoring Sensor (TPMS) System Consumption Volume and Growth Rate Forecast (2020-2027)_x000D_
13.1.2 Global Tire Pressure Monitoring Sensor (TPMS) System Value and Growth Rate Forecast (2020-2027)_x000D_
13.1.3 Global Tire Pressure Monitoring Sensor (TPMS) System Price and Trend Forecast (2020-2027)_x000D_
13.2 Global Tire Pressure Monitoring Sensor (TPMS) System Consumption Volume, Value and Growth Rate Forecast by Region (2020-2027)_x000D_
13.2.1 Global Tire Pressure Monitoring Sensor (TPMS) System Consumption Volume and Growth Rate Forecast by Region (2020-2027)_x000D_
13.2.2 Global Tire Pressure Monitoring Sensor (TPMS) System Value and Growth Rate Forecast by Region (2020-2027)_x000D_
13.3 Global Tire Pressure Monitoring Sensor (TPMS) System Consumption Volume, Revenue and Price Forecast by Type (2020-2027)_x000D_
13.3.1 Global Tire Pressure Monitoring Sensor (TPMS) System Consumption Forecast by Type (2020-2027)_x000D_
13.3.2 Global Tire Pressure Monitoring Sensor (TPMS) System Revenue Forecast by Type (2020-2027)_x000D_
13.3.3 Global Tire Pressure Monitoring Sensor (TPMS) System Price Forecast by Type (2020-2027)_x000D_
13.4 Global Tire Pressure Monitoring Sensor (TPMS) System Consumption Volume Forecast by Application (2020-2027)_x000D_
_x000D_
14 Research Conclusions_x000D_
_x000D_
15 Appendix_x000D_
15.1 Methodology_x000D_
15.2 Research Data Source_x000D_
_x000D_
</t>
  </si>
  <si>
    <t>List of Tables and Figures _x000D_
Global Tire Pressure Monitoring Sensor (TPMS) System Value ($) and Growth Rate Segment by Region 2015-2027_x000D_
Global Tire Pressure Monitoring Sensor (TPMS) System Revenue ($) and Growth Rate Segment by Product Type from 2015-2027_x000D_
Global Tire Pressure Monitoring Sensor (TPMS) System Value ($) and Growth Rate Segment by Application 2015-2027_x000D_
Figure Tire Pressure Monitoring Sensor (TPMS) System Picture_x000D_
Table Product Specifications of Tire Pressure Monitoring Sensor (TPMS) System_x000D_
Figure Global Sales Market Share of Tire Pressure Monitoring Sensor (TPMS) System by Type in 2019_x000D_
Table Types of Tire Pressure Monitoring Sensor (TPMS) System_x000D_
Figure Direct TPMS Picture
Figure Indirect TPMS Picture
Figure Tire Pressure Monitoring Sensor (TPMS) System Consumption Market Share by Application in 2019_x000D_
Table Application of Tire Pressure Monitoring Sensor (TPMS) System_x000D_
Figure Passenger Vehicle Picture
Figure Commercial Vehicle Picture
Figure United States Tire Pressure Monitoring Sensor (TPMS) System Revenue ($) and Growth Rate (2015-2027)_x000D_
Figure Europe Tire Pressure Monitoring Sensor (TPMS) System Revenue ($) and Growth Rate (2015-2027)_x000D_
Figure Germany Tire Pressure Monitoring Sensor (TPMS) System Revenue ($) and Growth Rate (2015-2027)_x000D_
Figure UK Tire Pressure Monitoring Sensor (TPMS) System Revenue ($) and Growth Rate (2015-2027)_x000D_
Figure France Tire Pressure Monitoring Sensor (TPMS) System Revenue ($) and Growth Rate (2015-2027)_x000D_
Figure Italy Tire Pressure Monitoring Sensor (TPMS) System Revenue ($) and Growth Rate (2015-2027)_x000D_
Figure Spain Tire Pressure Monitoring Sensor (TPMS) System Revenue ($) and Growth Rate (2015-2027)_x000D_
Figure Poland Tire Pressure Monitoring Sensor (TPMS) System Revenue ($) and Growth Rate (2015-2027)_x000D_
Figure Russia Tire Pressure Monitoring Sensor (TPMS) System Revenue ($) and Growth Rate (2015-2027)_x000D_
Figure China Tire Pressure Monitoring Sensor (TPMS) System Revenue ($) and Growth Rate (2015-2027)_x000D_
Figure Japan Tire Pressure Monitoring Sensor (TPMS) System Revenue ($) and Growth Rate (2015-2027)_x000D_
Figure Southeast Asia Tire Pressure Monitoring Sensor (TPMS) System Revenue ($) and Growth Rate (2015-2027)_x000D_
Figure Indonesia Tire Pressure Monitoring Sensor (TPMS) System Revenue ($) and Growth Rate (2015-2027)_x000D_
Figure Thailand Tire Pressure Monitoring Sensor (TPMS) System Revenue ($) and Growth Rate (2015-2027)_x000D_
Figure Philippines Tire Pressure Monitoring Sensor (TPMS) System Revenue ($) and Growth Rate (2015-2027)_x000D_
Figure Malaysia Tire Pressure Monitoring Sensor (TPMS) System Revenue ($) and Growth Rate (2015-2027)_x000D_
Figure Singapore Tire Pressure Monitoring Sensor (TPMS) System Revenue ($) and Growth Rate (2015-2027)_x000D_
Figure Vietnam Tire Pressure Monitoring Sensor (TPMS) System Revenue ($) and Growth Rate (2015-2027)_x000D_
Figure India Tire Pressure Monitoring Sensor (TPMS) System Revenue ($) and Growth Rate (2015-2027)_x000D_
Figure Brazil Tire Pressure Monitoring Sensor (TPMS) System Revenue ($) and Growth Rate (2015-2027)_x000D_
Figure GCC Countries Tire Pressure Monitoring Sensor (TPMS) System Revenue ($) and Growth Rate (2015-2027)_x000D_
Figure Saudi Arabia Tire Pressure Monitoring Sensor (TPMS) System Revenue ($) and Growth Rate (2015-2027)_x000D_
Figure United Arab Emirates Tire Pressure Monitoring Sensor (TPMS) System Revenue ($) and Growth Rate (2015-2027)_x000D_
Figure Qatar Tire Pressure Monitoring Sensor (TPMS) System Revenue ($) and Growth Rate (2015-2027)_x000D_
Figure Bahrain Tire Pressure Monitoring Sensor (TPMS) System Revenue ($) and Growth Rate (2015-2027)_x000D_
Table Emerging and Growing Market of Tire Pressure Monitoring Sensor (TPMS) System_x000D_
Table Industry Limitations_x000D_
Table Opportunities and Development Trends_x000D_
Figure Global Tire Pressure Monitoring Sensor (TPMS) System Market Size Analysis from 2015 to 2027 by Consumption Volume_x000D_
Figure Global Tire Pressure Monitoring Sensor (TPMS) System Market Size Analysis from 2015 to 2027 by Value_x000D_
Figure Global Tire Pressure Monitoring Sensor (TPMS) System Price Trends Analysis from 2015 to 2027_x000D_
Table Global Tire Pressure Monitoring Sensor (TPMS) System Consumption and Market Share by Type (2015-2020)_x000D_
Table Global Tire Pressure Monitoring Sensor (TPMS) System Revenue and Market Share by Type (2015-2020)_x000D_
Figure Global Tire Pressure Monitoring Sensor (TPMS) System Revenue and Market Share by Type (2015-2020)_x000D_
Table Global Tire Pressure Monitoring Sensor (TPMS) System Consumption and Market Share by Application (2015-2020)_x000D_
Table Global Tire Pressure Monitoring Sensor (TPMS) System Revenue and Market Share by Application (2015-2020)_x000D_
Figure Global Tire Pressure Monitoring Sensor (TPMS) System Revenue and Market Share by Application (2015-2020)_x000D_
Table Global Tire Pressure Monitoring Sensor (TPMS) System Consumption and Market Share by Region (2015-2020)_x000D_
Table Global Tire Pressure Monitoring Sensor (TPMS) System Revenue and Market Share by Region (2015-2020)_x000D_
Figure Global Tire Pressure Monitoring Sensor (TPMS) System Revenue and Market Share by Region (2015-2020)_x000D_
Figure United States Tire Pressure Monitoring Sensor (TPMS) System Consumption and Growth Rate (2015-2020)_x000D_
Figure United States Tire Pressure Monitoring Sensor (TPMS) System Revenue and Growth Rate (2015-2020)_x000D_
Figure United States Tire Pressure Monitoring Sensor (TPMS) System Sales Price Analysis (2015-2020)_x000D_
Table United States Tire Pressure Monitoring Sensor (TPMS) System Consumption Volume by Type_x000D_
Table United States Tire Pressure Monitoring Sensor (TPMS) System Consumption Structure by Application_x000D_
Figure Europe Tire Pressure Monitoring Sensor (TPMS) System Consumption and Growth Rate (2015-2020)_x000D_
Figure Europe Tire Pressure Monitoring Sensor (TPMS) System Revenue and Growth Rate (2015-2020)_x000D_
Figure Europe Tire Pressure Monitoring Sensor (TPMS) System Sales Price Analysis (2015-2020)_x000D_
Table Europe Tire Pressure Monitoring Sensor (TPMS) System Consumption Volume by Type_x000D_
Table Europe Tire Pressure Monitoring Sensor (TPMS) System Consumption Structure by Application_x000D_
Table Europe Tire Pressure Monitoring Sensor (TPMS) System Consumption by Top Countries_x000D_
Figure Germany Tire Pressure Monitoring Sensor (TPMS) System Consumption Volume from 2015 to 2020_x000D_
Figure UK Tire Pressure Monitoring Sensor (TPMS) System Consumption Volume from 2015 to 2020_x000D_
Figure France Tire Pressure Monitoring Sensor (TPMS) System Consumption Volume from 2015 to 2020_x000D_
Figure Italy Tire Pressure Monitoring Sensor (TPMS) System Consumption Volume from 2015 to 2020_x000D_
Figure Spain Tire Pressure Monitoring Sensor (TPMS) System Consumption Volume from 2015 to 2020_x000D_
Figure Poland Tire Pressure Monitoring Sensor (TPMS) System Consumption Volume from 2015 to 2020_x000D_
Figure Russia Tire Pressure Monitoring Sensor (TPMS) System Consumption Volume from 2015 to 2020_x000D_
Figure China Tire Pressure Monitoring Sensor (TPMS) System Consumption and Growth Rate (2015-2020)_x000D_
Figure China Tire Pressure Monitoring Sensor (TPMS) System Revenue and Growth Rate (2015-2020)_x000D_
Figure China Tire Pressure Monitoring Sensor (TPMS) System Sales Price Analysis (2015-2020)_x000D_
Table China Tire Pressure Monitoring Sensor (TPMS) System Consumption Volume by Type_x000D_
Table China Tire Pressure Monitoring Sensor (TPMS) System Consumption Structure by Application_x000D_
Figure Japan Tire Pressure Monitoring Sensor (TPMS) System Consumption and Growth Rate (2015-2020)_x000D_
Figure Japan Tire Pressure Monitoring Sensor (TPMS) System Revenue and Growth Rate (2015-2020)_x000D_
Figure Japan Tire Pressure Monitoring Sensor (TPMS) System Sales Price Analysis (2015-2020)_x000D_
Table Japan Tire Pressure Monitoring Sensor (TPMS) System Consumption Volume by Type_x000D_
Table Japan Tire Pressure Monitoring Sensor (TPMS) System Consumption Structure by Application_x000D_
Figure Southeast Asia Tire Pressure Monitoring Sensor (TPMS) System Consumption and Growth Rate (2015-2020)_x000D_
Figure Southeast Asia Tire Pressure Monitoring Sensor (TPMS) System Revenue and Growth Rate (2015-2020)_x000D_
Figure Southeast Asia Tire Pressure Monitoring Sensor (TPMS) System Sales Price Analysis (2015-2020)_x000D_
Table Southeast Asia Tire Pressure Monitoring Sensor (TPMS) System Consumption Volume by Type_x000D_
Table Southeast Asia Tire Pressure Monitoring Sensor (TPMS) System Consumption Structure by Application_x000D_
Table Southeast Asia Tire Pressure Monitoring Sensor (TPMS) System Consumption by Top Countries_x000D_
Figure Indonesia Tire Pressure Monitoring Sensor (TPMS) System Consumption Volume from 2015 to 2020_x000D_
Figure Thailand Tire Pressure Monitoring Sensor (TPMS) System Consumption Volume from 2015 to 2020_x000D_
Figure Philippines Tire Pressure Monitoring Sensor (TPMS) System Consumption Volume from 2015 to 2020_x000D_
Figure Malaysia Tire Pressure Monitoring Sensor (TPMS) System Consumption Volume from 2015 to 2020_x000D_
Figure Singapore Tire Pressure Monitoring Sensor (TPMS) System Consumption Volume from 2015 to 2020_x000D_
Figure Vietnam Tire Pressure Monitoring Sensor (TPMS) System Consumption Volume from 2015 to 2020_x000D_
Figure India Tire Pressure Monitoring Sensor (TPMS) System Consumption and Growth Rate (2015-2020)_x000D_
Figure India Tire Pressure Monitoring Sensor (TPMS) System Revenue and Growth Rate (2015-2020)_x000D_
Figure India Tire Pressure Monitoring Sensor (TPMS) System Sales Price Analysis (2015-2020)_x000D_
Table India Tire Pressure Monitoring Sensor (TPMS) System Consumption Volume by Type_x000D_
Table India Tire Pressure Monitoring Sensor (TPMS) System Consumption Structure by Application_x000D_
Figure Brazil Tire Pressure Monitoring Sensor (TPMS) System Consumption and Growth Rate (2015-2020)_x000D_
Figure Brazil Tire Pressure Monitoring Sensor (TPMS) System Revenue and Growth Rate (2015-2020)_x000D_
Figure Brazil Tire Pressure Monitoring Sensor (TPMS) System Sales Price Analysis (2015-2020)_x000D_
Table Brazil Tire Pressure Monitoring Sensor (TPMS) System Consumption Volume by Type_x000D_
Table Brazil Tire Pressure Monitoring Sensor (TPMS) System Consumption Structure by Application_x000D_
Figure GCC Countries Tire Pressure Monitoring Sensor (TPMS) System Consumption and Growth Rate (2015-2020)_x000D_
Figure GCC Countries Tire Pressure Monitoring Sensor (TPMS) System Revenue and Growth Rate (2015-2020)_x000D_
Figure GCC Countries Tire Pressure Monitoring Sensor (TPMS) System Sales Price Analysis (2015-2020)_x000D_
Table GCC Countries Tire Pressure Monitoring Sensor (TPMS) System Consumption Volume by Type_x000D_
Table GCC Countries Tire Pressure Monitoring Sensor (TPMS) System Consumption Structure by Application_x000D_
Table GCC Countries Tire Pressure Monitoring Sensor (TPMS) System Consumption Volume by Major Countries_x000D_
Figure Saudi Arabia Tire Pressure Monitoring Sensor (TPMS) System Consumption Volume from 2015 to 2020_x000D_
Figure United Arab Emirates Tire Pressure Monitoring Sensor (TPMS) System Consumption Volume from 2015 to 2020_x000D_
Figure Qatar Tire Pressure Monitoring Sensor (TPMS) System Consumption Volume from 2015 to 2020_x000D_
Figure Bahrain Tire Pressure Monitoring Sensor (TPMS) System Consumption Volume from 2015 to 2020_x000D_
Table Pacific Industrial Sales, Price, Revenue, Gross Margin (2015-2020)
Figure Company Sales and Growth Rate
Figure Company Revenue ($) Market Share 2015-2020
Figure Company Tire Pressure Monitoring Sensor (TPMS) System Sales by Region
Table Company Basic Information, Manufacturing Base
Table Products Analysis
Table Sate Auto Electronic Sales, Price, Revenue, Gross Margin (2015-2020)
Figure Company Sales and Growth Rate
Figure Company Revenue ($) Market Share 2015-2020
Figure Company Tire Pressure Monitoring Sensor (TPMS) System Sales by Region
Table Company Basic Information, Manufacturing Base
Table Products Analysis
Table Denso Sales, Price, Revenue, Gross Margin (2015-2020)
Figure Company Sales and Growth Rate
Figure Company Revenue ($) Market Share 2015-2020
Figure Company Tire Pressure Monitoring Sensor (TPMS) System Sales by Region
Table Company Basic Information, Manufacturing Base
Table Products Analysis
Table ZF TRW Sales, Price, Revenue, Gross Margin (2015-2020)
Figure Company Sales and Growth Rate
Figure Company Revenue ($) Market Share 2015-2020
Figure Company Tire Pressure Monitoring Sensor (TPMS) System Sales by Region
Table Company Basic Information, Manufacturing Base
Table Products Analysis
Table Schrader (Sensata) Sales, Price, Revenue, Gross Margin (2015-2020)
Figure Company Sales and Growth Rate
Figure Company Revenue ($) Market Share 2015-2020
Figure Company Tire Pressure Monitoring Sensor (TPMS) System Sales by Region
Table Company Basic Information, Manufacturing Base
Table Products Analysis
Table ACDelco Sales, Price, Revenue, Gross Margin (2015-2020)
Figure Company Sales and Growth Rate
Figure Company Revenue ($) Market Share 2015-2020
Figure Company Tire Pressure Monitoring Sensor (TPMS) System Sales by Region
Table Company Basic Information, Manufacturing Base
Table Products Analysis
Table CUB Elecparts Sales, Price, Revenue, Gross Margin (2015-2020)
Figure Company Sales and Growth Rate
Figure Company Revenue ($) Market Share 2015-2020
Figure Company Tire Pressure Monitoring Sensor (TPMS) System Sales by Region
Table Company Basic Information, Manufacturing Base
Table Products Analysis
Table Orange Electronic Sales, Price, Revenue, Gross Margin (2015-2020)
Figure Company Sales and Growth Rate
Figure Company Revenue ($) Market Share 2015-2020
Figure Company Tire Pressure Monitoring Sensor (TPMS) System Sales by Region
Table Company Basic Information, Manufacturing Base
Table Products Analysis
Table Continental Sales, Price, Revenue, Gross Margin (2015-2020)
Figure Company Sales and Growth Rate
Figure Company Revenue ($) Market Share 2015-2020
Figure Company Tire Pressure Monitoring Sensor (TPMS) System Sales by Region
Table Company Basic Information, Manufacturing Base
Table Products Analysis
Table NXP Sales, Price, Revenue, Gross Margin (2015-2020)
Figure Company Sales and Growth Rate
Figure Company Revenue ($) Market Share 2015-2020
Figure Company Tire Pressure Monitoring Sensor (TPMS) System Sales by Region
Table Company Basic Information, Manufacturing Base
Table Products Analysis
Figure Global Tire Pressure Monitoring Sensor (TPMS) System Consumption Volume and Growth Rate Forecast (2020-2027)_x000D_
Figure Global Tire Pressure Monitoring Sensor (TPMS) System Value and Growth Rate Forecast (2020-2027)_x000D_
Figure Global Tire Pressure Monitoring Sensor (TPMS) System Price and Trend Forecast (2020-2027)_x000D_
Table Global Tire Pressure Monitoring Sensor (TPMS) System Consumption Volume Forecast by Region (2020-2027)_x000D_
Table Global Tire Pressure Monitoring Sensor (TPMS) System Value Forecast by Region (2020-2027)_x000D_
Figure United States Tire Pressure Monitoring Sensor (TPMS) System Consumption and Growth Rate Forecast (2020-2027)_x000D_
Figure United States Tire Pressure Monitoring Sensor (TPMS) System Value and Growth Rate Forecast (2020-2027)_x000D_
Figure Europe Tire Pressure Monitoring Sensor (TPMS) System Consumption and Growth Rate Forecast (2020-2027)_x000D_
Figure Europe Tire Pressure Monitoring Sensor (TPMS) System Value and Growth Rate Forecast (2020-2027)_x000D_
Figure Europe Tire Pressure Monitoring Sensor (TPMS) System Consumption and Growth Rate Forecast (2020-2027)_x000D_
Figure Germany Tire Pressure Monitoring Sensor (TPMS) System Consumption and Growth Rate Forecast (2020-2027)_x000D_
Figure Germany Tire Pressure Monitoring Sensor (TPMS) System Value and Growth Rate Forecast (2020-2027)_x000D_
Figure UK Tire Pressure Monitoring Sensor (TPMS) System Consumption and Growth Rate Forecast (2020-2027)_x000D_
Figure UK Tire Pressure Monitoring Sensor (TPMS) System Value and Growth Rate Forecast (2020-2027)_x000D_
Figure France Tire Pressure Monitoring Sensor (TPMS) System Consumption and Growth Rate Forecast (2020-2027)_x000D_
Figure France Tire Pressure Monitoring Sensor (TPMS) System Value and Growth Rate Forecast (2020-2027)_x000D_
Figure Italy Tire Pressure Monitoring Sensor (TPMS) System Consumption and Growth Rate Forecast (2020-2027)_x000D_
Figure Italy Tire Pressure Monitoring Sensor (TPMS) System Value and Growth Rate Forecast (2020-2027)_x000D_
Figure Spain Tire Pressure Monitoring Sensor (TPMS) System Consumption and Growth Rate Forecast (2020-2027)_x000D_
Figure Spain Tire Pressure Monitoring Sensor (TPMS) System Value and Growth Rate Forecast (2020-2027)_x000D_
Figure Poland Tire Pressure Monitoring Sensor (TPMS) System Consumption and Growth Rate Forecast (2020-2027)_x000D_
Figure Poland Tire Pressure Monitoring Sensor (TPMS) System Value and Growth Rate Forecast (2020-2027)_x000D_
Figure Russia Tire Pressure Monitoring Sensor (TPMS) System Consumption and Growth Rate Forecast (2020-2027)_x000D_
Figure Russia Tire Pressure Monitoring Sensor (TPMS) System Value and Growth Rate Forecast (2020-2027)_x000D_
Figure China Tire Pressure Monitoring Sensor (TPMS) System Consumption and Growth Rate Forecast (2020-2027)_x000D_
Figure China Tire Pressure Monitoring Sensor (TPMS) System Value and Growth Rate Forecast (2020-2027)_x000D_
Figure Japan Tire Pressure Monitoring Sensor (TPMS) System Consumption and Growth Rate Forecast (2020-2027)_x000D_
Figure Japan Tire Pressure Monitoring Sensor (TPMS) System Value and Growth Rate Forecast (2020-2027)_x000D_
Figure Southeast Asia Tire Pressure Monitoring Sensor (TPMS) System Consumption and Growth Rate Forecast (2020-2027)_x000D_
Figure Southeast Asia Tire Pressure Monitoring Sensor (TPMS) System Value and Growth Rate Forecast (2020-2027)_x000D_
Figure Indonesia Tire Pressure Monitoring Sensor (TPMS) System Consumption and Growth Rate Forecast (2020-2027)_x000D_
Figure Indonesia Tire Pressure Monitoring Sensor (TPMS) System Value and Growth Rate Forecast (2020-2027)_x000D_
Figure Thailand Tire Pressure Monitoring Sensor (TPMS) System Consumption and Growth Rate Forecast (2020-2027)_x000D_
Figure Thailand Tire Pressure Monitoring Sensor (TPMS) System Value and Growth Rate Forecast (2020-2027)_x000D_
Figure Philippines Tire Pressure Monitoring Sensor (TPMS) System Consumption and Growth Rate Forecast (2020-2027)_x000D_
Figure Philippines Tire Pressure Monitoring Sensor (TPMS) System Value and Growth Rate Forecast (2020-2027)_x000D_
Figure Malaysia Tire Pressure Monitoring Sensor (TPMS) System Consumption and Growth Rate Forecast (2020-2027)_x000D_
Figure Malaysia Tire Pressure Monitoring Sensor (TPMS) System Value and Growth Rate Forecast (2020-2027)_x000D_
Figure Singapore Tire Pressure Monitoring Sensor (TPMS) System Consumption and Growth Rate Forecast (2020-2027)_x000D_
Figure Singapore Tire Pressure Monitoring Sensor (TPMS) System Value and Growth Rate Forecast (2020-2027)_x000D_
Figure Vietnam Tire Pressure Monitoring Sensor (TPMS) System Consumption and Growth Rate Forecast (2020-2027)_x000D_
Figure Vietnam Tire Pressure Monitoring Sensor (TPMS) System Value and Growth Rate Forecast (2020-2027)_x000D_
Figure India Tire Pressure Monitoring Sensor (TPMS) System Consumption and Growth Rate Forecast (2020-2027)_x000D_
Figure India Tire Pressure Monitoring Sensor (TPMS) System Value and Growth Rate Forecast (2020-2027)_x000D_
Figure Brazil Tire Pressure Monitoring Sensor (TPMS) System Consumption and Growth Rate Forecast (2020-2027)_x000D_
Figure Brazil Tire Pressure Monitoring Sensor (TPMS) System Value and Growth Rate Forecast (2020-2027)_x000D_
Figure GCC Countries Tire Pressure Monitoring Sensor (TPMS) System Consumption and Growth Rate Forecast (2020-2027)_x000D_
Figure GCC Countries Tire Pressure Monitoring Sensor (TPMS) System Value and Growth Rate Forecast (2020-2027)_x000D_
Figure Saudi Arabia Tire Pressure Monitoring Sensor (TPMS) System Consumption and Growth Rate Forecast (2020-2027)_x000D_
Figure Saudi Arabia Tire Pressure Monitoring Sensor (TPMS) System Value and Growth Rate Forecast (2020-2027)_x000D_
Figure United Arab Emirates Tire Pressure Monitoring Sensor (TPMS) System Consumption and Growth Rate Forecast (2020-2027)_x000D_
Figure United Arab Emirates Tire Pressure Monitoring Sensor (TPMS) System Value and Growth Rate Forecast (2020-2027)_x000D_
Figure Qatar Tire Pressure Monitoring Sensor (TPMS) System Consumption and Growth Rate Forecast (2020-2027)_x000D_
Figure Qatar Tire Pressure Monitoring Sensor (TPMS) System Value and Growth Rate Forecast (2020-2027)_x000D_
Figure Bahrain Tire Pressure Monitoring Sensor (TPMS) System Consumption and Growth Rate Forecast (2020-2027)_x000D_
Figure Bahrain Tire Pressure Monitoring Sensor (TPMS) System Value and Growth Rate Forecast (2020-2027)_x000D_
Table Global Tire Pressure Monitoring Sensor (TPMS) System Consumption Forecast by Type (2020-2027)_x000D_
Table Global Tire Pressure Monitoring Sensor (TPMS) System Revenue Forecast by Type (2020-2027)_x000D_
Figure Global Tire Pressure Monitoring Sensor (TPMS) System Price Forecast by Type (2020-2027)_x000D_
Table Global Tire Pressure Monitoring Sensor (TPMS) System Consumption Volume Forecast by Application (2020-2027)</t>
  </si>
  <si>
    <t>Global Tire Pressure Monitoring Sensor (TPMS) System Market Research Report of Major Types, Applications and Competitive Vendors in Top Regions and Countries</t>
  </si>
  <si>
    <t>Global Quantum Dot Sensors Market Research Report 2015-2027 of Major Types, Applications and Competitive Vendors in Top Regions and Countries</t>
  </si>
  <si>
    <t>The Global market for Quantum Dot Sensors is estimated to grow at a CAGR of roughly X.X% in the next 8 years, and will reach USD X.X million in 2027, from USD X.X million in 2020._x000D_
_x000D_
Aimed to provide most segmented consumption and sales data of different types of Quantum Dot Sensors,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Quantum Dot Sensors industry._x000D_
_x000D_
&lt;b&gt;The report focuses on the top players in terms of profiles, product analysis, sales, price, revenue, and gross margin.&lt;/b&gt;_x000D_
&lt;b&gt;Major players covered in this report:&lt;/b&gt;_x000D_
Apple
Murata Manufacturing
QD Vision
Hamamatsu Photonics
Nanoco Group
Nanosys
SWIR Vision Systems
Texas Instruments
Honeywell International
_x000D_
&lt;b&gt;By Type:&lt;/b&gt;_x000D_
Resistance Strain Type
Piezoresistive Type
_x000D_
&lt;b&gt;By Application:&lt;/b&gt;_x000D_
Healthcare
Consumer
Defense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</si>
  <si>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Quantum Dot Sensors Introduction_x000D_
1.2 Market Analysis by Type_x000D_
1.2.1 Resistance Strain Type
1.2.2 Piezoresistive Type
1.3 Market Analysis by Application_x000D_
1.3.1 Healthcare
1.3.2 Consumer
1.3.3 Defense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Quantum Dot Sensors Market Size Analysis from 2015 to 2027_x000D_
1.6.1 Global Quantum Dot Sensors Market Size Analysis from 2015 to 2027 by Consumption Volume_x000D_
1.6.2 Global Quantum Dot Sensors Market Size Analysis from 2015 to 2027 by Value_x000D_
1.6.3 Global Quantum Dot Sensors Price Trends Analysis from 2015 to 2027_x000D_
_x000D_
2 Global Quantum Dot Sensors Competition by Types, Applications, and Top Regions and Countries_x000D_
2.1 Global Quantum Dot Sensors (Volume and Value) by Type_x000D_
2.1.1 Global Quantum Dot Sensors Consumption and Market Share by Type (2015-2020)_x000D_
2.1.2 Global Quantum Dot Sensors Revenue and Market Share by Type (2015-2020)_x000D_
2.2 Global Quantum Dot Sensors (Volume and Value) by Application_x000D_
2.2.1 Global Quantum Dot Sensors Consumption and Market Share by Application (2015-2020)_x000D_
2.2.2 Global Quantum Dot Sensors Revenue and Market Share by Application (2015-2020)_x000D_
2.3 Global Quantum Dot Sensors (Volume and Value) by Region_x000D_
2.3.1 Global Quantum Dot Sensors Consumption and Market Share by Region (2015-2020)_x000D_
2.3.2 Global Quantum Dot Sensors Revenue and Market Share by Region (2015-2020)_x000D_
_x000D_
3 United States Quantum Dot Sensors Market Analysis_x000D_
3.1 United States Quantum Dot Sensors Consumption and Value Analysis_x000D_
3.2 United States Quantum Dot Sensors Consumption Volume by Type_x000D_
3.3 United States Quantum Dot Sensors Consumption Structure by Application_x000D_
_x000D_
4 Europe Quantum Dot Sensors Market Analysis_x000D_
4.1 Europe Quantum Dot Sensors Consumption and Value Analysis_x000D_
4.2 Europe Quantum Dot Sensors Consumption Volume by Type_x000D_
4.3 Europe Quantum Dot Sensors Consumption Structure by Application_x000D_
4.4 Europe Quantum Dot Sensors Consumption by Top Countries_x000D_
4.4.1 Germany Quantum Dot Sensors Consumption Volume from 2015 to 2020_x000D_
4.4.2 UK Quantum Dot Sensors Consumption Volume from 2015 to 2020_x000D_
4.4.3 France Quantum Dot Sensors Consumption Volume from 2015 to 2020_x000D_
4.4.4 Italy Quantum Dot Sensors Consumption Volume from 2015 to 2020_x000D_
4.4.5 Spain Quantum Dot Sensors Consumption Volume from 2015 to 2020_x000D_
4.4.6 Poland Quantum Dot Sensors Consumption Volume from 2015 to 2020_x000D_
4.4.7 Russia Quantum Dot Sensors Consumption Volume from 2015 to 2020_x000D_
_x000D_
5 China Quantum Dot Sensors Market Analysis_x000D_
5.1 China Quantum Dot Sensors Consumption and Value Analysis_x000D_
5.2 China Quantum Dot Sensors Consumption Volume by Type_x000D_
5.3 China Quantum Dot Sensors Consumption Structure by Application_x000D_
_x000D_
6 Japan Quantum Dot Sensors Market Analysis_x000D_
6.1 Japan Quantum Dot Sensors Consumption and Value Analysis_x000D_
6.2 Japan Quantum Dot Sensors Consumption Volume by Type_x000D_
6.3 Japan Quantum Dot Sensors Consumption Structure by Application_x000D_
_x000D_
7 Southeast Asia Quantum Dot Sensors Market Analysis_x000D_
7.1 Southeast Asia Quantum Dot Sensors Consumption and Value Analysis_x000D_
7.2 Southeast Asia Quantum Dot Sensors Consumption Volume by Type_x000D_
7.3 Southeast Asia Quantum Dot Sensors Consumption Structure by Application_x000D_
7.4 Southeast Asia Quantum Dot Sensors Consumption by Top Countries_x000D_
7.4.1 Indonesia Quantum Dot Sensors Consumption Volume from 2015 to 2020_x000D_
7.4.2 Thailand Quantum Dot Sensors Consumption Volume from 2015 to 2020_x000D_
7.4.3 Philippines Quantum Dot Sensors Consumption Volume from 2015 to 2020_x000D_
7.4.4 Malaysia Quantum Dot Sensors Consumption Volume from 2015 to 2020_x000D_
7.4.5 Singapore Quantum Dot Sensors Consumption Volume from 2015 to 2020_x000D_
7.4.6 Vietnam Quantum Dot Sensors Consumption Volume from 2015 to 2020_x000D_
_x000D_
8 India Quantum Dot Sensors Market Analysis_x000D_
8.1 India Quantum Dot Sensors Consumption and Value Analysis_x000D_
8.2 India Quantum Dot Sensors Consumption Volume by Type_x000D_
8.3 India Quantum Dot Sensors Consumption Structure by Application_x000D_
_x000D_
9 Brazil Quantum Dot Sensors Market Analysis_x000D_
9.1 Brazil Quantum Dot Sensors Consumption and Value Analysis_x000D_
9.2 Brazil Quantum Dot Sensors Consumption Volume by Type_x000D_
9.3 Brazil Quantum Dot Sensors Consumption Structure by Application_x000D_
_x000D_
10 GCC Countries Quantum Dot Sensors Market Analysis_x000D_
10.1 GCC Countries Quantum Dot Sensors Consumption and Value Analysis_x000D_
10.2 GCC Countries Quantum Dot Sensors Consumption Volume by Type_x000D_
10.3 GCC Countries Quantum Dot Sensors Consumption Structure by Application_x000D_
10.4 GCC Countries Quantum Dot Sensors Consumption Volume by Major Countries_x000D_
10.4.1 Saudi Arabia Quantum Dot Sensors Consumption Volume from 2015 to 2020_x000D_
10.4.2 United Arab Emirates Quantum Dot Sensors Consumption Volume from 2015 to 2020_x000D_
10.4.3 Qatar Quantum Dot Sensors Consumption Volume from 2015 to 2020_x000D_
10.4.4 Bahrain Quantum Dot Sensors Consumption Volume from 2015 to 2020_x000D_
_x000D_
11 Manufacturers Profiles_x000D_
11.1 Apple
11.1.1 Business Overview
11.1.2 Products Analysis
11.1.3 Apple Quantum Dot Sensors Sales, Price, Revenue, Gross Margin
11.1.4 Apple Quantum Dot Sensors Sales by Region
11.2 Murata Manufacturing
11.2.1 Business Overview
11.2.2 Products Analysis
11.2.3 Murata Manufacturing Quantum Dot Sensors Sales, Price, Revenue, Gross Margin
11.2.4 Murata Manufacturing Quantum Dot Sensors Sales by Region
11.3 QD Vision
11.3.1 Business Overview
11.3.2 Products Analysis
11.3.3 QD Vision Quantum Dot Sensors Sales, Price, Revenue, Gross Margin
11.3.4 QD Vision Quantum Dot Sensors Sales by Region
11.4 Hamamatsu Photonics
11.4.1 Business Overview
11.4.2 Products Analysis
11.4.3 Hamamatsu Photonics Quantum Dot Sensors Sales, Price, Revenue, Gross Margin
11.4.4 Hamamatsu Photonics Quantum Dot Sensors Sales by Region
11.5 Nanoco Group
11.5.1 Business Overview
11.5.2 Products Analysis
11.5.3 Nanoco Group Quantum Dot Sensors Sales, Price, Revenue, Gross Margin
11.5.4 Nanoco Group Quantum Dot Sensors Sales by Region
11.6 Nanosys
11.6.1 Business Overview
11.6.2 Products Analysis
11.6.3 Nanosys Quantum Dot Sensors Sales, Price, Revenue, Gross Margin
11.6.4 Nanosys Quantum Dot Sensors Sales by Region
11.7 SWIR Vision Systems
11.7.1 Business Overview
11.7.2 Products Analysis
11.7.3 SWIR Vision Systems Quantum Dot Sensors Sales, Price, Revenue, Gross Margin
11.7.4 SWIR Vision Systems Quantum Dot Sensors Sales by Region
11.8 Texas Instruments
11.8.1 Business Overview
11.8.2 Products Analysis
11.8.3 Texas Instruments Quantum Dot Sensors Sales, Price, Revenue, Gross Margin
11.8.4 Texas Instruments Quantum Dot Sensors Sales by Region
11.9 Honeywell International
11.9.1 Business Overview
11.9.2 Products Analysis
11.9.3 Honeywell International Quantum Dot Sensors Sales, Price, Revenue, Gross Margin
11.9.4 Honeywell International Quantum Dot Sensors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Quantum Dot Sensors Market Forecast (2020-2027)_x000D_
13.1 Global Quantum Dot Sensors Consumption Volume, Revenue and Price Forecast (2020-2027)_x000D_
13.1.1 Global Quantum Dot Sensors Consumption Volume and Growth Rate Forecast (2020-2027)_x000D_
13.1.2 Global Quantum Dot Sensors Value and Growth Rate Forecast (2020-2027)_x000D_
13.1.3 Global Quantum Dot Sensors Price and Trend Forecast (2020-2027)_x000D_
13.2 Global Quantum Dot Sensors Consumption Volume, Value and Growth Rate Forecast by Region (2020-2027)_x000D_
13.2.1 Global Quantum Dot Sensors Consumption Volume and Growth Rate Forecast by Region (2020-2027)_x000D_
13.2.2 Global Quantum Dot Sensors Value and Growth Rate Forecast by Region (2020-2027)_x000D_
13.3 Global Quantum Dot Sensors Consumption Volume, Revenue and Price Forecast by Type (2020-2027)_x000D_
13.3.1 Global Quantum Dot Sensors Consumption Forecast by Type (2020-2027)_x000D_
13.3.2 Global Quantum Dot Sensors Revenue Forecast by Type (2020-2027)_x000D_
13.3.3 Global Quantum Dot Sensors Price Forecast by Type (2020-2027)_x000D_
13.4 Global Quantum Dot Sensors Consumption Volume Forecast by Application (2020-2027)_x000D_
_x000D_
14 Research Conclusions_x000D_
_x000D_
15 Appendix_x000D_
15.1 Methodology_x000D_
15.2 Research Data Source_x000D_
_x000D_
</t>
  </si>
  <si>
    <t>List of Tables and Figures _x000D_
Global Quantum Dot Sensors Value ($) and Growth Rate Segment by Region 2015-2027_x000D_
Global Quantum Dot Sensors Revenue ($) and Growth Rate Segment by Product Type from 2015-2027_x000D_
Global Quantum Dot Sensors Value ($) and Growth Rate Segment by Application 2015-2027_x000D_
Figure Quantum Dot Sensors Picture_x000D_
Table Product Specifications of Quantum Dot Sensors_x000D_
Figure Global Sales Market Share of Quantum Dot Sensors by Type in 2019_x000D_
Table Types of Quantum Dot Sensors_x000D_
Figure Resistance Strain Type Picture
Figure Piezoresistive Type Picture
Figure Quantum Dot Sensors Consumption Market Share by Application in 2019_x000D_
Table Application of Quantum Dot Sensors_x000D_
Figure Healthcare Picture
Figure Consumer Picture
Figure Defense Picture
Figure Others Picture
Figure United States Quantum Dot Sensors Revenue ($) and Growth Rate (2015-2027)_x000D_
Figure Europe Quantum Dot Sensors Revenue ($) and Growth Rate (2015-2027)_x000D_
Figure Germany Quantum Dot Sensors Revenue ($) and Growth Rate (2015-2027)_x000D_
Figure UK Quantum Dot Sensors Revenue ($) and Growth Rate (2015-2027)_x000D_
Figure France Quantum Dot Sensors Revenue ($) and Growth Rate (2015-2027)_x000D_
Figure Italy Quantum Dot Sensors Revenue ($) and Growth Rate (2015-2027)_x000D_
Figure Spain Quantum Dot Sensors Revenue ($) and Growth Rate (2015-2027)_x000D_
Figure Poland Quantum Dot Sensors Revenue ($) and Growth Rate (2015-2027)_x000D_
Figure Russia Quantum Dot Sensors Revenue ($) and Growth Rate (2015-2027)_x000D_
Figure China Quantum Dot Sensors Revenue ($) and Growth Rate (2015-2027)_x000D_
Figure Japan Quantum Dot Sensors Revenue ($) and Growth Rate (2015-2027)_x000D_
Figure Southeast Asia Quantum Dot Sensors Revenue ($) and Growth Rate (2015-2027)_x000D_
Figure Indonesia Quantum Dot Sensors Revenue ($) and Growth Rate (2015-2027)_x000D_
Figure Thailand Quantum Dot Sensors Revenue ($) and Growth Rate (2015-2027)_x000D_
Figure Philippines Quantum Dot Sensors Revenue ($) and Growth Rate (2015-2027)_x000D_
Figure Malaysia Quantum Dot Sensors Revenue ($) and Growth Rate (2015-2027)_x000D_
Figure Singapore Quantum Dot Sensors Revenue ($) and Growth Rate (2015-2027)_x000D_
Figure Vietnam Quantum Dot Sensors Revenue ($) and Growth Rate (2015-2027)_x000D_
Figure India Quantum Dot Sensors Revenue ($) and Growth Rate (2015-2027)_x000D_
Figure Brazil Quantum Dot Sensors Revenue ($) and Growth Rate (2015-2027)_x000D_
Figure GCC Countries Quantum Dot Sensors Revenue ($) and Growth Rate (2015-2027)_x000D_
Figure Saudi Arabia Quantum Dot Sensors Revenue ($) and Growth Rate (2015-2027)_x000D_
Figure United Arab Emirates Quantum Dot Sensors Revenue ($) and Growth Rate (2015-2027)_x000D_
Figure Qatar Quantum Dot Sensors Revenue ($) and Growth Rate (2015-2027)_x000D_
Figure Bahrain Quantum Dot Sensors Revenue ($) and Growth Rate (2015-2027)_x000D_
Table Emerging and Growing Market of Quantum Dot Sensors_x000D_
Table Industry Limitations_x000D_
Table Opportunities and Development Trends_x000D_
Figure Global Quantum Dot Sensors Market Size Analysis from 2015 to 2027 by Consumption Volume_x000D_
Figure Global Quantum Dot Sensors Market Size Analysis from 2015 to 2027 by Value_x000D_
Figure Global Quantum Dot Sensors Price Trends Analysis from 2015 to 2027_x000D_
Table Global Quantum Dot Sensors Consumption and Market Share by Type (2015-2020)_x000D_
Table Global Quantum Dot Sensors Revenue and Market Share by Type (2015-2020)_x000D_
Figure Global Quantum Dot Sensors Revenue and Market Share by Type (2015-2020)_x000D_
Table Global Quantum Dot Sensors Consumption and Market Share by Application (2015-2020)_x000D_
Table Global Quantum Dot Sensors Revenue and Market Share by Application (2015-2020)_x000D_
Figure Global Quantum Dot Sensors Revenue and Market Share by Application (2015-2020)_x000D_
Table Global Quantum Dot Sensors Consumption and Market Share by Region (2015-2020)_x000D_
Table Global Quantum Dot Sensors Revenue and Market Share by Region (2015-2020)_x000D_
Figure Global Quantum Dot Sensors Revenue and Market Share by Region (2015-2020)_x000D_
Figure United States Quantum Dot Sensors Consumption and Growth Rate (2015-2020)_x000D_
Figure United States Quantum Dot Sensors Revenue and Growth Rate (2015-2020)_x000D_
Figure United States Quantum Dot Sensors Sales Price Analysis (2015-2020)_x000D_
Table United States Quantum Dot Sensors Consumption Volume by Type_x000D_
Table United States Quantum Dot Sensors Consumption Structure by Application_x000D_
Figure Europe Quantum Dot Sensors Consumption and Growth Rate (2015-2020)_x000D_
Figure Europe Quantum Dot Sensors Revenue and Growth Rate (2015-2020)_x000D_
Figure Europe Quantum Dot Sensors Sales Price Analysis (2015-2020)_x000D_
Table Europe Quantum Dot Sensors Consumption Volume by Type_x000D_
Table Europe Quantum Dot Sensors Consumption Structure by Application_x000D_
Table Europe Quantum Dot Sensors Consumption by Top Countries_x000D_
Figure Germany Quantum Dot Sensors Consumption Volume from 2015 to 2020_x000D_
Figure UK Quantum Dot Sensors Consumption Volume from 2015 to 2020_x000D_
Figure France Quantum Dot Sensors Consumption Volume from 2015 to 2020_x000D_
Figure Italy Quantum Dot Sensors Consumption Volume from 2015 to 2020_x000D_
Figure Spain Quantum Dot Sensors Consumption Volume from 2015 to 2020_x000D_
Figure Poland Quantum Dot Sensors Consumption Volume from 2015 to 2020_x000D_
Figure Russia Quantum Dot Sensors Consumption Volume from 2015 to 2020_x000D_
Figure China Quantum Dot Sensors Consumption and Growth Rate (2015-2020)_x000D_
Figure China Quantum Dot Sensors Revenue and Growth Rate (2015-2020)_x000D_
Figure China Quantum Dot Sensors Sales Price Analysis (2015-2020)_x000D_
Table China Quantum Dot Sensors Consumption Volume by Type_x000D_
Table China Quantum Dot Sensors Consumption Structure by Application_x000D_
Figure Japan Quantum Dot Sensors Consumption and Growth Rate (2015-2020)_x000D_
Figure Japan Quantum Dot Sensors Revenue and Growth Rate (2015-2020)_x000D_
Figure Japan Quantum Dot Sensors Sales Price Analysis (2015-2020)_x000D_
Table Japan Quantum Dot Sensors Consumption Volume by Type_x000D_
Table Japan Quantum Dot Sensors Consumption Structure by Application_x000D_
Figure Southeast Asia Quantum Dot Sensors Consumption and Growth Rate (2015-2020)_x000D_
Figure Southeast Asia Quantum Dot Sensors Revenue and Growth Rate (2015-2020)_x000D_
Figure Southeast Asia Quantum Dot Sensors Sales Price Analysis (2015-2020)_x000D_
Table Southeast Asia Quantum Dot Sensors Consumption Volume by Type_x000D_
Table Southeast Asia Quantum Dot Sensors Consumption Structure by Application_x000D_
Table Southeast Asia Quantum Dot Sensors Consumption by Top Countries_x000D_
Figure Indonesia Quantum Dot Sensors Consumption Volume from 2015 to 2020_x000D_
Figure Thailand Quantum Dot Sensors Consumption Volume from 2015 to 2020_x000D_
Figure Philippines Quantum Dot Sensors Consumption Volume from 2015 to 2020_x000D_
Figure Malaysia Quantum Dot Sensors Consumption Volume from 2015 to 2020_x000D_
Figure Singapore Quantum Dot Sensors Consumption Volume from 2015 to 2020_x000D_
Figure Vietnam Quantum Dot Sensors Consumption Volume from 2015 to 2020_x000D_
Figure India Quantum Dot Sensors Consumption and Growth Rate (2015-2020)_x000D_
Figure India Quantum Dot Sensors Revenue and Growth Rate (2015-2020)_x000D_
Figure India Quantum Dot Sensors Sales Price Analysis (2015-2020)_x000D_
Table India Quantum Dot Sensors Consumption Volume by Type_x000D_
Table India Quantum Dot Sensors Consumption Structure by Application_x000D_
Figure Brazil Quantum Dot Sensors Consumption and Growth Rate (2015-2020)_x000D_
Figure Brazil Quantum Dot Sensors Revenue and Growth Rate (2015-2020)_x000D_
Figure Brazil Quantum Dot Sensors Sales Price Analysis (2015-2020)_x000D_
Table Brazil Quantum Dot Sensors Consumption Volume by Type_x000D_
Table Brazil Quantum Dot Sensors Consumption Structure by Application_x000D_
Figure GCC Countries Quantum Dot Sensors Consumption and Growth Rate (2015-2020)_x000D_
Figure GCC Countries Quantum Dot Sensors Revenue and Growth Rate (2015-2020)_x000D_
Figure GCC Countries Quantum Dot Sensors Sales Price Analysis (2015-2020)_x000D_
Table GCC Countries Quantum Dot Sensors Consumption Volume by Type_x000D_
Table GCC Countries Quantum Dot Sensors Consumption Structure by Application_x000D_
Table GCC Countries Quantum Dot Sensors Consumption Volume by Major Countries_x000D_
Figure Saudi Arabia Quantum Dot Sensors Consumption Volume from 2015 to 2020_x000D_
Figure United Arab Emirates Quantum Dot Sensors Consumption Volume from 2015 to 2020_x000D_
Figure Qatar Quantum Dot Sensors Consumption Volume from 2015 to 2020_x000D_
Figure Bahrain Quantum Dot Sensors Consumption Volume from 2015 to 2020_x000D_
Table Apple Sales, Price, Revenue, Gross Margin (2015-2020)
Figure Company Sales and Growth Rate
Figure Company Revenue ($) Market Share 2015-2020
Figure Company Quantum Dot Sensors Sales by Region
Table Company Basic Information, Manufacturing Base
Table Products Analysis
Table Murata Manufacturing Sales, Price, Revenue, Gross Margin (2015-2020)
Figure Company Sales and Growth Rate
Figure Company Revenue ($) Market Share 2015-2020
Figure Company Quantum Dot Sensors Sales by Region
Table Company Basic Information, Manufacturing Base
Table Products Analysis
Table QD Vision Sales, Price, Revenue, Gross Margin (2015-2020)
Figure Company Sales and Growth Rate
Figure Company Revenue ($) Market Share 2015-2020
Figure Company Quantum Dot Sensors Sales by Region
Table Company Basic Information, Manufacturing Base
Table Products Analysis
Table Hamamatsu Photonics Sales, Price, Revenue, Gross Margin (2015-2020)
Figure Company Sales and Growth Rate
Figure Company Revenue ($) Market Share 2015-2020
Figure Company Quantum Dot Sensors Sales by Region
Table Company Basic Information, Manufacturing Base
Table Products Analysis
Table Nanoco Group Sales, Price, Revenue, Gross Margin (2015-2020)
Figure Company Sales and Growth Rate
Figure Company Revenue ($) Market Share 2015-2020
Figure Company Quantum Dot Sensors Sales by Region
Table Company Basic Information, Manufacturing Base
Table Products Analysis
Table Nanosys Sales, Price, Revenue, Gross Margin (2015-2020)
Figure Company Sales and Growth Rate
Figure Company Revenue ($) Market Share 2015-2020
Figure Company Quantum Dot Sensors Sales by Region
Table Company Basic Information, Manufacturing Base
Table Products Analysis
Table SWIR Vision Systems Sales, Price, Revenue, Gross Margin (2015-2020)
Figure Company Sales and Growth Rate
Figure Company Revenue ($) Market Share 2015-2020
Figure Company Quantum Dot Sensors Sales by Region
Table Company Basic Information, Manufacturing Base
Table Products Analysis
Table Texas Instruments Sales, Price, Revenue, Gross Margin (2015-2020)
Figure Company Sales and Growth Rate
Figure Company Revenue ($) Market Share 2015-2020
Figure Company Quantum Dot Sensors Sales by Region
Table Company Basic Information, Manufacturing Base
Table Products Analysis
Table Honeywell International Sales, Price, Revenue, Gross Margin (2015-2020)
Figure Company Sales and Growth Rate
Figure Company Revenue ($) Market Share 2015-2020
Figure Company Quantum Dot Sensors Sales by Region
Table Company Basic Information, Manufacturing Base
Table Products Analysis
Figure Global Quantum Dot Sensors Consumption Volume and Growth Rate Forecast (2020-2027)_x000D_
Figure Global Quantum Dot Sensors Value and Growth Rate Forecast (2020-2027)_x000D_
Figure Global Quantum Dot Sensors Price and Trend Forecast (2020-2027)_x000D_
Table Global Quantum Dot Sensors Consumption Volume Forecast by Region (2020-2027)_x000D_
Table Global Quantum Dot Sensors Value Forecast by Region (2020-2027)_x000D_
Figure United States Quantum Dot Sensors Consumption and Growth Rate Forecast (2020-2027)_x000D_
Figure United States Quantum Dot Sensors Value and Growth Rate Forecast (2020-2027)_x000D_
Figure Europe Quantum Dot Sensors Consumption and Growth Rate Forecast (2020-2027)_x000D_
Figure Europe Quantum Dot Sensors Value and Growth Rate Forecast (2020-2027)_x000D_
Figure Europe Quantum Dot Sensors Consumption and Growth Rate Forecast (2020-2027)_x000D_
Figure Germany Quantum Dot Sensors Consumption and Growth Rate Forecast (2020-2027)_x000D_
Figure Germany Quantum Dot Sensors Value and Growth Rate Forecast (2020-2027)_x000D_
Figure UK Quantum Dot Sensors Consumption and Growth Rate Forecast (2020-2027)_x000D_
Figure UK Quantum Dot Sensors Value and Growth Rate Forecast (2020-2027)_x000D_
Figure France Quantum Dot Sensors Consumption and Growth Rate Forecast (2020-2027)_x000D_
Figure France Quantum Dot Sensors Value and Growth Rate Forecast (2020-2027)_x000D_
Figure Italy Quantum Dot Sensors Consumption and Growth Rate Forecast (2020-2027)_x000D_
Figure Italy Quantum Dot Sensors Value and Growth Rate Forecast (2020-2027)_x000D_
Figure Spain Quantum Dot Sensors Consumption and Growth Rate Forecast (2020-2027)_x000D_
Figure Spain Quantum Dot Sensors Value and Growth Rate Forecast (2020-2027)_x000D_
Figure Poland Quantum Dot Sensors Consumption and Growth Rate Forecast (2020-2027)_x000D_
Figure Poland Quantum Dot Sensors Value and Growth Rate Forecast (2020-2027)_x000D_
Figure Russia Quantum Dot Sensors Consumption and Growth Rate Forecast (2020-2027)_x000D_
Figure Russia Quantum Dot Sensors Value and Growth Rate Forecast (2020-2027)_x000D_
Figure China Quantum Dot Sensors Consumption and Growth Rate Forecast (2020-2027)_x000D_
Figure China Quantum Dot Sensors Value and Growth Rate Forecast (2020-2027)_x000D_
Figure Japan Quantum Dot Sensors Consumption and Growth Rate Forecast (2020-2027)_x000D_
Figure Japan Quantum Dot Sensors Value and Growth Rate Forecast (2020-2027)_x000D_
Figure Southeast Asia Quantum Dot Sensors Consumption and Growth Rate Forecast (2020-2027)_x000D_
Figure Southeast Asia Quantum Dot Sensors Value and Growth Rate Forecast (2020-2027)_x000D_
Figure Indonesia Quantum Dot Sensors Consumption and Growth Rate Forecast (2020-2027)_x000D_
Figure Indonesia Quantum Dot Sensors Value and Growth Rate Forecast (2020-2027)_x000D_
Figure Thailand Quantum Dot Sensors Consumption and Growth Rate Forecast (2020-2027)_x000D_
Figure Thailand Quantum Dot Sensors Value and Growth Rate Forecast (2020-2027)_x000D_
Figure Philippines Quantum Dot Sensors Consumption and Growth Rate Forecast (2020-2027)_x000D_
Figure Philippines Quantum Dot Sensors Value and Growth Rate Forecast (2020-2027)_x000D_
Figure Malaysia Quantum Dot Sensors Consumption and Growth Rate Forecast (2020-2027)_x000D_
Figure Malaysia Quantum Dot Sensors Value and Growth Rate Forecast (2020-2027)_x000D_
Figure Singapore Quantum Dot Sensors Consumption and Growth Rate Forecast (2020-2027)_x000D_
Figure Singapore Quantum Dot Sensors Value and Growth Rate Forecast (2020-2027)_x000D_
Figure Vietnam Quantum Dot Sensors Consumption and Growth Rate Forecast (2020-2027)_x000D_
Figure Vietnam Quantum Dot Sensors Value and Growth Rate Forecast (2020-2027)_x000D_
Figure India Quantum Dot Sensors Consumption and Growth Rate Forecast (2020-2027)_x000D_
Figure India Quantum Dot Sensors Value and Growth Rate Forecast (2020-2027)_x000D_
Figure Brazil Quantum Dot Sensors Consumption and Growth Rate Forecast (2020-2027)_x000D_
Figure Brazil Quantum Dot Sensors Value and Growth Rate Forecast (2020-2027)_x000D_
Figure GCC Countries Quantum Dot Sensors Consumption and Growth Rate Forecast (2020-2027)_x000D_
Figure GCC Countries Quantum Dot Sensors Value and Growth Rate Forecast (2020-2027)_x000D_
Figure Saudi Arabia Quantum Dot Sensors Consumption and Growth Rate Forecast (2020-2027)_x000D_
Figure Saudi Arabia Quantum Dot Sensors Value and Growth Rate Forecast (2020-2027)_x000D_
Figure United Arab Emirates Quantum Dot Sensors Consumption and Growth Rate Forecast (2020-2027)_x000D_
Figure United Arab Emirates Quantum Dot Sensors Value and Growth Rate Forecast (2020-2027)_x000D_
Figure Qatar Quantum Dot Sensors Consumption and Growth Rate Forecast (2020-2027)_x000D_
Figure Qatar Quantum Dot Sensors Value and Growth Rate Forecast (2020-2027)_x000D_
Figure Bahrain Quantum Dot Sensors Consumption and Growth Rate Forecast (2020-2027)_x000D_
Figure Bahrain Quantum Dot Sensors Value and Growth Rate Forecast (2020-2027)_x000D_
Table Global Quantum Dot Sensors Consumption Forecast by Type (2020-2027)_x000D_
Table Global Quantum Dot Sensors Revenue Forecast by Type (2020-2027)_x000D_
Figure Global Quantum Dot Sensors Price Forecast by Type (2020-2027)_x000D_
Table Global Quantum Dot Sensors Consumption Volume Forecast by Application (2020-2027)</t>
  </si>
  <si>
    <t>Global Quantum Dot Sensors Market Research Report of Major Types, Applications and Competitive Vendors in Top Regions and Countries</t>
  </si>
  <si>
    <t>Global Bopp Packaging Tapes Market Research Report 2015-2027 of Major Types, Applications and Competitive Vendors in Top Regions and Countries</t>
  </si>
  <si>
    <t>The Global market for Bopp Packaging Tapes is estimated to grow at a CAGR of roughly X.X% in the next 8 years, and will reach USD X.X million in 2027, from USD X.X million in 2020._x000D_
_x000D_
Aimed to provide most segmented consumption and sales data of different types of Bopp Packaging Tapes,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Bopp Packaging Tapes industry._x000D_
_x000D_
&lt;b&gt;The report focuses on the top players in terms of profiles, product analysis, sales, price, revenue, and gross margin.&lt;/b&gt;_x000D_
&lt;b&gt;Major players covered in this report:&lt;/b&gt;_x000D_
Toplink Packaging (Pvt) Ltd
Shenzhen Zhan Hongxin Technology
Zhengzhou Aston Industrial
ADH TAPE
ODDY-ATUL PAPER PVT
SR PACKAGING
Vibac Group Spa
_x000D_
&lt;b&gt;By Type:&lt;/b&gt;_x000D_
Hot Melt Adhesives
Acrylic Adhesives
Water-Activated Adhesives
_x000D_
&lt;b&gt;By Application:&lt;/b&gt;_x000D_
Medium &amp; Heavy Duty Carton Sealing
Gift Wrapping &amp; Decoration
General Purpose Repair
Bundling &amp; Strapping
Stationery Purpose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</si>
  <si>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Bopp Packaging Tapes Introduction_x000D_
1.2 Market Analysis by Type_x000D_
1.2.1 Hot Melt Adhesives
1.2.2 Acrylic Adhesives
1.2.3 Water-Activated Adhesives
1.3 Market Analysis by Application_x000D_
1.3.1 Medium &amp; Heavy Duty Carton Sealing
1.3.2 Gift Wrapping &amp; Decoration
1.3.3 General Purpose Repair
1.3.4 Bundling &amp; Strapping
1.3.5 Stationery Purpose
1.3.6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Bopp Packaging Tapes Market Size Analysis from 2015 to 2027_x000D_
1.6.1 Global Bopp Packaging Tapes Market Size Analysis from 2015 to 2027 by Consumption Volume_x000D_
1.6.2 Global Bopp Packaging Tapes Market Size Analysis from 2015 to 2027 by Value_x000D_
1.6.3 Global Bopp Packaging Tapes Price Trends Analysis from 2015 to 2027_x000D_
_x000D_
2 Global Bopp Packaging Tapes Competition by Types, Applications, and Top Regions and Countries_x000D_
2.1 Global Bopp Packaging Tapes (Volume and Value) by Type_x000D_
2.1.1 Global Bopp Packaging Tapes Consumption and Market Share by Type (2015-2020)_x000D_
2.1.2 Global Bopp Packaging Tapes Revenue and Market Share by Type (2015-2020)_x000D_
2.2 Global Bopp Packaging Tapes (Volume and Value) by Application_x000D_
2.2.1 Global Bopp Packaging Tapes Consumption and Market Share by Application (2015-2020)_x000D_
2.2.2 Global Bopp Packaging Tapes Revenue and Market Share by Application (2015-2020)_x000D_
2.3 Global Bopp Packaging Tapes (Volume and Value) by Region_x000D_
2.3.1 Global Bopp Packaging Tapes Consumption and Market Share by Region (2015-2020)_x000D_
2.3.2 Global Bopp Packaging Tapes Revenue and Market Share by Region (2015-2020)_x000D_
_x000D_
3 United States Bopp Packaging Tapes Market Analysis_x000D_
3.1 United States Bopp Packaging Tapes Consumption and Value Analysis_x000D_
3.2 United States Bopp Packaging Tapes Consumption Volume by Type_x000D_
3.3 United States Bopp Packaging Tapes Consumption Structure by Application_x000D_
_x000D_
4 Europe Bopp Packaging Tapes Market Analysis_x000D_
4.1 Europe Bopp Packaging Tapes Consumption and Value Analysis_x000D_
4.2 Europe Bopp Packaging Tapes Consumption Volume by Type_x000D_
4.3 Europe Bopp Packaging Tapes Consumption Structure by Application_x000D_
4.4 Europe Bopp Packaging Tapes Consumption by Top Countries_x000D_
4.4.1 Germany Bopp Packaging Tapes Consumption Volume from 2015 to 2020_x000D_
4.4.2 UK Bopp Packaging Tapes Consumption Volume from 2015 to 2020_x000D_
4.4.3 France Bopp Packaging Tapes Consumption Volume from 2015 to 2020_x000D_
4.4.4 Italy Bopp Packaging Tapes Consumption Volume from 2015 to 2020_x000D_
4.4.5 Spain Bopp Packaging Tapes Consumption Volume from 2015 to 2020_x000D_
4.4.6 Poland Bopp Packaging Tapes Consumption Volume from 2015 to 2020_x000D_
4.4.7 Russia Bopp Packaging Tapes Consumption Volume from 2015 to 2020_x000D_
_x000D_
5 China Bopp Packaging Tapes Market Analysis_x000D_
5.1 China Bopp Packaging Tapes Consumption and Value Analysis_x000D_
5.2 China Bopp Packaging Tapes Consumption Volume by Type_x000D_
5.3 China Bopp Packaging Tapes Consumption Structure by Application_x000D_
_x000D_
6 Japan Bopp Packaging Tapes Market Analysis_x000D_
6.1 Japan Bopp Packaging Tapes Consumption and Value Analysis_x000D_
6.2 Japan Bopp Packaging Tapes Consumption Volume by Type_x000D_
6.3 Japan Bopp Packaging Tapes Consumption Structure by Application_x000D_
_x000D_
7 Southeast Asia Bopp Packaging Tapes Market Analysis_x000D_
7.1 Southeast Asia Bopp Packaging Tapes Consumption and Value Analysis_x000D_
7.2 Southeast Asia Bopp Packaging Tapes Consumption Volume by Type_x000D_
7.3 Southeast Asia Bopp Packaging Tapes Consumption Structure by Application_x000D_
7.4 Southeast Asia Bopp Packaging Tapes Consumption by Top Countries_x000D_
7.4.1 Indonesia Bopp Packaging Tapes Consumption Volume from 2015 to 2020_x000D_
7.4.2 Thailand Bopp Packaging Tapes Consumption Volume from 2015 to 2020_x000D_
7.4.3 Philippines Bopp Packaging Tapes Consumption Volume from 2015 to 2020_x000D_
7.4.4 Malaysia Bopp Packaging Tapes Consumption Volume from 2015 to 2020_x000D_
7.4.5 Singapore Bopp Packaging Tapes Consumption Volume from 2015 to 2020_x000D_
7.4.6 Vietnam Bopp Packaging Tapes Consumption Volume from 2015 to 2020_x000D_
_x000D_
8 India Bopp Packaging Tapes Market Analysis_x000D_
8.1 India Bopp Packaging Tapes Consumption and Value Analysis_x000D_
8.2 India Bopp Packaging Tapes Consumption Volume by Type_x000D_
8.3 India Bopp Packaging Tapes Consumption Structure by Application_x000D_
_x000D_
9 Brazil Bopp Packaging Tapes Market Analysis_x000D_
9.1 Brazil Bopp Packaging Tapes Consumption and Value Analysis_x000D_
9.2 Brazil Bopp Packaging Tapes Consumption Volume by Type_x000D_
9.3 Brazil Bopp Packaging Tapes Consumption Structure by Application_x000D_
_x000D_
10 GCC Countries Bopp Packaging Tapes Market Analysis_x000D_
10.1 GCC Countries Bopp Packaging Tapes Consumption and Value Analysis_x000D_
10.2 GCC Countries Bopp Packaging Tapes Consumption Volume by Type_x000D_
10.3 GCC Countries Bopp Packaging Tapes Consumption Structure by Application_x000D_
10.4 GCC Countries Bopp Packaging Tapes Consumption Volume by Major Countries_x000D_
10.4.1 Saudi Arabia Bopp Packaging Tapes Consumption Volume from 2015 to 2020_x000D_
10.4.2 United Arab Emirates Bopp Packaging Tapes Consumption Volume from 2015 to 2020_x000D_
10.4.3 Qatar Bopp Packaging Tapes Consumption Volume from 2015 to 2020_x000D_
10.4.4 Bahrain Bopp Packaging Tapes Consumption Volume from 2015 to 2020_x000D_
_x000D_
11 Manufacturers Profiles_x000D_
11.1 Toplink Packaging (Pvt) Ltd
11.1.1 Business Overview
11.1.2 Products Analysis
11.1.3 Toplink Packaging (Pvt) Ltd Bopp Packaging Tapes Sales, Price, Revenue, Gross Margin
11.1.4 Toplink Packaging (Pvt) Ltd Bopp Packaging Tapes Sales by Region
11.2 Shenzhen Zhan Hongxin Technology
11.2.1 Business Overview
11.2.2 Products Analysis
11.2.3 Shenzhen Zhan Hongxin Technology Bopp Packaging Tapes Sales, Price, Revenue, Gross Margin
11.2.4 Shenzhen Zhan Hongxin Technology Bopp Packaging Tapes Sales by Region
11.3 Zhengzhou Aston Industrial
11.3.1 Business Overview
11.3.2 Products Analysis
11.3.3 Zhengzhou Aston Industrial Bopp Packaging Tapes Sales, Price, Revenue, Gross Margin
11.3.4 Zhengzhou Aston Industrial Bopp Packaging Tapes Sales by Region
11.4 ADH TAPE
11.4.1 Business Overview
11.4.2 Products Analysis
11.4.3 ADH TAPE Bopp Packaging Tapes Sales, Price, Revenue, Gross Margin
11.4.4 ADH TAPE Bopp Packaging Tapes Sales by Region
11.5 ODDY-ATUL PAPER PVT
11.5.1 Business Overview
11.5.2 Products Analysis
11.5.3 ODDY-ATUL PAPER PVT Bopp Packaging Tapes Sales, Price, Revenue, Gross Margin
11.5.4 ODDY-ATUL PAPER PVT Bopp Packaging Tapes Sales by Region
11.6 SR PACKAGING
11.6.1 Business Overview
11.6.2 Products Analysis
11.6.3 SR PACKAGING Bopp Packaging Tapes Sales, Price, Revenue, Gross Margin
11.6.4 SR PACKAGING Bopp Packaging Tapes Sales by Region
11.7 Vibac Group Spa
11.7.1 Business Overview
11.7.2 Products Analysis
11.7.3 Vibac Group Spa Bopp Packaging Tapes Sales, Price, Revenue, Gross Margin
11.7.4 Vibac Group Spa Bopp Packaging Tapes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Bopp Packaging Tapes Market Forecast (2020-2027)_x000D_
13.1 Global Bopp Packaging Tapes Consumption Volume, Revenue and Price Forecast (2020-2027)_x000D_
13.1.1 Global Bopp Packaging Tapes Consumption Volume and Growth Rate Forecast (2020-2027)_x000D_
13.1.2 Global Bopp Packaging Tapes Value and Growth Rate Forecast (2020-2027)_x000D_
13.1.3 Global Bopp Packaging Tapes Price and Trend Forecast (2020-2027)_x000D_
13.2 Global Bopp Packaging Tapes Consumption Volume, Value and Growth Rate Forecast by Region (2020-2027)_x000D_
13.2.1 Global Bopp Packaging Tapes Consumption Volume and Growth Rate Forecast by Region (2020-2027)_x000D_
13.2.2 Global Bopp Packaging Tapes Value and Growth Rate Forecast by Region (2020-2027)_x000D_
13.3 Global Bopp Packaging Tapes Consumption Volume, Revenue and Price Forecast by Type (2020-2027)_x000D_
13.3.1 Global Bopp Packaging Tapes Consumption Forecast by Type (2020-2027)_x000D_
13.3.2 Global Bopp Packaging Tapes Revenue Forecast by Type (2020-2027)_x000D_
13.3.3 Global Bopp Packaging Tapes Price Forecast by Type (2020-2027)_x000D_
13.4 Global Bopp Packaging Tapes Consumption Volume Forecast by Application (2020-2027)_x000D_
_x000D_
14 Research Conclusions_x000D_
_x000D_
15 Appendix_x000D_
15.1 Methodology_x000D_
15.2 Research Data Source_x000D_
_x000D_
</t>
  </si>
  <si>
    <t>List of Tables and Figures _x000D_
Global Bopp Packaging Tapes Value ($) and Growth Rate Segment by Region 2015-2027_x000D_
Global Bopp Packaging Tapes Revenue ($) and Growth Rate Segment by Product Type from 2015-2027_x000D_
Global Bopp Packaging Tapes Value ($) and Growth Rate Segment by Application 2015-2027_x000D_
Figure Bopp Packaging Tapes Picture_x000D_
Table Product Specifications of Bopp Packaging Tapes_x000D_
Figure Global Sales Market Share of Bopp Packaging Tapes by Type in 2019_x000D_
Table Types of Bopp Packaging Tapes_x000D_
Figure Hot Melt Adhesives Picture
Figure Acrylic Adhesives Picture
Figure Water-Activated Adhesives Picture
Figure Bopp Packaging Tapes Consumption Market Share by Application in 2019_x000D_
Table Application of Bopp Packaging Tapes_x000D_
Figure Medium &amp; Heavy Duty Carton Sealing Picture
Figure Gift Wrapping &amp; Decoration Picture
Figure General Purpose Repair Picture
Figure Bundling &amp; Strapping Picture
Figure Stationery Purpose Picture
Figure Other Picture
Figure United States Bopp Packaging Tapes Revenue ($) and Growth Rate (2015-2027)_x000D_
Figure Europe Bopp Packaging Tapes Revenue ($) and Growth Rate (2015-2027)_x000D_
Figure Germany Bopp Packaging Tapes Revenue ($) and Growth Rate (2015-2027)_x000D_
Figure UK Bopp Packaging Tapes Revenue ($) and Growth Rate (2015-2027)_x000D_
Figure France Bopp Packaging Tapes Revenue ($) and Growth Rate (2015-2027)_x000D_
Figure Italy Bopp Packaging Tapes Revenue ($) and Growth Rate (2015-2027)_x000D_
Figure Spain Bopp Packaging Tapes Revenue ($) and Growth Rate (2015-2027)_x000D_
Figure Poland Bopp Packaging Tapes Revenue ($) and Growth Rate (2015-2027)_x000D_
Figure Russia Bopp Packaging Tapes Revenue ($) and Growth Rate (2015-2027)_x000D_
Figure China Bopp Packaging Tapes Revenue ($) and Growth Rate (2015-2027)_x000D_
Figure Japan Bopp Packaging Tapes Revenue ($) and Growth Rate (2015-2027)_x000D_
Figure Southeast Asia Bopp Packaging Tapes Revenue ($) and Growth Rate (2015-2027)_x000D_
Figure Indonesia Bopp Packaging Tapes Revenue ($) and Growth Rate (2015-2027)_x000D_
Figure Thailand Bopp Packaging Tapes Revenue ($) and Growth Rate (2015-2027)_x000D_
Figure Philippines Bopp Packaging Tapes Revenue ($) and Growth Rate (2015-2027)_x000D_
Figure Malaysia Bopp Packaging Tapes Revenue ($) and Growth Rate (2015-2027)_x000D_
Figure Singapore Bopp Packaging Tapes Revenue ($) and Growth Rate (2015-2027)_x000D_
Figure Vietnam Bopp Packaging Tapes Revenue ($) and Growth Rate (2015-2027)_x000D_
Figure India Bopp Packaging Tapes Revenue ($) and Growth Rate (2015-2027)_x000D_
Figure Brazil Bopp Packaging Tapes Revenue ($) and Growth Rate (2015-2027)_x000D_
Figure GCC Countries Bopp Packaging Tapes Revenue ($) and Growth Rate (2015-2027)_x000D_
Figure Saudi Arabia Bopp Packaging Tapes Revenue ($) and Growth Rate (2015-2027)_x000D_
Figure United Arab Emirates Bopp Packaging Tapes Revenue ($) and Growth Rate (2015-2027)_x000D_
Figure Qatar Bopp Packaging Tapes Revenue ($) and Growth Rate (2015-2027)_x000D_
Figure Bahrain Bopp Packaging Tapes Revenue ($) and Growth Rate (2015-2027)_x000D_
Table Emerging and Growing Market of Bopp Packaging Tapes_x000D_
Table Industry Limitations_x000D_
Table Opportunities and Development Trends_x000D_
Figure Global Bopp Packaging Tapes Market Size Analysis from 2015 to 2027 by Consumption Volume_x000D_
Figure Global Bopp Packaging Tapes Market Size Analysis from 2015 to 2027 by Value_x000D_
Figure Global Bopp Packaging Tapes Price Trends Analysis from 2015 to 2027_x000D_
Table Global Bopp Packaging Tapes Consumption and Market Share by Type (2015-2020)_x000D_
Table Global Bopp Packaging Tapes Revenue and Market Share by Type (2015-2020)_x000D_
Figure Global Bopp Packaging Tapes Revenue and Market Share by Type (2015-2020)_x000D_
Table Global Bopp Packaging Tapes Consumption and Market Share by Application (2015-2020)_x000D_
Table Global Bopp Packaging Tapes Revenue and Market Share by Application (2015-2020)_x000D_
Figure Global Bopp Packaging Tapes Revenue and Market Share by Application (2015-2020)_x000D_
Table Global Bopp Packaging Tapes Consumption and Market Share by Region (2015-2020)_x000D_
Table Global Bopp Packaging Tapes Revenue and Market Share by Region (2015-2020)_x000D_
Figure Global Bopp Packaging Tapes Revenue and Market Share by Region (2015-2020)_x000D_
Figure United States Bopp Packaging Tapes Consumption and Growth Rate (2015-2020)_x000D_
Figure United States Bopp Packaging Tapes Revenue and Growth Rate (2015-2020)_x000D_
Figure United States Bopp Packaging Tapes Sales Price Analysis (2015-2020)_x000D_
Table United States Bopp Packaging Tapes Consumption Volume by Type_x000D_
Table United States Bopp Packaging Tapes Consumption Structure by Application_x000D_
Figure Europe Bopp Packaging Tapes Consumption and Growth Rate (2015-2020)_x000D_
Figure Europe Bopp Packaging Tapes Revenue and Growth Rate (2015-2020)_x000D_
Figure Europe Bopp Packaging Tapes Sales Price Analysis (2015-2020)_x000D_
Table Europe Bopp Packaging Tapes Consumption Volume by Type_x000D_
Table Europe Bopp Packaging Tapes Consumption Structure by Application_x000D_
Table Europe Bopp Packaging Tapes Consumption by Top Countries_x000D_
Figure Germany Bopp Packaging Tapes Consumption Volume from 2015 to 2020_x000D_
Figure UK Bopp Packaging Tapes Consumption Volume from 2015 to 2020_x000D_
Figure France Bopp Packaging Tapes Consumption Volume from 2015 to 2020_x000D_
Figure Italy Bopp Packaging Tapes Consumption Volume from 2015 to 2020_x000D_
Figure Spain Bopp Packaging Tapes Consumption Volume from 2015 to 2020_x000D_
Figure Poland Bopp Packaging Tapes Consumption Volume from 2015 to 2020_x000D_
Figure Russia Bopp Packaging Tapes Consumption Volume from 2015 to 2020_x000D_
Figure China Bopp Packaging Tapes Consumption and Growth Rate (2015-2020)_x000D_
Figure China Bopp Packaging Tapes Revenue and Growth Rate (2015-2020)_x000D_
Figure China Bopp Packaging Tapes Sales Price Analysis (2015-2020)_x000D_
Table China Bopp Packaging Tapes Consumption Volume by Type_x000D_
Table China Bopp Packaging Tapes Consumption Structure by Application_x000D_
Figure Japan Bopp Packaging Tapes Consumption and Growth Rate (2015-2020)_x000D_
Figure Japan Bopp Packaging Tapes Revenue and Growth Rate (2015-2020)_x000D_
Figure Japan Bopp Packaging Tapes Sales Price Analysis (2015-2020)_x000D_
Table Japan Bopp Packaging Tapes Consumption Volume by Type_x000D_
Table Japan Bopp Packaging Tapes Consumption Structure by Application_x000D_
Figure Southeast Asia Bopp Packaging Tapes Consumption and Growth Rate (2015-2020)_x000D_
Figure Southeast Asia Bopp Packaging Tapes Revenue and Growth Rate (2015-2020)_x000D_
Figure Southeast Asia Bopp Packaging Tapes Sales Price Analysis (2015-2020)_x000D_
Table Southeast Asia Bopp Packaging Tapes Consumption Volume by Type_x000D_
Table Southeast Asia Bopp Packaging Tapes Consumption Structure by Application_x000D_
Table Southeast Asia Bopp Packaging Tapes Consumption by Top Countries_x000D_
Figure Indonesia Bopp Packaging Tapes Consumption Volume from 2015 to 2020_x000D_
Figure Thailand Bopp Packaging Tapes Consumption Volume from 2015 to 2020_x000D_
Figure Philippines Bopp Packaging Tapes Consumption Volume from 2015 to 2020_x000D_
Figure Malaysia Bopp Packaging Tapes Consumption Volume from 2015 to 2020_x000D_
Figure Singapore Bopp Packaging Tapes Consumption Volume from 2015 to 2020_x000D_
Figure Vietnam Bopp Packaging Tapes Consumption Volume from 2015 to 2020_x000D_
Figure India Bopp Packaging Tapes Consumption and Growth Rate (2015-2020)_x000D_
Figure India Bopp Packaging Tapes Revenue and Growth Rate (2015-2020)_x000D_
Figure India Bopp Packaging Tapes Sales Price Analysis (2015-2020)_x000D_
Table India Bopp Packaging Tapes Consumption Volume by Type_x000D_
Table India Bopp Packaging Tapes Consumption Structure by Application_x000D_
Figure Brazil Bopp Packaging Tapes Consumption and Growth Rate (2015-2020)_x000D_
Figure Brazil Bopp Packaging Tapes Revenue and Growth Rate (2015-2020)_x000D_
Figure Brazil Bopp Packaging Tapes Sales Price Analysis (2015-2020)_x000D_
Table Brazil Bopp Packaging Tapes Consumption Volume by Type_x000D_
Table Brazil Bopp Packaging Tapes Consumption Structure by Application_x000D_
Figure GCC Countries Bopp Packaging Tapes Consumption and Growth Rate (2015-2020)_x000D_
Figure GCC Countries Bopp Packaging Tapes Revenue and Growth Rate (2015-2020)_x000D_
Figure GCC Countries Bopp Packaging Tapes Sales Price Analysis (2015-2020)_x000D_
Table GCC Countries Bopp Packaging Tapes Consumption Volume by Type_x000D_
Table GCC Countries Bopp Packaging Tapes Consumption Structure by Application_x000D_
Table GCC Countries Bopp Packaging Tapes Consumption Volume by Major Countries_x000D_
Figure Saudi Arabia Bopp Packaging Tapes Consumption Volume from 2015 to 2020_x000D_
Figure United Arab Emirates Bopp Packaging Tapes Consumption Volume from 2015 to 2020_x000D_
Figure Qatar Bopp Packaging Tapes Consumption Volume from 2015 to 2020_x000D_
Figure Bahrain Bopp Packaging Tapes Consumption Volume from 2015 to 2020_x000D_
Table Toplink Packaging (Pvt) Ltd Sales, Price, Revenue, Gross Margin (2015-2020)
Figure Company Sales and Growth Rate
Figure Company Revenue ($) Market Share 2015-2020
Figure Company Bopp Packaging Tapes Sales by Region
Table Company Basic Information, Manufacturing Base
Table Products Analysis
Table Shenzhen Zhan Hongxin Technology Sales, Price, Revenue, Gross Margin (2015-2020)
Figure Company Sales and Growth Rate
Figure Company Revenue ($) Market Share 2015-2020
Figure Company Bopp Packaging Tapes Sales by Region
Table Company Basic Information, Manufacturing Base
Table Products Analysis
Table Zhengzhou Aston Industrial Sales, Price, Revenue, Gross Margin (2015-2020)
Figure Company Sales and Growth Rate
Figure Company Revenue ($) Market Share 2015-2020
Figure Company Bopp Packaging Tapes Sales by Region
Table Company Basic Information, Manufacturing Base
Table Products Analysis
Table ADH TAPE Sales, Price, Revenue, Gross Margin (2015-2020)
Figure Company Sales and Growth Rate
Figure Company Revenue ($) Market Share 2015-2020
Figure Company Bopp Packaging Tapes Sales by Region
Table Company Basic Information, Manufacturing Base
Table Products Analysis
Table ODDY-ATUL PAPER PVT Sales, Price, Revenue, Gross Margin (2015-2020)
Figure Company Sales and Growth Rate
Figure Company Revenue ($) Market Share 2015-2020
Figure Company Bopp Packaging Tapes Sales by Region
Table Company Basic Information, Manufacturing Base
Table Products Analysis
Table SR PACKAGING Sales, Price, Revenue, Gross Margin (2015-2020)
Figure Company Sales and Growth Rate
Figure Company Revenue ($) Market Share 2015-2020
Figure Company Bopp Packaging Tapes Sales by Region
Table Company Basic Information, Manufacturing Base
Table Products Analysis
Table Vibac Group Spa Sales, Price, Revenue, Gross Margin (2015-2020)
Figure Company Sales and Growth Rate
Figure Company Revenue ($) Market Share 2015-2020
Figure Company Bopp Packaging Tapes Sales by Region
Table Company Basic Information, Manufacturing Base
Table Products Analysis
Figure Global Bopp Packaging Tapes Consumption Volume and Growth Rate Forecast (2020-2027)_x000D_
Figure Global Bopp Packaging Tapes Value and Growth Rate Forecast (2020-2027)_x000D_
Figure Global Bopp Packaging Tapes Price and Trend Forecast (2020-2027)_x000D_
Table Global Bopp Packaging Tapes Consumption Volume Forecast by Region (2020-2027)_x000D_
Table Global Bopp Packaging Tapes Value Forecast by Region (2020-2027)_x000D_
Figure United States Bopp Packaging Tapes Consumption and Growth Rate Forecast (2020-2027)_x000D_
Figure United States Bopp Packaging Tapes Value and Growth Rate Forecast (2020-2027)_x000D_
Figure Europe Bopp Packaging Tapes Consumption and Growth Rate Forecast (2020-2027)_x000D_
Figure Europe Bopp Packaging Tapes Value and Growth Rate Forecast (2020-2027)_x000D_
Figure Europe Bopp Packaging Tapes Consumption and Growth Rate Forecast (2020-2027)_x000D_
Figure Germany Bopp Packaging Tapes Consumption and Growth Rate Forecast (2020-2027)_x000D_
Figure Germany Bopp Packaging Tapes Value and Growth Rate Forecast (2020-2027)_x000D_
Figure UK Bopp Packaging Tapes Consumption and Growth Rate Forecast (2020-2027)_x000D_
Figure UK Bopp Packaging Tapes Value and Growth Rate Forecast (2020-2027)_x000D_
Figure France Bopp Packaging Tapes Consumption and Growth Rate Forecast (2020-2027)_x000D_
Figure France Bopp Packaging Tapes Value and Growth Rate Forecast (2020-2027)_x000D_
Figure Italy Bopp Packaging Tapes Consumption and Growth Rate Forecast (2020-2027)_x000D_
Figure Italy Bopp Packaging Tapes Value and Growth Rate Forecast (2020-2027)_x000D_
Figure Spain Bopp Packaging Tapes Consumption and Growth Rate Forecast (2020-2027)_x000D_
Figure Spain Bopp Packaging Tapes Value and Growth Rate Forecast (2020-2027)_x000D_
Figure Poland Bopp Packaging Tapes Consumption and Growth Rate Forecast (2020-2027)_x000D_
Figure Poland Bopp Packaging Tapes Value and Growth Rate Forecast (2020-2027)_x000D_
Figure Russia Bopp Packaging Tapes Consumption and Growth Rate Forecast (2020-2027)_x000D_
Figure Russia Bopp Packaging Tapes Value and Growth Rate Forecast (2020-2027)_x000D_
Figure China Bopp Packaging Tapes Consumption and Growth Rate Forecast (2020-2027)_x000D_
Figure China Bopp Packaging Tapes Value and Growth Rate Forecast (2020-2027)_x000D_
Figure Japan Bopp Packaging Tapes Consumption and Growth Rate Forecast (2020-2027)_x000D_
Figure Japan Bopp Packaging Tapes Value and Growth Rate Forecast (2020-2027)_x000D_
Figure Southeast Asia Bopp Packaging Tapes Consumption and Growth Rate Forecast (2020-2027)_x000D_
Figure Southeast Asia Bopp Packaging Tapes Value and Growth Rate Forecast (2020-2027)_x000D_
Figure Indonesia Bopp Packaging Tapes Consumption and Growth Rate Forecast (2020-2027)_x000D_
Figure Indonesia Bopp Packaging Tapes Value and Growth Rate Forecast (2020-2027)_x000D_
Figure Thailand Bopp Packaging Tapes Consumption and Growth Rate Forecast (2020-2027)_x000D_
Figure Thailand Bopp Packaging Tapes Value and Growth Rate Forecast (2020-2027)_x000D_
Figure Philippines Bopp Packaging Tapes Consumption and Growth Rate Forecast (2020-2027)_x000D_
Figure Philippines Bopp Packaging Tapes Value and Growth Rate Forecast (2020-2027)_x000D_
Figure Malaysia Bopp Packaging Tapes Consumption and Growth Rate Forecast (2020-2027)_x000D_
Figure Malaysia Bopp Packaging Tapes Value and Growth Rate Forecast (2020-2027)_x000D_
Figure Singapore Bopp Packaging Tapes Consumption and Growth Rate Forecast (2020-2027)_x000D_
Figure Singapore Bopp Packaging Tapes Value and Growth Rate Forecast (2020-2027)_x000D_
Figure Vietnam Bopp Packaging Tapes Consumption and Growth Rate Forecast (2020-2027)_x000D_
Figure Vietnam Bopp Packaging Tapes Value and Growth Rate Forecast (2020-2027)_x000D_
Figure India Bopp Packaging Tapes Consumption and Growth Rate Forecast (2020-2027)_x000D_
Figure India Bopp Packaging Tapes Value and Growth Rate Forecast (2020-2027)_x000D_
Figure Brazil Bopp Packaging Tapes Consumption and Growth Rate Forecast (2020-2027)_x000D_
Figure Brazil Bopp Packaging Tapes Value and Growth Rate Forecast (2020-2027)_x000D_
Figure GCC Countries Bopp Packaging Tapes Consumption and Growth Rate Forecast (2020-2027)_x000D_
Figure GCC Countries Bopp Packaging Tapes Value and Growth Rate Forecast (2020-2027)_x000D_
Figure Saudi Arabia Bopp Packaging Tapes Consumption and Growth Rate Forecast (2020-2027)_x000D_
Figure Saudi Arabia Bopp Packaging Tapes Value and Growth Rate Forecast (2020-2027)_x000D_
Figure United Arab Emirates Bopp Packaging Tapes Consumption and Growth Rate Forecast (2020-2027)_x000D_
Figure United Arab Emirates Bopp Packaging Tapes Value and Growth Rate Forecast (2020-2027)_x000D_
Figure Qatar Bopp Packaging Tapes Consumption and Growth Rate Forecast (2020-2027)_x000D_
Figure Qatar Bopp Packaging Tapes Value and Growth Rate Forecast (2020-2027)_x000D_
Figure Bahrain Bopp Packaging Tapes Consumption and Growth Rate Forecast (2020-2027)_x000D_
Figure Bahrain Bopp Packaging Tapes Value and Growth Rate Forecast (2020-2027)_x000D_
Table Global Bopp Packaging Tapes Consumption Forecast by Type (2020-2027)_x000D_
Table Global Bopp Packaging Tapes Revenue Forecast by Type (2020-2027)_x000D_
Figure Global Bopp Packaging Tapes Price Forecast by Type (2020-2027)_x000D_
Table Global Bopp Packaging Tapes Consumption Volume Forecast by Application (2020-2027)</t>
  </si>
  <si>
    <t>Global Bopp Packaging Tapes Market Research Report of Major Types, Applications and Competitive Vendors in Top Regions and Countries</t>
  </si>
  <si>
    <t>Global Position Switches Market Research Report 2015-2027 of Major Types, Applications and Competitive Vendors in Top Regions and Countries</t>
  </si>
  <si>
    <t>The Global market for Position Switches is estimated to grow at a CAGR of roughly X.X% in the next 8 years, and will reach USD X.X million in 2027, from USD X.X million in 2020._x000D_
_x000D_
Aimed to provide most segmented consumption and sales data of different types of Position Switches,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Position Switches industry._x000D_
_x000D_
&lt;b&gt;The report focuses on the top players in terms of profiles, product analysis, sales, price, revenue, and gross margin.&lt;/b&gt;_x000D_
&lt;b&gt;Major players covered in this report:&lt;/b&gt;_x000D_
Honeywell International Inc.
MISUMI Group Inc.
Azbil Corporation
Brisk Industries Pvt. Ltd.
Microprecision Electronics
Telemecanique Sensors
Rotex Automation
Schneider Electric SE
Euchner
Omron Corporation
EUCHNER
ABB Ltd
Ravioli S.p.A.
Steute
Bernstein AG
Allen-Bradley
Festo AG &amp; Co. KG
Elektromag Group
Fuji Electric Co., Ltd.
Giovenzana International B.V.
Siemens AG
_x000D_
&lt;b&gt;By Type:&lt;/b&gt;_x000D_
Windmill Switches
Proximity Switches
Rotary Gear Limit Switch
Reed Switches
_x000D_
&lt;b&gt;By Application:&lt;/b&gt;_x000D_
Industrial
Residential &amp;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</si>
  <si>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Position Switches Introduction_x000D_
1.2 Market Analysis by Type_x000D_
1.2.1 Windmill Switches
1.2.2 Proximity Switches
1.2.3 Rotary Gear Limit Switch
1.2.4 Reed Switches
1.3 Market Analysis by Application_x000D_
1.3.1 Industrial
1.3.2 Residential &amp;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Position Switches Market Size Analysis from 2015 to 2027_x000D_
1.6.1 Global Position Switches Market Size Analysis from 2015 to 2027 by Consumption Volume_x000D_
1.6.2 Global Position Switches Market Size Analysis from 2015 to 2027 by Value_x000D_
1.6.3 Global Position Switches Price Trends Analysis from 2015 to 2027_x000D_
_x000D_
2 Global Position Switches Competition by Types, Applications, and Top Regions and Countries_x000D_
2.1 Global Position Switches (Volume and Value) by Type_x000D_
2.1.1 Global Position Switches Consumption and Market Share by Type (2015-2020)_x000D_
2.1.2 Global Position Switches Revenue and Market Share by Type (2015-2020)_x000D_
2.2 Global Position Switches (Volume and Value) by Application_x000D_
2.2.1 Global Position Switches Consumption and Market Share by Application (2015-2020)_x000D_
2.2.2 Global Position Switches Revenue and Market Share by Application (2015-2020)_x000D_
2.3 Global Position Switches (Volume and Value) by Region_x000D_
2.3.1 Global Position Switches Consumption and Market Share by Region (2015-2020)_x000D_
2.3.2 Global Position Switches Revenue and Market Share by Region (2015-2020)_x000D_
_x000D_
3 United States Position Switches Market Analysis_x000D_
3.1 United States Position Switches Consumption and Value Analysis_x000D_
3.2 United States Position Switches Consumption Volume by Type_x000D_
3.3 United States Position Switches Consumption Structure by Application_x000D_
_x000D_
4 Europe Position Switches Market Analysis_x000D_
4.1 Europe Position Switches Consumption and Value Analysis_x000D_
4.2 Europe Position Switches Consumption Volume by Type_x000D_
4.3 Europe Position Switches Consumption Structure by Application_x000D_
4.4 Europe Position Switches Consumption by Top Countries_x000D_
4.4.1 Germany Position Switches Consumption Volume from 2015 to 2020_x000D_
4.4.2 UK Position Switches Consumption Volume from 2015 to 2020_x000D_
4.4.3 France Position Switches Consumption Volume from 2015 to 2020_x000D_
4.4.4 Italy Position Switches Consumption Volume from 2015 to 2020_x000D_
4.4.5 Spain Position Switches Consumption Volume from 2015 to 2020_x000D_
4.4.6 Poland Position Switches Consumption Volume from 2015 to 2020_x000D_
4.4.7 Russia Position Switches Consumption Volume from 2015 to 2020_x000D_
_x000D_
5 China Position Switches Market Analysis_x000D_
5.1 China Position Switches Consumption and Value Analysis_x000D_
5.2 China Position Switches Consumption Volume by Type_x000D_
5.3 China Position Switches Consumption Structure by Application_x000D_
_x000D_
6 Japan Position Switches Market Analysis_x000D_
6.1 Japan Position Switches Consumption and Value Analysis_x000D_
6.2 Japan Position Switches Consumption Volume by Type_x000D_
6.3 Japan Position Switches Consumption Structure by Application_x000D_
_x000D_
7 Southeast Asia Position Switches Market Analysis_x000D_
7.1 Southeast Asia Position Switches Consumption and Value Analysis_x000D_
7.2 Southeast Asia Position Switches Consumption Volume by Type_x000D_
7.3 Southeast Asia Position Switches Consumption Structure by Application_x000D_
7.4 Southeast Asia Position Switches Consumption by Top Countries_x000D_
7.4.1 Indonesia Position Switches Consumption Volume from 2015 to 2020_x000D_
7.4.2 Thailand Position Switches Consumption Volume from 2015 to 2020_x000D_
7.4.3 Philippines Position Switches Consumption Volume from 2015 to 2020_x000D_
7.4.4 Malaysia Position Switches Consumption Volume from 2015 to 2020_x000D_
7.4.5 Singapore Position Switches Consumption Volume from 2015 to 2020_x000D_
7.4.6 Vietnam Position Switches Consumption Volume from 2015 to 2020_x000D_
_x000D_
8 India Position Switches Market Analysis_x000D_
8.1 India Position Switches Consumption and Value Analysis_x000D_
8.2 India Position Switches Consumption Volume by Type_x000D_
8.3 India Position Switches Consumption Structure by Application_x000D_
_x000D_
9 Brazil Position Switches Market Analysis_x000D_
9.1 Brazil Position Switches Consumption and Value Analysis_x000D_
9.2 Brazil Position Switches Consumption Volume by Type_x000D_
9.3 Brazil Position Switches Consumption Structure by Application_x000D_
_x000D_
10 GCC Countries Position Switches Market Analysis_x000D_
10.1 GCC Countries Position Switches Consumption and Value Analysis_x000D_
10.2 GCC Countries Position Switches Consumption Volume by Type_x000D_
10.3 GCC Countries Position Switches Consumption Structure by Application_x000D_
10.4 GCC Countries Position Switches Consumption Volume by Major Countries_x000D_
10.4.1 Saudi Arabia Position Switches Consumption Volume from 2015 to 2020_x000D_
10.4.2 United Arab Emirates Position Switches Consumption Volume from 2015 to 2020_x000D_
10.4.3 Qatar Position Switches Consumption Volume from 2015 to 2020_x000D_
10.4.4 Bahrain Position Switches Consumption Volume from 2015 to 2020_x000D_
_x000D_
11 Manufacturers Profiles_x000D_
11.1 Honeywell International Inc.
11.1.1 Business Overview
11.1.2 Products Analysis
11.1.3 Honeywell International Inc. Position Switches Sales, Price, Revenue, Gross Margin
11.1.4 Honeywell International Inc. Position Switches Sales by Region
11.2 MISUMI Group Inc.
11.2.1 Business Overview
11.2.2 Products Analysis
11.2.3 MISUMI Group Inc. Position Switches Sales, Price, Revenue, Gross Margin
11.2.4 MISUMI Group Inc. Position Switches Sales by Region
11.3 Azbil Corporation
11.3.1 Business Overview
11.3.2 Products Analysis
11.3.3 Azbil Corporation Position Switches Sales, Price, Revenue, Gross Margin
11.3.4 Azbil Corporation Position Switches Sales by Region
11.4 Brisk Industries Pvt. Ltd.
11.4.1 Business Overview
11.4.2 Products Analysis
11.4.3 Brisk Industries Pvt. Ltd. Position Switches Sales, Price, Revenue, Gross Margin
11.4.4 Brisk Industries Pvt. Ltd. Position Switches Sales by Region
11.5 Microprecision Electronics
11.5.1 Business Overview
11.5.2 Products Analysis
11.5.3 Microprecision Electronics Position Switches Sales, Price, Revenue, Gross Margin
11.5.4 Microprecision Electronics Position Switches Sales by Region
11.6 Telemecanique Sensors
11.6.1 Business Overview
11.6.2 Products Analysis
11.6.3 Telemecanique Sensors Position Switches Sales, Price, Revenue, Gross Margin
11.6.4 Telemecanique Sensors Position Switches Sales by Region
11.7 Rotex Automation
11.7.1 Business Overview
11.7.2 Products Analysis
11.7.3 Rotex Automation Position Switches Sales, Price, Revenue, Gross Margin
11.7.4 Rotex Automation Position Switches Sales by Region
11.8 Schneider Electric SE
11.8.1 Business Overview
11.8.2 Products Analysis
11.8.3 Schneider Electric SE Position Switches Sales, Price, Revenue, Gross Margin
11.8.4 Schneider Electric SE Position Switches Sales by Region
11.9 Euchner
11.9.1 Business Overview
11.9.2 Products Analysis
11.9.3 Euchner Position Switches Sales, Price, Revenue, Gross Margin
11.9.4 Euchner Position Switches Sales by Region
11.10 Omron Corporation
11.10.1 Business Overview
11.10.2 Products Analysis
11.10.3 Omron Corporation Position Switches Sales, Price, Revenue, Gross Margin
11.10.4 Omron Corporation Position Switches Sales by Region
11.11 EUCHNER
11.11.1 Business Overview
11.11.2 Products Analysis
11.11.3 EUCHNER Position Switches Sales, Price, Revenue, Gross Margin
11.11.4 EUCHNER Position Switches Sales by Region
11.12 ABB Ltd
11.12.1 Business Overview
11.12.2 Products Analysis
11.12.3 ABB Ltd Position Switches Sales, Price, Revenue, Gross Margin
11.12.4 ABB Ltd Position Switches Sales by Region
11.13 Ravioli S.p.A.
11.13.1 Business Overview
11.13.2 Products Analysis
11.13.3 Ravioli S.p.A. Position Switches Sales, Price, Revenue, Gross Margin
11.13.4 Ravioli S.p.A. Position Switches Sales by Region
11.14 Steute
11.14.1 Business Overview
11.14.2 Products Analysis
11.14.3 Steute Position Switches Sales, Price, Revenue, Gross Margin
11.14.4 Steute Position Switches Sales by Region
11.15 Bernstein AG
11.15.1 Business Overview
11.15.2 Products Analysis
11.15.3 Bernstein AG Position Switches Sales, Price, Revenue, Gross Margin
11.15.4 Bernstein AG Position Switches Sales by Region
11.16 Allen-Bradley
11.16.1 Business Overview
11.16.2 Products Analysis
11.16.3 Allen-Bradley Position Switches Sales, Price, Revenue, Gross Margin
11.16.4 Allen-Bradley Position Switches Sales by Region
11.17 Festo AG &amp; Co. KG
11.17.1 Business Overview
11.17.2 Products Analysis
11.17.3 Festo AG &amp; Co. KG Position Switches Sales, Price, Revenue, Gross Margin
11.17.4 Festo AG &amp; Co. KG Position Switches Sales by Region
11.18 Elektromag Group
11.18.1 Business Overview
11.18.2 Products Analysis
11.18.3 Elektromag Group Position Switches Sales, Price, Revenue, Gross Margin
11.18.4 Elektromag Group Position Switches Sales by Region
11.19 Fuji Electric Co., Ltd.
11.19.1 Business Overview
11.19.2 Products Analysis
11.19.3 Fuji Electric Co., Ltd. Position Switches Sales, Price, Revenue, Gross Margin
11.19.4 Fuji Electric Co., Ltd. Position Switches Sales by Region
11.20 Giovenzana International B.V.
11.20.1 Business Overview
11.20.2 Products Analysis
11.20.3 Giovenzana International B.V. Position Switches Sales, Price, Revenue, Gross Margin
11.20.4 Giovenzana International B.V. Position Switches Sales by Region
11.21 Siemens AG
11.21.1 Business Overview
11.21.2 Products Analysis
11.21.3 Siemens AG Position Switches Sales, Price, Revenue, Gross Margin
11.21.4 Siemens AG Position Switches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Position Switches Market Forecast (2020-2027)_x000D_
13.1 Global Position Switches Consumption Volume, Revenue and Price Forecast (2020-2027)_x000D_
13.1.1 Global Position Switches Consumption Volume and Growth Rate Forecast (2020-2027)_x000D_
13.1.2 Global Position Switches Value and Growth Rate Forecast (2020-2027)_x000D_
13.1.3 Global Position Switches Price and Trend Forecast (2020-2027)_x000D_
13.2 Global Position Switches Consumption Volume, Value and Growth Rate Forecast by Region (2020-2027)_x000D_
13.2.1 Global Position Switches Consumption Volume and Growth Rate Forecast by Region (2020-2027)_x000D_
13.2.2 Global Position Switches Value and Growth Rate Forecast by Region (2020-2027)_x000D_
13.3 Global Position Switches Consumption Volume, Revenue and Price Forecast by Type (2020-2027)_x000D_
13.3.1 Global Position Switches Consumption Forecast by Type (2020-2027)_x000D_
13.3.2 Global Position Switches Revenue Forecast by Type (2020-2027)_x000D_
13.3.3 Global Position Switches Price Forecast by Type (2020-2027)_x000D_
13.4 Global Position Switches Consumption Volume Forecast by Application (2020-2027)_x000D_
_x000D_
14 Research Conclusions_x000D_
_x000D_
15 Appendix_x000D_
15.1 Methodology_x000D_
15.2 Research Data Source_x000D_
_x000D_
</t>
  </si>
  <si>
    <t>List of Tables and Figures _x000D_
Global Position Switches Value ($) and Growth Rate Segment by Region 2015-2027_x000D_
Global Position Switches Revenue ($) and Growth Rate Segment by Product Type from 2015-2027_x000D_
Global Position Switches Value ($) and Growth Rate Segment by Application 2015-2027_x000D_
Figure Position Switches Picture_x000D_
Table Product Specifications of Position Switches_x000D_
Figure Global Sales Market Share of Position Switches by Type in 2019_x000D_
Table Types of Position Switches_x000D_
Figure Windmill Switches Picture
Figure Proximity Switches Picture
Figure Rotary Gear Limit Switch Picture
Figure Reed Switches Picture
Figure Position Switches Consumption Market Share by Application in 2019_x000D_
Table Application of Position Switches_x000D_
Figure Industrial Picture
Figure Residential &amp; Commercial Picture
Figure United States Position Switches Revenue ($) and Growth Rate (2015-2027)_x000D_
Figure Europe Position Switches Revenue ($) and Growth Rate (2015-2027)_x000D_
Figure Germany Position Switches Revenue ($) and Growth Rate (2015-2027)_x000D_
Figure UK Position Switches Revenue ($) and Growth Rate (2015-2027)_x000D_
Figure France Position Switches Revenue ($) and Growth Rate (2015-2027)_x000D_
Figure Italy Position Switches Revenue ($) and Growth Rate (2015-2027)_x000D_
Figure Spain Position Switches Revenue ($) and Growth Rate (2015-2027)_x000D_
Figure Poland Position Switches Revenue ($) and Growth Rate (2015-2027)_x000D_
Figure Russia Position Switches Revenue ($) and Growth Rate (2015-2027)_x000D_
Figure China Position Switches Revenue ($) and Growth Rate (2015-2027)_x000D_
Figure Japan Position Switches Revenue ($) and Growth Rate (2015-2027)_x000D_
Figure Southeast Asia Position Switches Revenue ($) and Growth Rate (2015-2027)_x000D_
Figure Indonesia Position Switches Revenue ($) and Growth Rate (2015-2027)_x000D_
Figure Thailand Position Switches Revenue ($) and Growth Rate (2015-2027)_x000D_
Figure Philippines Position Switches Revenue ($) and Growth Rate (2015-2027)_x000D_
Figure Malaysia Position Switches Revenue ($) and Growth Rate (2015-2027)_x000D_
Figure Singapore Position Switches Revenue ($) and Growth Rate (2015-2027)_x000D_
Figure Vietnam Position Switches Revenue ($) and Growth Rate (2015-2027)_x000D_
Figure India Position Switches Revenue ($) and Growth Rate (2015-2027)_x000D_
Figure Brazil Position Switches Revenue ($) and Growth Rate (2015-2027)_x000D_
Figure GCC Countries Position Switches Revenue ($) and Growth Rate (2015-2027)_x000D_
Figure Saudi Arabia Position Switches Revenue ($) and Growth Rate (2015-2027)_x000D_
Figure United Arab Emirates Position Switches Revenue ($) and Growth Rate (2015-2027)_x000D_
Figure Qatar Position Switches Revenue ($) and Growth Rate (2015-2027)_x000D_
Figure Bahrain Position Switches Revenue ($) and Growth Rate (2015-2027)_x000D_
Table Emerging and Growing Market of Position Switches_x000D_
Table Industry Limitations_x000D_
Table Opportunities and Development Trends_x000D_
Figure Global Position Switches Market Size Analysis from 2015 to 2027 by Consumption Volume_x000D_
Figure Global Position Switches Market Size Analysis from 2015 to 2027 by Value_x000D_
Figure Global Position Switches Price Trends Analysis from 2015 to 2027_x000D_
Table Global Position Switches Consumption and Market Share by Type (2015-2020)_x000D_
Table Global Position Switches Revenue and Market Share by Type (2015-2020)_x000D_
Figure Global Position Switches Revenue and Market Share by Type (2015-2020)_x000D_
Table Global Position Switches Consumption and Market Share by Application (2015-2020)_x000D_
Table Global Position Switches Revenue and Market Share by Application (2015-2020)_x000D_
Figure Global Position Switches Revenue and Market Share by Application (2015-2020)_x000D_
Table Global Position Switches Consumption and Market Share by Region (2015-2020)_x000D_
Table Global Position Switches Revenue and Market Share by Region (2015-2020)_x000D_
Figure Global Position Switches Revenue and Market Share by Region (2015-2020)_x000D_
Figure United States Position Switches Consumption and Growth Rate (2015-2020)_x000D_
Figure United States Position Switches Revenue and Growth Rate (2015-2020)_x000D_
Figure United States Position Switches Sales Price Analysis (2015-2020)_x000D_
Table United States Position Switches Consumption Volume by Type_x000D_
Table United States Position Switches Consumption Structure by Application_x000D_
Figure Europe Position Switches Consumption and Growth Rate (2015-2020)_x000D_
Figure Europe Position Switches Revenue and Growth Rate (2015-2020)_x000D_
Figure Europe Position Switches Sales Price Analysis (2015-2020)_x000D_
Table Europe Position Switches Consumption Volume by Type_x000D_
Table Europe Position Switches Consumption Structure by Application_x000D_
Table Europe Position Switches Consumption by Top Countries_x000D_
Figure Germany Position Switches Consumption Volume from 2015 to 2020_x000D_
Figure UK Position Switches Consumption Volume from 2015 to 2020_x000D_
Figure France Position Switches Consumption Volume from 2015 to 2020_x000D_
Figure Italy Position Switches Consumption Volume from 2015 to 2020_x000D_
Figure Spain Position Switches Consumption Volume from 2015 to 2020_x000D_
Figure Poland Position Switches Consumption Volume from 2015 to 2020_x000D_
Figure Russia Position Switches Consumption Volume from 2015 to 2020_x000D_
Figure China Position Switches Consumption and Growth Rate (2015-2020)_x000D_
Figure China Position Switches Revenue and Growth Rate (2015-2020)_x000D_
Figure China Position Switches Sales Price Analysis (2015-2020)_x000D_
Table China Position Switches Consumption Volume by Type_x000D_
Table China Position Switches Consumption Structure by Application_x000D_
Figure Japan Position Switches Consumption and Growth Rate (2015-2020)_x000D_
Figure Japan Position Switches Revenue and Growth Rate (2015-2020)_x000D_
Figure Japan Position Switches Sales Price Analysis (2015-2020)_x000D_
Table Japan Position Switches Consumption Volume by Type_x000D_
Table Japan Position Switches Consumption Structure by Application_x000D_
Figure Southeast Asia Position Switches Consumption and Growth Rate (2015-2020)_x000D_
Figure Southeast Asia Position Switches Revenue and Growth Rate (2015-2020)_x000D_
Figure Southeast Asia Position Switches Sales Price Analysis (2015-2020)_x000D_
Table Southeast Asia Position Switches Consumption Volume by Type_x000D_
Table Southeast Asia Position Switches Consumption Structure by Application_x000D_
Table Southeast Asia Position Switches Consumption by Top Countries_x000D_
Figure Indonesia Position Switches Consumption Volume from 2015 to 2020_x000D_
Figure Thailand Position Switches Consumption Volume from 2015 to 2020_x000D_
Figure Philippines Position Switches Consumption Volume from 2015 to 2020_x000D_
Figure Malaysia Position Switches Consumption Volume from 2015 to 2020_x000D_
Figure Singapore Position Switches Consumption Volume from 2015 to 2020_x000D_
Figure Vietnam Position Switches Consumption Volume from 2015 to 2020_x000D_
Figure India Position Switches Consumption and Growth Rate (2015-2020)_x000D_
Figure India Position Switches Revenue and Growth Rate (2015-2020)_x000D_
Figure India Position Switches Sales Price Analysis (2015-2020)_x000D_
Table India Position Switches Consumption Volume by Type_x000D_
Table India Position Switches Consumption Structure by Application_x000D_
Figure Brazil Position Switches Consumption and Growth Rate (2015-2020)_x000D_
Figure Brazil Position Switches Revenue and Growth Rate (2015-2020)_x000D_
Figure Brazil Position Switches Sales Price Analysis (2015-2020)_x000D_
Table Brazil Position Switches Consumption Volume by Type_x000D_
Table Brazil Position Switches Consumption Structure by Application_x000D_
Figure GCC Countries Position Switches Consumption and Growth Rate (2015-2020)_x000D_
Figure GCC Countries Position Switches Revenue and Growth Rate (2015-2020)_x000D_
Figure GCC Countries Position Switches Sales Price Analysis (2015-2020)_x000D_
Table GCC Countries Position Switches Consumption Volume by Type_x000D_
Table GCC Countries Position Switches Consumption Structure by Application_x000D_
Table GCC Countries Position Switches Consumption Volume by Major Countries_x000D_
Figure Saudi Arabia Position Switches Consumption Volume from 2015 to 2020_x000D_
Figure United Arab Emirates Position Switches Consumption Volume from 2015 to 2020_x000D_
Figure Qatar Position Switches Consumption Volume from 2015 to 2020_x000D_
Figure Bahrain Position Switches Consumption Volume from 2015 to 2020_x000D_
Table Honeywell International Inc. Sales, Price, Revenue, Gross Margin (2015-2020)
Figure Company Sales and Growth Rate
Figure Company Revenue ($) Market Share 2015-2020
Figure Company Position Switches Sales by Region
Table Company Basic Information, Manufacturing Base
Table Products Analysis
Table MISUMI Group Inc. Sales, Price, Revenue, Gross Margin (2015-2020)
Figure Company Sales and Growth Rate
Figure Company Revenue ($) Market Share 2015-2020
Figure Company Position Switches Sales by Region
Table Company Basic Information, Manufacturing Base
Table Products Analysis
Table Azbil Corporation Sales, Price, Revenue, Gross Margin (2015-2020)
Figure Company Sales and Growth Rate
Figure Company Revenue ($) Market Share 2015-2020
Figure Company Position Switches Sales by Region
Table Company Basic Information, Manufacturing Base
Table Products Analysis
Table Brisk Industries Pvt. Ltd. Sales, Price, Revenue, Gross Margin (2015-2020)
Figure Company Sales and Growth Rate
Figure Company Revenue ($) Market Share 2015-2020
Figure Company Position Switches Sales by Region
Table Company Basic Information, Manufacturing Base
Table Products Analysis
Table Microprecision Electronics Sales, Price, Revenue, Gross Margin (2015-2020)
Figure Company Sales and Growth Rate
Figure Company Revenue ($) Market Share 2015-2020
Figure Company Position Switches Sales by Region
Table Company Basic Information, Manufacturing Base
Table Products Analysis
Table Telemecanique Sensors Sales, Price, Revenue, Gross Margin (2015-2020)
Figure Company Sales and Growth Rate
Figure Company Revenue ($) Market Share 2015-2020
Figure Company Position Switches Sales by Region
Table Company Basic Information, Manufacturing Base
Table Products Analysis
Table Rotex Automation Sales, Price, Revenue, Gross Margin (2015-2020)
Figure Company Sales and Growth Rate
Figure Company Revenue ($) Market Share 2015-2020
Figure Company Position Switches Sales by Region
Table Company Basic Information, Manufacturing Base
Table Products Analysis
Table Schneider Electric SE Sales, Price, Revenue, Gross Margin (2015-2020)
Figure Company Sales and Growth Rate
Figure Company Revenue ($) Market Share 2015-2020
Figure Company Position Switches Sales by Region
Table Company Basic Information, Manufacturing Base
Table Products Analysis
Table Euchner Sales, Price, Revenue, Gross Margin (2015-2020)
Figure Company Sales and Growth Rate
Figure Company Revenue ($) Market Share 2015-2020
Figure Company Position Switches Sales by Region
Table Company Basic Information, Manufacturing Base
Table Products Analysis
Table Omron Corporation Sales, Price, Revenue, Gross Margin (2015-2020)
Figure Company Sales and Growth Rate
Figure Company Revenue ($) Market Share 2015-2020
Figure Company Position Switches Sales by Region
Table Company Basic Information, Manufacturing Base
Table Products Analysis
Table EUCHNER Sales, Price, Revenue, Gross Margin (2015-2020)
Figure Company Sales and Growth Rate
Figure Company Revenue ($) Market Share 2015-2020
Figure Company Position Switches Sales by Region
Table Company Basic Information, Manufacturing Base
Table Products Analysis
Table ABB Ltd Sales, Price, Revenue, Gross Margin (2015-2020)
Figure Company Sales and Growth Rate
Figure Company Revenue ($) Market Share 2015-2020
Figure Company Position Switches Sales by Region
Table Company Basic Information, Manufacturing Base
Table Products Analysis
Table Ravioli S.p.A. Sales, Price, Revenue, Gross Margin (2015-2020)
Figure Company Sales and Growth Rate
Figure Company Revenue ($) Market Share 2015-2020
Figure Company Position Switches Sales by Region
Table Company Basic Information, Manufacturing Base
Table Products Analysis
Table Steute Sales, Price, Revenue, Gross Margin (2015-2020)
Figure Company Sales and Growth Rate
Figure Company Revenue ($) Market Share 2015-2020
Figure Company Position Switches Sales by Region
Table Company Basic Information, Manufacturing Base
Table Products Analysis
Table Bernstein AG Sales, Price, Revenue, Gross Margin (2015-2020)
Figure Company Sales and Growth Rate
Figure Company Revenue ($) Market Share 2015-2020
Figure Company Position Switches Sales by Region
Table Company Basic Information, Manufacturing Base
Table Products Analysis
Table Allen-Bradley Sales, Price, Revenue, Gross Margin (2015-2020)
Figure Company Sales and Growth Rate
Figure Company Revenue ($) Market Share 2015-2020
Figure Company Position Switches Sales by Region
Table Company Basic Information, Manufacturing Base
Table Products Analysis
Table Festo AG &amp; Co. KG Sales, Price, Revenue, Gross Margin (2015-2020)
Figure Company Sales and Growth Rate
Figure Company Revenue ($) Market Share 2015-2020
Figure Company Position Switches Sales by Region
Table Company Basic Information, Manufacturing Base
Table Products Analysis
Table Elektromag Group Sales, Price, Revenue, Gross Margin (2015-2020)
Figure Company Sales and Growth Rate
Figure Company Revenue ($) Market Share 2015-2020
Figure Company Position Switches Sales by Region
Table Company Basic Information, Manufacturing Base
Table Products Analysis
Table Fuji Electric Co., Ltd. Sales, Price, Revenue, Gross Margin (2015-2020)
Figure Company Sales and Growth Rate
Figure Company Revenue ($) Market Share 2015-2020
Figure Company Position Switches Sales by Region
Table Company Basic Information, Manufacturing Base
Table Products Analysis
Table Giovenzana International B.V. Sales, Price, Revenue, Gross Margin (2015-2020)
Figure Company Sales and Growth Rate
Figure Company Revenue ($) Market Share 2015-2020
Figure Company Position Switches Sales by Region
Table Company Basic Information, Manufacturing Base
Table Products Analysis
Table Siemens AG Sales, Price, Revenue, Gross Margin (2015-2020)
Figure Company Sales and Growth Rate
Figure Company Revenue ($) Market Share 2015-2020
Figure Company Position Switches Sales by Region
Table Company Basic Information, Manufacturing Base
Table Products Analysis
Figure Global Position Switches Consumption Volume and Growth Rate Forecast (2020-2027)_x000D_
Figure Global Position Switches Value and Growth Rate Forecast (2020-2027)_x000D_
Figure Global Position Switches Price and Trend Forecast (2020-2027)_x000D_
Table Global Position Switches Consumption Volume Forecast by Region (2020-2027)_x000D_
Table Global Position Switches Value Forecast by Region (2020-2027)_x000D_
Figure United States Position Switches Consumption and Growth Rate Forecast (2020-2027)_x000D_
Figure United States Position Switches Value and Growth Rate Forecast (2020-2027)_x000D_
Figure Europe Position Switches Consumption and Growth Rate Forecast (2020-2027)_x000D_
Figure Europe Position Switches Value and Growth Rate Forecast (2020-2027)_x000D_
Figure Europe Position Switches Consumption and Growth Rate Forecast (2020-2027)_x000D_
Figure Germany Position Switches Consumption and Growth Rate Forecast (2020-2027)_x000D_
Figure Germany Position Switches Value and Growth Rate Forecast (2020-2027)_x000D_
Figure UK Position Switches Consumption and Growth Rate Forecast (2020-2027)_x000D_
Figure UK Position Switches Value and Growth Rate Forecast (2020-2027)_x000D_
Figure France Position Switches Consumption and Growth Rate Forecast (2020-2027)_x000D_
Figure France Position Switches Value and Growth Rate Forecast (2020-2027)_x000D_
Figure Italy Position Switches Consumption and Growth Rate Forecast (2020-2027)_x000D_
Figure Italy Position Switches Value and Growth Rate Forecast (2020-2027)_x000D_
Figure Spain Position Switches Consumption and Growth Rate Forecast (2020-2027)_x000D_
Figure Spain Position Switches Value and Growth Rate Forecast (2020-2027)_x000D_
Figure Poland Position Switches Consumption and Growth Rate Forecast (2020-2027)_x000D_
Figure Poland Position Switches Value and Growth Rate Forecast (2020-2027)_x000D_
Figure Russia Position Switches Consumption and Growth Rate Forecast (2020-2027)_x000D_
Figure Russia Position Switches Value and Growth Rate Forecast (2020-2027)_x000D_
Figure China Position Switches Consumption and Growth Rate Forecast (2020-2027)_x000D_
Figure China Position Switches Value and Growth Rate Forecast (2020-2027)_x000D_
Figure Japan Position Switches Consumption and Growth Rate Forecast (2020-2027)_x000D_
Figure Japan Position Switches Value and Growth Rate Forecast (2020-2027)_x000D_
Figure Southeast Asia Position Switches Consumption and Growth Rate Forecast (2020-2027)_x000D_
Figure Southeast Asia Position Switches Value and Growth Rate Forecast (2020-2027)_x000D_
Figure Indonesia Position Switches Consumption and Growth Rate Forecast (2020-2027)_x000D_
Figure Indonesia Position Switches Value and Growth Rate Forecast (2020-2027)_x000D_
Figure Thailand Position Switches Consumption and Growth Rate Forecast (2020-2027)_x000D_
Figure Thailand Position Switches Value and Growth Rate Forecast (2020-2027)_x000D_
Figure Philippines Position Switches Consumption and Growth Rate Forecast (2020-2027)_x000D_
Figure Philippines Position Switches Value and Growth Rate Forecast (2020-2027)_x000D_
Figure Malaysia Position Switches Consumption and Growth Rate Forecast (2020-2027)_x000D_
Figure Malaysia Position Switches Value and Growth Rate Forecast (2020-2027)_x000D_
Figure Singapore Position Switches Consumption and Growth Rate Forecast (2020-2027)_x000D_
Figure Singapore Position Switches Value and Growth Rate Forecast (2020-2027)_x000D_
Figure Vietnam Position Switches Consumption and Growth Rate Forecast (2020-2027)_x000D_
Figure Vietnam Position Switches Value and Growth Rate Forecast (2020-2027)_x000D_
Figure India Position Switches Consumption and Growth Rate Forecast (2020-2027)_x000D_
Figure India Position Switches Value and Growth Rate Forecast (2020-2027)_x000D_
Figure Brazil Position Switches Consumption and Growth Rate Forecast (2020-2027)_x000D_
Figure Brazil Position Switches Value and Growth Rate Forecast (2020-2027)_x000D_
Figure GCC Countries Position Switches Consumption and Growth Rate Forecast (2020-2027)_x000D_
Figure GCC Countries Position Switches Value and Growth Rate Forecast (2020-2027)_x000D_
Figure Saudi Arabia Position Switches Consumption and Growth Rate Forecast (2020-2027)_x000D_
Figure Saudi Arabia Position Switches Value and Growth Rate Forecast (2020-2027)_x000D_
Figure United Arab Emirates Position Switches Consumption and Growth Rate Forecast (2020-2027)_x000D_
Figure United Arab Emirates Position Switches Value and Growth Rate Forecast (2020-2027)_x000D_
Figure Qatar Position Switches Consumption and Growth Rate Forecast (2020-2027)_x000D_
Figure Qatar Position Switches Value and Growth Rate Forecast (2020-2027)_x000D_
Figure Bahrain Position Switches Consumption and Growth Rate Forecast (2020-2027)_x000D_
Figure Bahrain Position Switches Value and Growth Rate Forecast (2020-2027)_x000D_
Table Global Position Switches Consumption Forecast by Type (2020-2027)_x000D_
Table Global Position Switches Revenue Forecast by Type (2020-2027)_x000D_
Figure Global Position Switches Price Forecast by Type (2020-2027)_x000D_
Table Global Position Switches Consumption Volume Forecast by Application (2020-2027)</t>
  </si>
  <si>
    <t>Global Position Switches Market Research Report of Major Types, Applications and Competitive Vendors in Top Regions and Countries</t>
  </si>
  <si>
    <t>Global Supply Side Platform (SSP) Software Market Research Report 2015-2027 of Major Types, Applications and Competitive Vendors in Top Regions and Countries</t>
  </si>
  <si>
    <t>The Global market for Supply Side Platform (SSP) Software is estimated to grow at a CAGR of roughly X.X% in the next 8 years, and will reach USD X.X million in 2027, from USD X.X million in 2020._x000D_
_x000D_
Aimed to provide most segmented consumption and sales data of different types of Supply Side Platform (SSP)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Supply Side Platform (SSP) Software industry._x000D_
_x000D_
&lt;b&gt;The report focuses on the top players in terms of profiles, product analysis, sales, price, revenue, and gross margin.&lt;/b&gt;_x000D_
&lt;b&gt;Major players covered in this report:&lt;/b&gt;_x000D_
OpenX
Adform
DoubleClick (Google)
sovrn
ONE by AOL
BrightRoll (Oath Inc.)
Altitude
PubMatic
Rubicon Project
AdJuggler
LiveRail
AerServ
_x000D_
&lt;b&gt;By Type:&lt;/b&gt;_x000D_
Cloud-based
On-premises
_x000D_
&lt;b&gt;By Application:&lt;/b&gt;_x000D_
Small Business
Medium Business
Large Enterprises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</si>
  <si>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Supply Side Platform (SSP) Software Introduction_x000D_
1.2 Market Analysis by Type_x000D_
1.2.1 Cloud-based
1.2.2 On-premises
1.3 Market Analysis by Application_x000D_
1.3.1 Small Business
1.3.2 Medium Business
1.3.3 Large Enterprises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Supply Side Platform (SSP) Software Market Size Analysis from 2015 to 2027_x000D_
1.6.1 Global Supply Side Platform (SSP) Software Market Size Analysis from 2015 to 2027 by Consumption Volume_x000D_
1.6.2 Global Supply Side Platform (SSP) Software Market Size Analysis from 2015 to 2027 by Value_x000D_
1.6.3 Global Supply Side Platform (SSP) Software Price Trends Analysis from 2015 to 2027_x000D_
_x000D_
2 Global Supply Side Platform (SSP) Software Competition by Types, Applications, and Top Regions and Countries_x000D_
2.1 Global Supply Side Platform (SSP) Software (Volume and Value) by Type_x000D_
2.1.1 Global Supply Side Platform (SSP) Software Consumption and Market Share by Type (2015-2020)_x000D_
2.1.2 Global Supply Side Platform (SSP) Software Revenue and Market Share by Type (2015-2020)_x000D_
2.2 Global Supply Side Platform (SSP) Software (Volume and Value) by Application_x000D_
2.2.1 Global Supply Side Platform (SSP) Software Consumption and Market Share by Application (2015-2020)_x000D_
2.2.2 Global Supply Side Platform (SSP) Software Revenue and Market Share by Application (2015-2020)_x000D_
2.3 Global Supply Side Platform (SSP) Software (Volume and Value) by Region_x000D_
2.3.1 Global Supply Side Platform (SSP) Software Consumption and Market Share by Region (2015-2020)_x000D_
2.3.2 Global Supply Side Platform (SSP) Software Revenue and Market Share by Region (2015-2020)_x000D_
_x000D_
3 United States Supply Side Platform (SSP) Software Market Analysis_x000D_
3.1 United States Supply Side Platform (SSP) Software Consumption and Value Analysis_x000D_
3.2 United States Supply Side Platform (SSP) Software Consumption Volume by Type_x000D_
3.3 United States Supply Side Platform (SSP) Software Consumption Structure by Application_x000D_
_x000D_
4 Europe Supply Side Platform (SSP) Software Market Analysis_x000D_
4.1 Europe Supply Side Platform (SSP) Software Consumption and Value Analysis_x000D_
4.2 Europe Supply Side Platform (SSP) Software Consumption Volume by Type_x000D_
4.3 Europe Supply Side Platform (SSP) Software Consumption Structure by Application_x000D_
4.4 Europe Supply Side Platform (SSP) Software Consumption by Top Countries_x000D_
4.4.1 Germany Supply Side Platform (SSP) Software Consumption Volume from 2015 to 2020_x000D_
4.4.2 UK Supply Side Platform (SSP) Software Consumption Volume from 2015 to 2020_x000D_
4.4.3 France Supply Side Platform (SSP) Software Consumption Volume from 2015 to 2020_x000D_
4.4.4 Italy Supply Side Platform (SSP) Software Consumption Volume from 2015 to 2020_x000D_
4.4.5 Spain Supply Side Platform (SSP) Software Consumption Volume from 2015 to 2020_x000D_
4.4.6 Poland Supply Side Platform (SSP) Software Consumption Volume from 2015 to 2020_x000D_
4.4.7 Russia Supply Side Platform (SSP) Software Consumption Volume from 2015 to 2020_x000D_
_x000D_
5 China Supply Side Platform (SSP) Software Market Analysis_x000D_
5.1 China Supply Side Platform (SSP) Software Consumption and Value Analysis_x000D_
5.2 China Supply Side Platform (SSP) Software Consumption Volume by Type_x000D_
5.3 China Supply Side Platform (SSP) Software Consumption Structure by Application_x000D_
_x000D_
6 Japan Supply Side Platform (SSP) Software Market Analysis_x000D_
6.1 Japan Supply Side Platform (SSP) Software Consumption and Value Analysis_x000D_
6.2 Japan Supply Side Platform (SSP) Software Consumption Volume by Type_x000D_
6.3 Japan Supply Side Platform (SSP) Software Consumption Structure by Application_x000D_
_x000D_
7 Southeast Asia Supply Side Platform (SSP) Software Market Analysis_x000D_
7.1 Southeast Asia Supply Side Platform (SSP) Software Consumption and Value Analysis_x000D_
7.2 Southeast Asia Supply Side Platform (SSP) Software Consumption Volume by Type_x000D_
7.3 Southeast Asia Supply Side Platform (SSP) Software Consumption Structure by Application_x000D_
7.4 Southeast Asia Supply Side Platform (SSP) Software Consumption by Top Countries_x000D_
7.4.1 Indonesia Supply Side Platform (SSP) Software Consumption Volume from 2015 to 2020_x000D_
7.4.2 Thailand Supply Side Platform (SSP) Software Consumption Volume from 2015 to 2020_x000D_
7.4.3 Philippines Supply Side Platform (SSP) Software Consumption Volume from 2015 to 2020_x000D_
7.4.4 Malaysia Supply Side Platform (SSP) Software Consumption Volume from 2015 to 2020_x000D_
7.4.5 Singapore Supply Side Platform (SSP) Software Consumption Volume from 2015 to 2020_x000D_
7.4.6 Vietnam Supply Side Platform (SSP) Software Consumption Volume from 2015 to 2020_x000D_
_x000D_
8 India Supply Side Platform (SSP) Software Market Analysis_x000D_
8.1 India Supply Side Platform (SSP) Software Consumption and Value Analysis_x000D_
8.2 India Supply Side Platform (SSP) Software Consumption Volume by Type_x000D_
8.3 India Supply Side Platform (SSP) Software Consumption Structure by Application_x000D_
_x000D_
9 Brazil Supply Side Platform (SSP) Software Market Analysis_x000D_
9.1 Brazil Supply Side Platform (SSP) Software Consumption and Value Analysis_x000D_
9.2 Brazil Supply Side Platform (SSP) Software Consumption Volume by Type_x000D_
9.3 Brazil Supply Side Platform (SSP) Software Consumption Structure by Application_x000D_
_x000D_
10 GCC Countries Supply Side Platform (SSP) Software Market Analysis_x000D_
10.1 GCC Countries Supply Side Platform (SSP) Software Consumption and Value Analysis_x000D_
10.2 GCC Countries Supply Side Platform (SSP) Software Consumption Volume by Type_x000D_
10.3 GCC Countries Supply Side Platform (SSP) Software Consumption Structure by Application_x000D_
10.4 GCC Countries Supply Side Platform (SSP) Software Consumption Volume by Major Countries_x000D_
10.4.1 Saudi Arabia Supply Side Platform (SSP) Software Consumption Volume from 2015 to 2020_x000D_
10.4.2 United Arab Emirates Supply Side Platform (SSP) Software Consumption Volume from 2015 to 2020_x000D_
10.4.3 Qatar Supply Side Platform (SSP) Software Consumption Volume from 2015 to 2020_x000D_
10.4.4 Bahrain Supply Side Platform (SSP) Software Consumption Volume from 2015 to 2020_x000D_
_x000D_
11 Manufacturers Profiles_x000D_
11.1 OpenX
11.1.1 Business Overview
11.1.2 Products Analysis
11.1.3 OpenX Supply Side Platform (SSP) Software Sales, Price, Revenue, Gross Margin
11.1.4 OpenX Supply Side Platform (SSP) Software Sales by Region
11.2 Adform
11.2.1 Business Overview
11.2.2 Products Analysis
11.2.3 Adform Supply Side Platform (SSP) Software Sales, Price, Revenue, Gross Margin
11.2.4 Adform Supply Side Platform (SSP) Software Sales by Region
11.3 DoubleClick (Google)
11.3.1 Business Overview
11.3.2 Products Analysis
11.3.3 DoubleClick (Google) Supply Side Platform (SSP) Software Sales, Price, Revenue, Gross Margin
11.3.4 DoubleClick (Google) Supply Side Platform (SSP) Software Sales by Region
11.4 sovrn
11.4.1 Business Overview
11.4.2 Products Analysis
11.4.3 sovrn Supply Side Platform (SSP) Software Sales, Price, Revenue, Gross Margin
11.4.4 sovrn Supply Side Platform (SSP) Software Sales by Region
11.5 ONE by AOL
11.5.1 Business Overview
11.5.2 Products Analysis
11.5.3 ONE by AOL Supply Side Platform (SSP) Software Sales, Price, Revenue, Gross Margin
11.5.4 ONE by AOL Supply Side Platform (SSP) Software Sales by Region
11.6 BrightRoll (Oath Inc.)
11.6.1 Business Overview
11.6.2 Products Analysis
11.6.3 BrightRoll (Oath Inc.) Supply Side Platform (SSP) Software Sales, Price, Revenue, Gross Margin
11.6.4 BrightRoll (Oath Inc.) Supply Side Platform (SSP) Software Sales by Region
11.7 Altitude
11.7.1 Business Overview
11.7.2 Products Analysis
11.7.3 Altitude Supply Side Platform (SSP) Software Sales, Price, Revenue, Gross Margin
11.7.4 Altitude Supply Side Platform (SSP) Software Sales by Region
11.8 PubMatic
11.8.1 Business Overview
11.8.2 Products Analysis
11.8.3 PubMatic Supply Side Platform (SSP) Software Sales, Price, Revenue, Gross Margin
11.8.4 PubMatic Supply Side Platform (SSP) Software Sales by Region
11.9 Rubicon Project
11.9.1 Business Overview
11.9.2 Products Analysis
11.9.3 Rubicon Project Supply Side Platform (SSP) Software Sales, Price, Revenue, Gross Margin
11.9.4 Rubicon Project Supply Side Platform (SSP) Software Sales by Region
11.10 AdJuggler
11.10.1 Business Overview
11.10.2 Products Analysis
11.10.3 AdJuggler Supply Side Platform (SSP) Software Sales, Price, Revenue, Gross Margin
11.10.4 AdJuggler Supply Side Platform (SSP) Software Sales by Region
11.11 LiveRail
11.11.1 Business Overview
11.11.2 Products Analysis
11.11.3 LiveRail Supply Side Platform (SSP) Software Sales, Price, Revenue, Gross Margin
11.11.4 LiveRail Supply Side Platform (SSP) Software Sales by Region
11.12 AerServ
11.12.1 Business Overview
11.12.2 Products Analysis
11.12.3 AerServ Supply Side Platform (SSP) Software Sales, Price, Revenue, Gross Margin
11.12.4 AerServ Supply Side Platform (SSP)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Supply Side Platform (SSP) Software Market Forecast (2020-2027)_x000D_
13.1 Global Supply Side Platform (SSP) Software Consumption Volume, Revenue and Price Forecast (2020-2027)_x000D_
13.1.1 Global Supply Side Platform (SSP) Software Consumption Volume and Growth Rate Forecast (2020-2027)_x000D_
13.1.2 Global Supply Side Platform (SSP) Software Value and Growth Rate Forecast (2020-2027)_x000D_
13.1.3 Global Supply Side Platform (SSP) Software Price and Trend Forecast (2020-2027)_x000D_
13.2 Global Supply Side Platform (SSP) Software Consumption Volume, Value and Growth Rate Forecast by Region (2020-2027)_x000D_
13.2.1 Global Supply Side Platform (SSP) Software Consumption Volume and Growth Rate Forecast by Region (2020-2027)_x000D_
13.2.2 Global Supply Side Platform (SSP) Software Value and Growth Rate Forecast by Region (2020-2027)_x000D_
13.3 Global Supply Side Platform (SSP) Software Consumption Volume, Revenue and Price Forecast by Type (2020-2027)_x000D_
13.3.1 Global Supply Side Platform (SSP) Software Consumption Forecast by Type (2020-2027)_x000D_
13.3.2 Global Supply Side Platform (SSP) Software Revenue Forecast by Type (2020-2027)_x000D_
13.3.3 Global Supply Side Platform (SSP) Software Price Forecast by Type (2020-2027)_x000D_
13.4 Global Supply Side Platform (SSP) Software Consumption Volume Forecast by Application (2020-2027)_x000D_
_x000D_
14 Research Conclusions_x000D_
_x000D_
15 Appendix_x000D_
15.1 Methodology_x000D_
15.2 Research Data Source_x000D_
_x000D_
</t>
  </si>
  <si>
    <t>List of Tables and Figures _x000D_
Global Supply Side Platform (SSP) Software Value ($) and Growth Rate Segment by Region 2015-2027_x000D_
Global Supply Side Platform (SSP) Software Revenue ($) and Growth Rate Segment by Product Type from 2015-2027_x000D_
Global Supply Side Platform (SSP) Software Value ($) and Growth Rate Segment by Application 2015-2027_x000D_
Figure Supply Side Platform (SSP) Software Picture_x000D_
Table Product Specifications of Supply Side Platform (SSP) Software_x000D_
Figure Global Sales Market Share of Supply Side Platform (SSP) Software by Type in 2019_x000D_
Table Types of Supply Side Platform (SSP) Software_x000D_
Figure Cloud-based Picture
Figure On-premises Picture
Figure Supply Side Platform (SSP) Software Consumption Market Share by Application in 2019_x000D_
Table Application of Supply Side Platform (SSP) Software_x000D_
Figure Small Business Picture
Figure Medium Business Picture
Figure Large Enterprises Picture
Figure United States Supply Side Platform (SSP) Software Revenue ($) and Growth Rate (2015-2027)_x000D_
Figure Europe Supply Side Platform (SSP) Software Revenue ($) and Growth Rate (2015-2027)_x000D_
Figure Germany Supply Side Platform (SSP) Software Revenue ($) and Growth Rate (2015-2027)_x000D_
Figure UK Supply Side Platform (SSP) Software Revenue ($) and Growth Rate (2015-2027)_x000D_
Figure France Supply Side Platform (SSP) Software Revenue ($) and Growth Rate (2015-2027)_x000D_
Figure Italy Supply Side Platform (SSP) Software Revenue ($) and Growth Rate (2015-2027)_x000D_
Figure Spain Supply Side Platform (SSP) Software Revenue ($) and Growth Rate (2015-2027)_x000D_
Figure Poland Supply Side Platform (SSP) Software Revenue ($) and Growth Rate (2015-2027)_x000D_
Figure Russia Supply Side Platform (SSP) Software Revenue ($) and Growth Rate (2015-2027)_x000D_
Figure China Supply Side Platform (SSP) Software Revenue ($) and Growth Rate (2015-2027)_x000D_
Figure Japan Supply Side Platform (SSP) Software Revenue ($) and Growth Rate (2015-2027)_x000D_
Figure Southeast Asia Supply Side Platform (SSP) Software Revenue ($) and Growth Rate (2015-2027)_x000D_
Figure Indonesia Supply Side Platform (SSP) Software Revenue ($) and Growth Rate (2015-2027)_x000D_
Figure Thailand Supply Side Platform (SSP) Software Revenue ($) and Growth Rate (2015-2027)_x000D_
Figure Philippines Supply Side Platform (SSP) Software Revenue ($) and Growth Rate (2015-2027)_x000D_
Figure Malaysia Supply Side Platform (SSP) Software Revenue ($) and Growth Rate (2015-2027)_x000D_
Figure Singapore Supply Side Platform (SSP) Software Revenue ($) and Growth Rate (2015-2027)_x000D_
Figure Vietnam Supply Side Platform (SSP) Software Revenue ($) and Growth Rate (2015-2027)_x000D_
Figure India Supply Side Platform (SSP) Software Revenue ($) and Growth Rate (2015-2027)_x000D_
Figure Brazil Supply Side Platform (SSP) Software Revenue ($) and Growth Rate (2015-2027)_x000D_
Figure GCC Countries Supply Side Platform (SSP) Software Revenue ($) and Growth Rate (2015-2027)_x000D_
Figure Saudi Arabia Supply Side Platform (SSP) Software Revenue ($) and Growth Rate (2015-2027)_x000D_
Figure United Arab Emirates Supply Side Platform (SSP) Software Revenue ($) and Growth Rate (2015-2027)_x000D_
Figure Qatar Supply Side Platform (SSP) Software Revenue ($) and Growth Rate (2015-2027)_x000D_
Figure Bahrain Supply Side Platform (SSP) Software Revenue ($) and Growth Rate (2015-2027)_x000D_
Table Emerging and Growing Market of Supply Side Platform (SSP) Software_x000D_
Table Industry Limitations_x000D_
Table Opportunities and Development Trends_x000D_
Figure Global Supply Side Platform (SSP) Software Market Size Analysis from 2015 to 2027 by Consumption Volume_x000D_
Figure Global Supply Side Platform (SSP) Software Market Size Analysis from 2015 to 2027 by Value_x000D_
Figure Global Supply Side Platform (SSP) Software Price Trends Analysis from 2015 to 2027_x000D_
Table Global Supply Side Platform (SSP) Software Consumption and Market Share by Type (2015-2020)_x000D_
Table Global Supply Side Platform (SSP) Software Revenue and Market Share by Type (2015-2020)_x000D_
Figure Global Supply Side Platform (SSP) Software Revenue and Market Share by Type (2015-2020)_x000D_
Table Global Supply Side Platform (SSP) Software Consumption and Market Share by Application (2015-2020)_x000D_
Table Global Supply Side Platform (SSP) Software Revenue and Market Share by Application (2015-2020)_x000D_
Figure Global Supply Side Platform (SSP) Software Revenue and Market Share by Application (2015-2020)_x000D_
Table Global Supply Side Platform (SSP) Software Consumption and Market Share by Region (2015-2020)_x000D_
Table Global Supply Side Platform (SSP) Software Revenue and Market Share by Region (2015-2020)_x000D_
Figure Global Supply Side Platform (SSP) Software Revenue and Market Share by Region (2015-2020)_x000D_
Figure United States Supply Side Platform (SSP) Software Consumption and Growth Rate (2015-2020)_x000D_
Figure United States Supply Side Platform (SSP) Software Revenue and Growth Rate (2015-2020)_x000D_
Figure United States Supply Side Platform (SSP) Software Sales Price Analysis (2015-2020)_x000D_
Table United States Supply Side Platform (SSP) Software Consumption Volume by Type_x000D_
Table United States Supply Side Platform (SSP) Software Consumption Structure by Application_x000D_
Figure Europe Supply Side Platform (SSP) Software Consumption and Growth Rate (2015-2020)_x000D_
Figure Europe Supply Side Platform (SSP) Software Revenue and Growth Rate (2015-2020)_x000D_
Figure Europe Supply Side Platform (SSP) Software Sales Price Analysis (2015-2020)_x000D_
Table Europe Supply Side Platform (SSP) Software Consumption Volume by Type_x000D_
Table Europe Supply Side Platform (SSP) Software Consumption Structure by Application_x000D_
Table Europe Supply Side Platform (SSP) Software Consumption by Top Countries_x000D_
Figure Germany Supply Side Platform (SSP) Software Consumption Volume from 2015 to 2020_x000D_
Figure UK Supply Side Platform (SSP) Software Consumption Volume from 2015 to 2020_x000D_
Figure France Supply Side Platform (SSP) Software Consumption Volume from 2015 to 2020_x000D_
Figure Italy Supply Side Platform (SSP) Software Consumption Volume from 2015 to 2020_x000D_
Figure Spain Supply Side Platform (SSP) Software Consumption Volume from 2015 to 2020_x000D_
Figure Poland Supply Side Platform (SSP) Software Consumption Volume from 2015 to 2020_x000D_
Figure Russia Supply Side Platform (SSP) Software Consumption Volume from 2015 to 2020_x000D_
Figure China Supply Side Platform (SSP) Software Consumption and Growth Rate (2015-2020)_x000D_
Figure China Supply Side Platform (SSP) Software Revenue and Growth Rate (2015-2020)_x000D_
Figure China Supply Side Platform (SSP) Software Sales Price Analysis (2015-2020)_x000D_
Table China Supply Side Platform (SSP) Software Consumption Volume by Type_x000D_
Table China Supply Side Platform (SSP) Software Consumption Structure by Application_x000D_
Figure Japan Supply Side Platform (SSP) Software Consumption and Growth Rate (2015-2020)_x000D_
Figure Japan Supply Side Platform (SSP) Software Revenue and Growth Rate (2015-2020)_x000D_
Figure Japan Supply Side Platform (SSP) Software Sales Price Analysis (2015-2020)_x000D_
Table Japan Supply Side Platform (SSP) Software Consumption Volume by Type_x000D_
Table Japan Supply Side Platform (SSP) Software Consumption Structure by Application_x000D_
Figure Southeast Asia Supply Side Platform (SSP) Software Consumption and Growth Rate (2015-2020)_x000D_
Figure Southeast Asia Supply Side Platform (SSP) Software Revenue and Growth Rate (2015-2020)_x000D_
Figure Southeast Asia Supply Side Platform (SSP) Software Sales Price Analysis (2015-2020)_x000D_
Table Southeast Asia Supply Side Platform (SSP) Software Consumption Volume by Type_x000D_
Table Southeast Asia Supply Side Platform (SSP) Software Consumption Structure by Application_x000D_
Table Southeast Asia Supply Side Platform (SSP) Software Consumption by Top Countries_x000D_
Figure Indonesia Supply Side Platform (SSP) Software Consumption Volume from 2015 to 2020_x000D_
Figure Thailand Supply Side Platform (SSP) Software Consumption Volume from 2015 to 2020_x000D_
Figure Philippines Supply Side Platform (SSP) Software Consumption Volume from 2015 to 2020_x000D_
Figure Malaysia Supply Side Platform (SSP) Software Consumption Volume from 2015 to 2020_x000D_
Figure Singapore Supply Side Platform (SSP) Software Consumption Volume from 2015 to 2020_x000D_
Figure Vietnam Supply Side Platform (SSP) Software Consumption Volume from 2015 to 2020_x000D_
Figure India Supply Side Platform (SSP) Software Consumption and Growth Rate (2015-2020)_x000D_
Figure India Supply Side Platform (SSP) Software Revenue and Growth Rate (2015-2020)_x000D_
Figure India Supply Side Platform (SSP) Software Sales Price Analysis (2015-2020)_x000D_
Table India Supply Side Platform (SSP) Software Consumption Volume by Type_x000D_
Table India Supply Side Platform (SSP) Software Consumption Structure by Application_x000D_
Figure Brazil Supply Side Platform (SSP) Software Consumption and Growth Rate (2015-2020)_x000D_
Figure Brazil Supply Side Platform (SSP) Software Revenue and Growth Rate (2015-2020)_x000D_
Figure Brazil Supply Side Platform (SSP) Software Sales Price Analysis (2015-2020)_x000D_
Table Brazil Supply Side Platform (SSP) Software Consumption Volume by Type_x000D_
Table Brazil Supply Side Platform (SSP) Software Consumption Structure by Application_x000D_
Figure GCC Countries Supply Side Platform (SSP) Software Consumption and Growth Rate (2015-2020)_x000D_
Figure GCC Countries Supply Side Platform (SSP) Software Revenue and Growth Rate (2015-2020)_x000D_
Figure GCC Countries Supply Side Platform (SSP) Software Sales Price Analysis (2015-2020)_x000D_
Table GCC Countries Supply Side Platform (SSP) Software Consumption Volume by Type_x000D_
Table GCC Countries Supply Side Platform (SSP) Software Consumption Structure by Application_x000D_
Table GCC Countries Supply Side Platform (SSP) Software Consumption Volume by Major Countries_x000D_
Figure Saudi Arabia Supply Side Platform (SSP) Software Consumption Volume from 2015 to 2020_x000D_
Figure United Arab Emirates Supply Side Platform (SSP) Software Consumption Volume from 2015 to 2020_x000D_
Figure Qatar Supply Side Platform (SSP) Software Consumption Volume from 2015 to 2020_x000D_
Figure Bahrain Supply Side Platform (SSP) Software Consumption Volume from 2015 to 2020_x000D_
Table OpenX Sales, Price, Revenue, Gross Margin (2015-2020)
Figure Company Sales and Growth Rate
Figure Company Revenue ($) Market Share 2015-2020
Figure Company Supply Side Platform (SSP) Software Sales by Region
Table Company Basic Information, Manufacturing Base
Table Products Analysis
Table Adform Sales, Price, Revenue, Gross Margin (2015-2020)
Figure Company Sales and Growth Rate
Figure Company Revenue ($) Market Share 2015-2020
Figure Company Supply Side Platform (SSP) Software Sales by Region
Table Company Basic Information, Manufacturing Base
Table Products Analysis
Table DoubleClick (Google) Sales, Price, Revenue, Gross Margin (2015-2020)
Figure Company Sales and Growth Rate
Figure Company Revenue ($) Market Share 2015-2020
Figure Company Supply Side Platform (SSP) Software Sales by Region
Table Company Basic Information, Manufacturing Base
Table Products Analysis
Table sovrn Sales, Price, Revenue, Gross Margin (2015-2020)
Figure Company Sales and Growth Rate
Figure Company Revenue ($) Market Share 2015-2020
Figure Company Supply Side Platform (SSP) Software Sales by Region
Table Company Basic Information, Manufacturing Base
Table Products Analysis
Table ONE by AOL Sales, Price, Revenue, Gross Margin (2015-2020)
Figure Company Sales and Growth Rate
Figure Company Revenue ($) Market Share 2015-2020
Figure Company Supply Side Platform (SSP) Software Sales by Region
Table Company Basic Information, Manufacturing Base
Table Products Analysis
Table BrightRoll (Oath Inc.) Sales, Price, Revenue, Gross Margin (2015-2020)
Figure Company Sales and Growth Rate
Figure Company Revenue ($) Market Share 2015-2020
Figure Company Supply Side Platform (SSP) Software Sales by Region
Table Company Basic Information, Manufacturing Base
Table Products Analysis
Table Altitude Sales, Price, Revenue, Gross Margin (2015-2020)
Figure Company Sales and Growth Rate
Figure Company Revenue ($) Market Share 2015-2020
Figure Company Supply Side Platform (SSP) Software Sales by Region
Table Company Basic Information, Manufacturing Base
Table Products Analysis
Table PubMatic Sales, Price, Revenue, Gross Margin (2015-2020)
Figure Company Sales and Growth Rate
Figure Company Revenue ($) Market Share 2015-2020
Figure Company Supply Side Platform (SSP) Software Sales by Region
Table Company Basic Information, Manufacturing Base
Table Products Analysis
Table Rubicon Project Sales, Price, Revenue, Gross Margin (2015-2020)
Figure Company Sales and Growth Rate
Figure Company Revenue ($) Market Share 2015-2020
Figure Company Supply Side Platform (SSP) Software Sales by Region
Table Company Basic Information, Manufacturing Base
Table Products Analysis
Table AdJuggler Sales, Price, Revenue, Gross Margin (2015-2020)
Figure Company Sales and Growth Rate
Figure Company Revenue ($) Market Share 2015-2020
Figure Company Supply Side Platform (SSP) Software Sales by Region
Table Company Basic Information, Manufacturing Base
Table Products Analysis
Table LiveRail Sales, Price, Revenue, Gross Margin (2015-2020)
Figure Company Sales and Growth Rate
Figure Company Revenue ($) Market Share 2015-2020
Figure Company Supply Side Platform (SSP) Software Sales by Region
Table Company Basic Information, Manufacturing Base
Table Products Analysis
Table AerServ Sales, Price, Revenue, Gross Margin (2015-2020)
Figure Company Sales and Growth Rate
Figure Company Revenue ($) Market Share 2015-2020
Figure Company Supply Side Platform (SSP) Software Sales by Region
Table Company Basic Information, Manufacturing Base
Table Products Analysis
Figure Global Supply Side Platform (SSP) Software Consumption Volume and Growth Rate Forecast (2020-2027)_x000D_
Figure Global Supply Side Platform (SSP) Software Value and Growth Rate Forecast (2020-2027)_x000D_
Figure Global Supply Side Platform (SSP) Software Price and Trend Forecast (2020-2027)_x000D_
Table Global Supply Side Platform (SSP) Software Consumption Volume Forecast by Region (2020-2027)_x000D_
Table Global Supply Side Platform (SSP) Software Value Forecast by Region (2020-2027)_x000D_
Figure United States Supply Side Platform (SSP) Software Consumption and Growth Rate Forecast (2020-2027)_x000D_
Figure United States Supply Side Platform (SSP) Software Value and Growth Rate Forecast (2020-2027)_x000D_
Figure Europe Supply Side Platform (SSP) Software Consumption and Growth Rate Forecast (2020-2027)_x000D_
Figure Europe Supply Side Platform (SSP) Software Value and Growth Rate Forecast (2020-2027)_x000D_
Figure Europe Supply Side Platform (SSP) Software Consumption and Growth Rate Forecast (2020-2027)_x000D_
Figure Germany Supply Side Platform (SSP) Software Consumption and Growth Rate Forecast (2020-2027)_x000D_
Figure Germany Supply Side Platform (SSP) Software Value and Growth Rate Forecast (2020-2027)_x000D_
Figure UK Supply Side Platform (SSP) Software Consumption and Growth Rate Forecast (2020-2027)_x000D_
Figure UK Supply Side Platform (SSP) Software Value and Growth Rate Forecast (2020-2027)_x000D_
Figure France Supply Side Platform (SSP) Software Consumption and Growth Rate Forecast (2020-2027)_x000D_
Figure France Supply Side Platform (SSP) Software Value and Growth Rate Forecast (2020-2027)_x000D_
Figure Italy Supply Side Platform (SSP) Software Consumption and Growth Rate Forecast (2020-2027)_x000D_
Figure Italy Supply Side Platform (SSP) Software Value and Growth Rate Forecast (2020-2027)_x000D_
Figure Spain Supply Side Platform (SSP) Software Consumption and Growth Rate Forecast (2020-2027)_x000D_
Figure Spain Supply Side Platform (SSP) Software Value and Growth Rate Forecast (2020-2027)_x000D_
Figure Poland Supply Side Platform (SSP) Software Consumption and Growth Rate Forecast (2020-2027)_x000D_
Figure Poland Supply Side Platform (SSP) Software Value and Growth Rate Forecast (2020-2027)_x000D_
Figure Russia Supply Side Platform (SSP) Software Consumption and Growth Rate Forecast (2020-2027)_x000D_
Figure Russia Supply Side Platform (SSP) Software Value and Growth Rate Forecast (2020-2027)_x000D_
Figure China Supply Side Platform (SSP) Software Consumption and Growth Rate Forecast (2020-2027)_x000D_
Figure China Supply Side Platform (SSP) Software Value and Growth Rate Forecast (2020-2027)_x000D_
Figure Japan Supply Side Platform (SSP) Software Consumption and Growth Rate Forecast (2020-2027)_x000D_
Figure Japan Supply Side Platform (SSP) Software Value and Growth Rate Forecast (2020-2027)_x000D_
Figure Southeast Asia Supply Side Platform (SSP) Software Consumption and Growth Rate Forecast (2020-2027)_x000D_
Figure Southeast Asia Supply Side Platform (SSP) Software Value and Growth Rate Forecast (2020-2027)_x000D_
Figure Indonesia Supply Side Platform (SSP) Software Consumption and Growth Rate Forecast (2020-2027)_x000D_
Figure Indonesia Supply Side Platform (SSP) Software Value and Growth Rate Forecast (2020-2027)_x000D_
Figure Thailand Supply Side Platform (SSP) Software Consumption and Growth Rate Forecast (2020-2027)_x000D_
Figure Thailand Supply Side Platform (SSP) Software Value and Growth Rate Forecast (2020-2027)_x000D_
Figure Philippines Supply Side Platform (SSP) Software Consumption and Growth Rate Forecast (2020-2027)_x000D_
Figure Philippines Supply Side Platform (SSP) Software Value and Growth Rate Forecast (2020-2027)_x000D_
Figure Malaysia Supply Side Platform (SSP) Software Consumption and Growth Rate Forecast (2020-2027)_x000D_
Figure Malaysia Supply Side Platform (SSP) Software Value and Growth Rate Forecast (2020-2027)_x000D_
Figure Singapore Supply Side Platform (SSP) Software Consumption and Growth Rate Forecast (2020-2027)_x000D_
Figure Singapore Supply Side Platform (SSP) Software Value and Growth Rate Forecast (2020-2027)_x000D_
Figure Vietnam Supply Side Platform (SSP) Software Consumption and Growth Rate Forecast (2020-2027)_x000D_
Figure Vietnam Supply Side Platform (SSP) Software Value and Growth Rate Forecast (2020-2027)_x000D_
Figure India Supply Side Platform (SSP) Software Consumption and Growth Rate Forecast (2020-2027)_x000D_
Figure India Supply Side Platform (SSP) Software Value and Growth Rate Forecast (2020-2027)_x000D_
Figure Brazil Supply Side Platform (SSP) Software Consumption and Growth Rate Forecast (2020-2027)_x000D_
Figure Brazil Supply Side Platform (SSP) Software Value and Growth Rate Forecast (2020-2027)_x000D_
Figure GCC Countries Supply Side Platform (SSP) Software Consumption and Growth Rate Forecast (2020-2027)_x000D_
Figure GCC Countries Supply Side Platform (SSP) Software Value and Growth Rate Forecast (2020-2027)_x000D_
Figure Saudi Arabia Supply Side Platform (SSP) Software Consumption and Growth Rate Forecast (2020-2027)_x000D_
Figure Saudi Arabia Supply Side Platform (SSP) Software Value and Growth Rate Forecast (2020-2027)_x000D_
Figure United Arab Emirates Supply Side Platform (SSP) Software Consumption and Growth Rate Forecast (2020-2027)_x000D_
Figure United Arab Emirates Supply Side Platform (SSP) Software Value and Growth Rate Forecast (2020-2027)_x000D_
Figure Qatar Supply Side Platform (SSP) Software Consumption and Growth Rate Forecast (2020-2027)_x000D_
Figure Qatar Supply Side Platform (SSP) Software Value and Growth Rate Forecast (2020-2027)_x000D_
Figure Bahrain Supply Side Platform (SSP) Software Consumption and Growth Rate Forecast (2020-2027)_x000D_
Figure Bahrain Supply Side Platform (SSP) Software Value and Growth Rate Forecast (2020-2027)_x000D_
Table Global Supply Side Platform (SSP) Software Consumption Forecast by Type (2020-2027)_x000D_
Table Global Supply Side Platform (SSP) Software Revenue Forecast by Type (2020-2027)_x000D_
Figure Global Supply Side Platform (SSP) Software Price Forecast by Type (2020-2027)_x000D_
Table Global Supply Side Platform (SSP) Software Consumption Volume Forecast by Application (2020-2027)</t>
  </si>
  <si>
    <t>Global Supply Side Platform (SSP) Software Market Research Report of Major Types, Applications and Competitive Vendors in Top Regions and Countries</t>
  </si>
  <si>
    <t>Global Automotive Geospatial Analytics Market Research Report 2015-2027 of Major Types, Applications and Competitive Vendors in Top Regions and Countries</t>
  </si>
  <si>
    <t>The Global market for Automotive Geospatial Analytics is estimated to grow at a CAGR of roughly X.X% in the next 8 years, and will reach USD X.X million in 2027, from USD X.X million in 2020._x000D_
_x000D_
Aimed to provide most segmented consumption and sales data of different types of Automotive Geospatial Analytics,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Automotive Geospatial Analytics industry._x000D_
_x000D_
&lt;b&gt;The report focuses on the top players in terms of profiles, product analysis, sales, price, revenue, and gross margin.&lt;/b&gt;_x000D_
&lt;b&gt;Major players covered in this report:&lt;/b&gt;_x000D_
FUGRO
MDA Corp.
Pitney Bowes
Harris Corporation
ESRI Inc
SpaceCurve
IBM
Bentley Systems
SpaceTime Insight
Hexagon AB
_x000D_
&lt;b&gt;By Type:&lt;/b&gt;_x000D_
GPS
GIS
Remote Sensors
_x000D_
&lt;b&gt;By Application:&lt;/b&gt;_x000D_
Safety and Navigation
Insurance
Logistics
Defence and Intelligence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</si>
  <si>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Automotive Geospatial Analytics Introduction_x000D_
1.2 Market Analysis by Type_x000D_
1.2.1 GPS
1.2.2 GIS
1.2.3 Remote Sensors
1.3 Market Analysis by Application_x000D_
1.3.1 Safety and Navigation
1.3.2 Insurance
1.3.3 Logistics
1.3.4 Defence and Intelligence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Automotive Geospatial Analytics Market Size Analysis from 2015 to 2027_x000D_
1.6.1 Global Automotive Geospatial Analytics Market Size Analysis from 2015 to 2027 by Consumption Volume_x000D_
1.6.2 Global Automotive Geospatial Analytics Market Size Analysis from 2015 to 2027 by Value_x000D_
1.6.3 Global Automotive Geospatial Analytics Price Trends Analysis from 2015 to 2027_x000D_
_x000D_
2 Global Automotive Geospatial Analytics Competition by Types, Applications, and Top Regions and Countries_x000D_
2.1 Global Automotive Geospatial Analytics (Volume and Value) by Type_x000D_
2.1.1 Global Automotive Geospatial Analytics Consumption and Market Share by Type (2015-2020)_x000D_
2.1.2 Global Automotive Geospatial Analytics Revenue and Market Share by Type (2015-2020)_x000D_
2.2 Global Automotive Geospatial Analytics (Volume and Value) by Application_x000D_
2.2.1 Global Automotive Geospatial Analytics Consumption and Market Share by Application (2015-2020)_x000D_
2.2.2 Global Automotive Geospatial Analytics Revenue and Market Share by Application (2015-2020)_x000D_
2.3 Global Automotive Geospatial Analytics (Volume and Value) by Region_x000D_
2.3.1 Global Automotive Geospatial Analytics Consumption and Market Share by Region (2015-2020)_x000D_
2.3.2 Global Automotive Geospatial Analytics Revenue and Market Share by Region (2015-2020)_x000D_
_x000D_
3 United States Automotive Geospatial Analytics Market Analysis_x000D_
3.1 United States Automotive Geospatial Analytics Consumption and Value Analysis_x000D_
3.2 United States Automotive Geospatial Analytics Consumption Volume by Type_x000D_
3.3 United States Automotive Geospatial Analytics Consumption Structure by Application_x000D_
_x000D_
4 Europe Automotive Geospatial Analytics Market Analysis_x000D_
4.1 Europe Automotive Geospatial Analytics Consumption and Value Analysis_x000D_
4.2 Europe Automotive Geospatial Analytics Consumption Volume by Type_x000D_
4.3 Europe Automotive Geospatial Analytics Consumption Structure by Application_x000D_
4.4 Europe Automotive Geospatial Analytics Consumption by Top Countries_x000D_
4.4.1 Germany Automotive Geospatial Analytics Consumption Volume from 2015 to 2020_x000D_
4.4.2 UK Automotive Geospatial Analytics Consumption Volume from 2015 to 2020_x000D_
4.4.3 France Automotive Geospatial Analytics Consumption Volume from 2015 to 2020_x000D_
4.4.4 Italy Automotive Geospatial Analytics Consumption Volume from 2015 to 2020_x000D_
4.4.5 Spain Automotive Geospatial Analytics Consumption Volume from 2015 to 2020_x000D_
4.4.6 Poland Automotive Geospatial Analytics Consumption Volume from 2015 to 2020_x000D_
4.4.7 Russia Automotive Geospatial Analytics Consumption Volume from 2015 to 2020_x000D_
_x000D_
5 China Automotive Geospatial Analytics Market Analysis_x000D_
5.1 China Automotive Geospatial Analytics Consumption and Value Analysis_x000D_
5.2 China Automotive Geospatial Analytics Consumption Volume by Type_x000D_
5.3 China Automotive Geospatial Analytics Consumption Structure by Application_x000D_
_x000D_
6 Japan Automotive Geospatial Analytics Market Analysis_x000D_
6.1 Japan Automotive Geospatial Analytics Consumption and Value Analysis_x000D_
6.2 Japan Automotive Geospatial Analytics Consumption Volume by Type_x000D_
6.3 Japan Automotive Geospatial Analytics Consumption Structure by Application_x000D_
_x000D_
7 Southeast Asia Automotive Geospatial Analytics Market Analysis_x000D_
7.1 Southeast Asia Automotive Geospatial Analytics Consumption and Value Analysis_x000D_
7.2 Southeast Asia Automotive Geospatial Analytics Consumption Volume by Type_x000D_
7.3 Southeast Asia Automotive Geospatial Analytics Consumption Structure by Application_x000D_
7.4 Southeast Asia Automotive Geospatial Analytics Consumption by Top Countries_x000D_
7.4.1 Indonesia Automotive Geospatial Analytics Consumption Volume from 2015 to 2020_x000D_
7.4.2 Thailand Automotive Geospatial Analytics Consumption Volume from 2015 to 2020_x000D_
7.4.3 Philippines Automotive Geospatial Analytics Consumption Volume from 2015 to 2020_x000D_
7.4.4 Malaysia Automotive Geospatial Analytics Consumption Volume from 2015 to 2020_x000D_
7.4.5 Singapore Automotive Geospatial Analytics Consumption Volume from 2015 to 2020_x000D_
7.4.6 Vietnam Automotive Geospatial Analytics Consumption Volume from 2015 to 2020_x000D_
_x000D_
8 India Automotive Geospatial Analytics Market Analysis_x000D_
8.1 India Automotive Geospatial Analytics Consumption and Value Analysis_x000D_
8.2 India Automotive Geospatial Analytics Consumption Volume by Type_x000D_
8.3 India Automotive Geospatial Analytics Consumption Structure by Application_x000D_
_x000D_
9 Brazil Automotive Geospatial Analytics Market Analysis_x000D_
9.1 Brazil Automotive Geospatial Analytics Consumption and Value Analysis_x000D_
9.2 Brazil Automotive Geospatial Analytics Consumption Volume by Type_x000D_
9.3 Brazil Automotive Geospatial Analytics Consumption Structure by Application_x000D_
_x000D_
10 GCC Countries Automotive Geospatial Analytics Market Analysis_x000D_
10.1 GCC Countries Automotive Geospatial Analytics Consumption and Value Analysis_x000D_
10.2 GCC Countries Automotive Geospatial Analytics Consumption Volume by Type_x000D_
10.3 GCC Countries Automotive Geospatial Analytics Consumption Structure by Application_x000D_
10.4 GCC Countries Automotive Geospatial Analytics Consumption Volume by Major Countries_x000D_
10.4.1 Saudi Arabia Automotive Geospatial Analytics Consumption Volume from 2015 to 2020_x000D_
10.4.2 United Arab Emirates Automotive Geospatial Analytics Consumption Volume from 2015 to 2020_x000D_
10.4.3 Qatar Automotive Geospatial Analytics Consumption Volume from 2015 to 2020_x000D_
10.4.4 Bahrain Automotive Geospatial Analytics Consumption Volume from 2015 to 2020_x000D_
_x000D_
11 Manufacturers Profiles_x000D_
11.1 FUGRO
11.1.1 Business Overview
11.1.2 Products Analysis
11.1.3 FUGRO Automotive Geospatial Analytics Sales, Price, Revenue, Gross Margin
11.1.4 FUGRO Automotive Geospatial Analytics Sales by Region
11.2 MDA Corp.
11.2.1 Business Overview
11.2.2 Products Analysis
11.2.3 MDA Corp. Automotive Geospatial Analytics Sales, Price, Revenue, Gross Margin
11.2.4 MDA Corp. Automotive Geospatial Analytics Sales by Region
11.3 Pitney Bowes
11.3.1 Business Overview
11.3.2 Products Analysis
11.3.3 Pitney Bowes Automotive Geospatial Analytics Sales, Price, Revenue, Gross Margin
11.3.4 Pitney Bowes Automotive Geospatial Analytics Sales by Region
11.4 Harris Corporation
11.4.1 Business Overview
11.4.2 Products Analysis
11.4.3 Harris Corporation Automotive Geospatial Analytics Sales, Price, Revenue, Gross Margin
11.4.4 Harris Corporation Automotive Geospatial Analytics Sales by Region
11.5 ESRI Inc
11.5.1 Business Overview
11.5.2 Products Analysis
11.5.3 ESRI Inc Automotive Geospatial Analytics Sales, Price, Revenue, Gross Margin
11.5.4 ESRI Inc Automotive Geospatial Analytics Sales by Region
11.6 SpaceCurve
11.6.1 Business Overview
11.6.2 Products Analysis
11.6.3 SpaceCurve Automotive Geospatial Analytics Sales, Price, Revenue, Gross Margin
11.6.4 SpaceCurve Automotive Geospatial Analytics Sales by Region
11.7 IBM
11.7.1 Business Overview
11.7.2 Products Analysis
11.7.3 IBM Automotive Geospatial Analytics Sales, Price, Revenue, Gross Margin
11.7.4 IBM Automotive Geospatial Analytics Sales by Region
11.8 Bentley Systems
11.8.1 Business Overview
11.8.2 Products Analysis
11.8.3 Bentley Systems Automotive Geospatial Analytics Sales, Price, Revenue, Gross Margin
11.8.4 Bentley Systems Automotive Geospatial Analytics Sales by Region
11.9 SpaceTime Insight
11.9.1 Business Overview
11.9.2 Products Analysis
11.9.3 SpaceTime Insight Automotive Geospatial Analytics Sales, Price, Revenue, Gross Margin
11.9.4 SpaceTime Insight Automotive Geospatial Analytics Sales by Region
11.10 Hexagon AB
11.10.1 Business Overview
11.10.2 Products Analysis
11.10.3 Hexagon AB Automotive Geospatial Analytics Sales, Price, Revenue, Gross Margin
11.10.4 Hexagon AB Automotive Geospatial Analytics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Automotive Geospatial Analytics Market Forecast (2020-2027)_x000D_
13.1 Global Automotive Geospatial Analytics Consumption Volume, Revenue and Price Forecast (2020-2027)_x000D_
13.1.1 Global Automotive Geospatial Analytics Consumption Volume and Growth Rate Forecast (2020-2027)_x000D_
13.1.2 Global Automotive Geospatial Analytics Value and Growth Rate Forecast (2020-2027)_x000D_
13.1.3 Global Automotive Geospatial Analytics Price and Trend Forecast (2020-2027)_x000D_
13.2 Global Automotive Geospatial Analytics Consumption Volume, Value and Growth Rate Forecast by Region (2020-2027)_x000D_
13.2.1 Global Automotive Geospatial Analytics Consumption Volume and Growth Rate Forecast by Region (2020-2027)_x000D_
13.2.2 Global Automotive Geospatial Analytics Value and Growth Rate Forecast by Region (2020-2027)_x000D_
13.3 Global Automotive Geospatial Analytics Consumption Volume, Revenue and Price Forecast by Type (2020-2027)_x000D_
13.3.1 Global Automotive Geospatial Analytics Consumption Forecast by Type (2020-2027)_x000D_
13.3.2 Global Automotive Geospatial Analytics Revenue Forecast by Type (2020-2027)_x000D_
13.3.3 Global Automotive Geospatial Analytics Price Forecast by Type (2020-2027)_x000D_
13.4 Global Automotive Geospatial Analytics Consumption Volume Forecast by Application (2020-2027)_x000D_
_x000D_
14 Research Conclusions_x000D_
_x000D_
15 Appendix_x000D_
15.1 Methodology_x000D_
15.2 Research Data Source_x000D_
_x000D_
</t>
  </si>
  <si>
    <t>List of Tables and Figures _x000D_
Global Automotive Geospatial Analytics Value ($) and Growth Rate Segment by Region 2015-2027_x000D_
Global Automotive Geospatial Analytics Revenue ($) and Growth Rate Segment by Product Type from 2015-2027_x000D_
Global Automotive Geospatial Analytics Value ($) and Growth Rate Segment by Application 2015-2027_x000D_
Figure Automotive Geospatial Analytics Picture_x000D_
Table Product Specifications of Automotive Geospatial Analytics_x000D_
Figure Global Sales Market Share of Automotive Geospatial Analytics by Type in 2019_x000D_
Table Types of Automotive Geospatial Analytics_x000D_
Figure GPS Picture
Figure GIS Picture
Figure Remote Sensors Picture
Figure Automotive Geospatial Analytics Consumption Market Share by Application in 2019_x000D_
Table Application of Automotive Geospatial Analytics_x000D_
Figure Safety and Navigation Picture
Figure Insurance Picture
Figure Logistics Picture
Figure Defence and Intelligence Picture
Figure United States Automotive Geospatial Analytics Revenue ($) and Growth Rate (2015-2027)_x000D_
Figure Europe Automotive Geospatial Analytics Revenue ($) and Growth Rate (2015-2027)_x000D_
Figure Germany Automotive Geospatial Analytics Revenue ($) and Growth Rate (2015-2027)_x000D_
Figure UK Automotive Geospatial Analytics Revenue ($) and Growth Rate (2015-2027)_x000D_
Figure France Automotive Geospatial Analytics Revenue ($) and Growth Rate (2015-2027)_x000D_
Figure Italy Automotive Geospatial Analytics Revenue ($) and Growth Rate (2015-2027)_x000D_
Figure Spain Automotive Geospatial Analytics Revenue ($) and Growth Rate (2015-2027)_x000D_
Figure Poland Automotive Geospatial Analytics Revenue ($) and Growth Rate (2015-2027)_x000D_
Figure Russia Automotive Geospatial Analytics Revenue ($) and Growth Rate (2015-2027)_x000D_
Figure China Automotive Geospatial Analytics Revenue ($) and Growth Rate (2015-2027)_x000D_
Figure Japan Automotive Geospatial Analytics Revenue ($) and Growth Rate (2015-2027)_x000D_
Figure Southeast Asia Automotive Geospatial Analytics Revenue ($) and Growth Rate (2015-2027)_x000D_
Figure Indonesia Automotive Geospatial Analytics Revenue ($) and Growth Rate (2015-2027)_x000D_
Figure Thailand Automotive Geospatial Analytics Revenue ($) and Growth Rate (2015-2027)_x000D_
Figure Philippines Automotive Geospatial Analytics Revenue ($) and Growth Rate (2015-2027)_x000D_
Figure Malaysia Automotive Geospatial Analytics Revenue ($) and Growth Rate (2015-2027)_x000D_
Figure Singapore Automotive Geospatial Analytics Revenue ($) and Growth Rate (2015-2027)_x000D_
Figure Vietnam Automotive Geospatial Analytics Revenue ($) and Growth Rate (2015-2027)_x000D_
Figure India Automotive Geospatial Analytics Revenue ($) and Growth Rate (2015-2027)_x000D_
Figure Brazil Automotive Geospatial Analytics Revenue ($) and Growth Rate (2015-2027)_x000D_
Figure GCC Countries Automotive Geospatial Analytics Revenue ($) and Growth Rate (2015-2027)_x000D_
Figure Saudi Arabia Automotive Geospatial Analytics Revenue ($) and Growth Rate (2015-2027)_x000D_
Figure United Arab Emirates Automotive Geospatial Analytics Revenue ($) and Growth Rate (2015-2027)_x000D_
Figure Qatar Automotive Geospatial Analytics Revenue ($) and Growth Rate (2015-2027)_x000D_
Figure Bahrain Automotive Geospatial Analytics Revenue ($) and Growth Rate (2015-2027)_x000D_
Table Emerging and Growing Market of Automotive Geospatial Analytics_x000D_
Table Industry Limitations_x000D_
Table Opportunities and Development Trends_x000D_
Figure Global Automotive Geospatial Analytics Market Size Analysis from 2015 to 2027 by Consumption Volume_x000D_
Figure Global Automotive Geospatial Analytics Market Size Analysis from 2015 to 2027 by Value_x000D_
Figure Global Automotive Geospatial Analytics Price Trends Analysis from 2015 to 2027_x000D_
Table Global Automotive Geospatial Analytics Consumption and Market Share by Type (2015-2020)_x000D_
Table Global Automotive Geospatial Analytics Revenue and Market Share by Type (2015-2020)_x000D_
Figure Global Automotive Geospatial Analytics Revenue and Market Share by Type (2015-2020)_x000D_
Table Global Automotive Geospatial Analytics Consumption and Market Share by Application (2015-2020)_x000D_
Table Global Automotive Geospatial Analytics Revenue and Market Share by Application (2015-2020)_x000D_
Figure Global Automotive Geospatial Analytics Revenue and Market Share by Application (2015-2020)_x000D_
Table Global Automotive Geospatial Analytics Consumption and Market Share by Region (2015-2020)_x000D_
Table Global Automotive Geospatial Analytics Revenue and Market Share by Region (2015-2020)_x000D_
Figure Global Automotive Geospatial Analytics Revenue and Market Share by Region (2015-2020)_x000D_
Figure United States Automotive Geospatial Analytics Consumption and Growth Rate (2015-2020)_x000D_
Figure United States Automotive Geospatial Analytics Revenue and Growth Rate (2015-2020)_x000D_
Figure United States Automotive Geospatial Analytics Sales Price Analysis (2015-2020)_x000D_
Table United States Automotive Geospatial Analytics Consumption Volume by Type_x000D_
Table United States Automotive Geospatial Analytics Consumption Structure by Application_x000D_
Figure Europe Automotive Geospatial Analytics Consumption and Growth Rate (2015-2020)_x000D_
Figure Europe Automotive Geospatial Analytics Revenue and Growth Rate (2015-2020)_x000D_
Figure Europe Automotive Geospatial Analytics Sales Price Analysis (2015-2020)_x000D_
Table Europe Automotive Geospatial Analytics Consumption Volume by Type_x000D_
Table Europe Automotive Geospatial Analytics Consumption Structure by Application_x000D_
Table Europe Automotive Geospatial Analytics Consumption by Top Countries_x000D_
Figure Germany Automotive Geospatial Analytics Consumption Volume from 2015 to 2020_x000D_
Figure UK Automotive Geospatial Analytics Consumption Volume from 2015 to 2020_x000D_
Figure France Automotive Geospatial Analytics Consumption Volume from 2015 to 2020_x000D_
Figure Italy Automotive Geospatial Analytics Consumption Volume from 2015 to 2020_x000D_
Figure Spain Automotive Geospatial Analytics Consumption Volume from 2015 to 2020_x000D_
Figure Poland Automotive Geospatial Analytics Consumption Volume from 2015 to 2020_x000D_
Figure Russia Automotive Geospatial Analytics Consumption Volume from 2015 to 2020_x000D_
Figure China Automotive Geospatial Analytics Consumption and Growth Rate (2015-2020)_x000D_
Figure China Automotive Geospatial Analytics Revenue and Growth Rate (2015-2020)_x000D_
Figure China Automotive Geospatial Analytics Sales Price Analysis (2015-2020)_x000D_
Table China Automotive Geospatial Analytics Consumption Volume by Type_x000D_
Table China Automotive Geospatial Analytics Consumption Structure by Application_x000D_
Figure Japan Automotive Geospatial Analytics Consumption and Growth Rate (2015-2020)_x000D_
Figure Japan Automotive Geospatial Analytics Revenue and Growth Rate (2015-2020)_x000D_
Figure Japan Automotive Geospatial Analytics Sales Price Analysis (2015-2020)_x000D_
Table Japan Automotive Geospatial Analytics Consumption Volume by Type_x000D_
Table Japan Automotive Geospatial Analytics Consumption Structure by Application_x000D_
Figure Southeast Asia Automotive Geospatial Analytics Consumption and Growth Rate (2015-2020)_x000D_
Figure Southeast Asia Automotive Geospatial Analytics Revenue and Growth Rate (2015-2020)_x000D_
Figure Southeast Asia Automotive Geospatial Analytics Sales Price Analysis (2015-2020)_x000D_
Table Southeast Asia Automotive Geospatial Analytics Consumption Volume by Type_x000D_
Table Southeast Asia Automotive Geospatial Analytics Consumption Structure by Application_x000D_
Table Southeast Asia Automotive Geospatial Analytics Consumption by Top Countries_x000D_
Figure Indonesia Automotive Geospatial Analytics Consumption Volume from 2015 to 2020_x000D_
Figure Thailand Automotive Geospatial Analytics Consumption Volume from 2015 to 2020_x000D_
Figure Philippines Automotive Geospatial Analytics Consumption Volume from 2015 to 2020_x000D_
Figure Malaysia Automotive Geospatial Analytics Consumption Volume from 2015 to 2020_x000D_
Figure Singapore Automotive Geospatial Analytics Consumption Volume from 2015 to 2020_x000D_
Figure Vietnam Automotive Geospatial Analytics Consumption Volume from 2015 to 2020_x000D_
Figure India Automotive Geospatial Analytics Consumption and Growth Rate (2015-2020)_x000D_
Figure India Automotive Geospatial Analytics Revenue and Growth Rate (2015-2020)_x000D_
Figure India Automotive Geospatial Analytics Sales Price Analysis (2015-2020)_x000D_
Table India Automotive Geospatial Analytics Consumption Volume by Type_x000D_
Table India Automotive Geospatial Analytics Consumption Structure by Application_x000D_
Figure Brazil Automotive Geospatial Analytics Consumption and Growth Rate (2015-2020)_x000D_
Figure Brazil Automotive Geospatial Analytics Revenue and Growth Rate (2015-2020)_x000D_
Figure Brazil Automotive Geospatial Analytics Sales Price Analysis (2015-2020)_x000D_
Table Brazil Automotive Geospatial Analytics Consumption Volume by Type_x000D_
Table Brazil Automotive Geospatial Analytics Consumption Structure by Application_x000D_
Figure GCC Countries Automotive Geospatial Analytics Consumption and Growth Rate (2015-2020)_x000D_
Figure GCC Countries Automotive Geospatial Analytics Revenue and Growth Rate (2015-2020)_x000D_
Figure GCC Countries Automotive Geospatial Analytics Sales Price Analysis (2015-2020)_x000D_
Table GCC Countries Automotive Geospatial Analytics Consumption Volume by Type_x000D_
Table GCC Countries Automotive Geospatial Analytics Consumption Structure by Application_x000D_
Table GCC Countries Automotive Geospatial Analytics Consumption Volume by Major Countries_x000D_
Figure Saudi Arabia Automotive Geospatial Analytics Consumption Volume from 2015 to 2020_x000D_
Figure United Arab Emirates Automotive Geospatial Analytics Consumption Volume from 2015 to 2020_x000D_
Figure Qatar Automotive Geospatial Analytics Consumption Volume from 2015 to 2020_x000D_
Figure Bahrain Automotive Geospatial Analytics Consumption Volume from 2015 to 2020_x000D_
Table FUGRO Sales, Price, Revenue, Gross Margin (2015-2020)
Figure Company Sales and Growth Rate
Figure Company Revenue ($) Market Share 2015-2020
Figure Company Automotive Geospatial Analytics Sales by Region
Table Company Basic Information, Manufacturing Base
Table Products Analysis
Table MDA Corp. Sales, Price, Revenue, Gross Margin (2015-2020)
Figure Company Sales and Growth Rate
Figure Company Revenue ($) Market Share 2015-2020
Figure Company Automotive Geospatial Analytics Sales by Region
Table Company Basic Information, Manufacturing Base
Table Products Analysis
Table Pitney Bowes Sales, Price, Revenue, Gross Margin (2015-2020)
Figure Company Sales and Growth Rate
Figure Company Revenue ($) Market Share 2015-2020
Figure Company Automotive Geospatial Analytics Sales by Region
Table Company Basic Information, Manufacturing Base
Table Products Analysis
Table Harris Corporation Sales, Price, Revenue, Gross Margin (2015-2020)
Figure Company Sales and Growth Rate
Figure Company Revenue ($) Market Share 2015-2020
Figure Company Automotive Geospatial Analytics Sales by Region
Table Company Basic Information, Manufacturing Base
Table Products Analysis
Table ESRI Inc Sales, Price, Revenue, Gross Margin (2015-2020)
Figure Company Sales and Growth Rate
Figure Company Revenue ($) Market Share 2015-2020
Figure Company Automotive Geospatial Analytics Sales by Region
Table Company Basic Information, Manufacturing Base
Table Products Analysis
Table SpaceCurve Sales, Price, Revenue, Gross Margin (2015-2020)
Figure Company Sales and Growth Rate
Figure Company Revenue ($) Market Share 2015-2020
Figure Company Automotive Geospatial Analytics Sales by Region
Table Company Basic Information, Manufacturing Base
Table Products Analysis
Table IBM Sales, Price, Revenue, Gross Margin (2015-2020)
Figure Company Sales and Growth Rate
Figure Company Revenue ($) Market Share 2015-2020
Figure Company Automotive Geospatial Analytics Sales by Region
Table Company Basic Information, Manufacturing Base
Table Products Analysis
Table Bentley Systems Sales, Price, Revenue, Gross Margin (2015-2020)
Figure Company Sales and Growth Rate
Figure Company Revenue ($) Market Share 2015-2020
Figure Company Automotive Geospatial Analytics Sales by Region
Table Company Basic Information, Manufacturing Base
Table Products Analysis
Table SpaceTime Insight Sales, Price, Revenue, Gross Margin (2015-2020)
Figure Company Sales and Growth Rate
Figure Company Revenue ($) Market Share 2015-2020
Figure Company Automotive Geospatial Analytics Sales by Region
Table Company Basic Information, Manufacturing Base
Table Products Analysis
Table Hexagon AB Sales, Price, Revenue, Gross Margin (2015-2020)
Figure Company Sales and Growth Rate
Figure Company Revenue ($) Market Share 2015-2020
Figure Company Automotive Geospatial Analytics Sales by Region
Table Company Basic Information, Manufacturing Base
Table Products Analysis
Figure Global Automotive Geospatial Analytics Consumption Volume and Growth Rate Forecast (2020-2027)_x000D_
Figure Global Automotive Geospatial Analytics Value and Growth Rate Forecast (2020-2027)_x000D_
Figure Global Automotive Geospatial Analytics Price and Trend Forecast (2020-2027)_x000D_
Table Global Automotive Geospatial Analytics Consumption Volume Forecast by Region (2020-2027)_x000D_
Table Global Automotive Geospatial Analytics Value Forecast by Region (2020-2027)_x000D_
Figure United States Automotive Geospatial Analytics Consumption and Growth Rate Forecast (2020-2027)_x000D_
Figure United States Automotive Geospatial Analytics Value and Growth Rate Forecast (2020-2027)_x000D_
Figure Europe Automotive Geospatial Analytics Consumption and Growth Rate Forecast (2020-2027)_x000D_
Figure Europe Automotive Geospatial Analytics Value and Growth Rate Forecast (2020-2027)_x000D_
Figure Europe Automotive Geospatial Analytics Consumption and Growth Rate Forecast (2020-2027)_x000D_
Figure Germany Automotive Geospatial Analytics Consumption and Growth Rate Forecast (2020-2027)_x000D_
Figure Germany Automotive Geospatial Analytics Value and Growth Rate Forecast (2020-2027)_x000D_
Figure UK Automotive Geospatial Analytics Consumption and Growth Rate Forecast (2020-2027)_x000D_
Figure UK Automotive Geospatial Analytics Value and Growth Rate Forecast (2020-2027)_x000D_
Figure France Automotive Geospatial Analytics Consumption and Growth Rate Forecast (2020-2027)_x000D_
Figure France Automotive Geospatial Analytics Value and Growth Rate Forecast (2020-2027)_x000D_
Figure Italy Automotive Geospatial Analytics Consumption and Growth Rate Forecast (2020-2027)_x000D_
Figure Italy Automotive Geospatial Analytics Value and Growth Rate Forecast (2020-2027)_x000D_
Figure Spain Automotive Geospatial Analytics Consumption and Growth Rate Forecast (2020-2027)_x000D_
Figure Spain Automotive Geospatial Analytics Value and Growth Rate Forecast (2020-2027)_x000D_
Figure Poland Automotive Geospatial Analytics Consumption and Growth Rate Forecast (2020-2027)_x000D_
Figure Poland Automotive Geospatial Analytics Value and Growth Rate Forecast (2020-2027)_x000D_
Figure Russia Automotive Geospatial Analytics Consumption and Growth Rate Forecast (2020-2027)_x000D_
Figure Russia Automotive Geospatial Analytics Value and Growth Rate Forecast (2020-2027)_x000D_
Figure China Automotive Geospatial Analytics Consumption and Growth Rate Forecast (2020-2027)_x000D_
Figure China Automotive Geospatial Analytics Value and Growth Rate Forecast (2020-2027)_x000D_
Figure Japan Automotive Geospatial Analytics Consumption and Growth Rate Forecast (2020-2027)_x000D_
Figure Japan Automotive Geospatial Analytics Value and Growth Rate Forecast (2020-2027)_x000D_
Figure Southeast Asia Automotive Geospatial Analytics Consumption and Growth Rate Forecast (2020-2027)_x000D_
Figure Southeast Asia Automotive Geospatial Analytics Value and Growth Rate Forecast (2020-2027)_x000D_
Figure Indonesia Automotive Geospatial Analytics Consumption and Growth Rate Forecast (2020-2027)_x000D_
Figure Indonesia Automotive Geospatial Analytics Value and Growth Rate Forecast (2020-2027)_x000D_
Figure Thailand Automotive Geospatial Analytics Consumption and Growth Rate Forecast (2020-2027)_x000D_
Figure Thailand Automotive Geospatial Analytics Value and Growth Rate Forecast (2020-2027)_x000D_
Figure Philippines Automotive Geospatial Analytics Consumption and Growth Rate Forecast (2020-2027)_x000D_
Figure Philippines Automotive Geospatial Analytics Value and Growth Rate Forecast (2020-2027)_x000D_
Figure Malaysia Automotive Geospatial Analytics Consumption and Growth Rate Forecast (2020-2027)_x000D_
Figure Malaysia Automotive Geospatial Analytics Value and Growth Rate Forecast (2020-2027)_x000D_
Figure Singapore Automotive Geospatial Analytics Consumption and Growth Rate Forecast (2020-2027)_x000D_
Figure Singapore Automotive Geospatial Analytics Value and Growth Rate Forecast (2020-2027)_x000D_
Figure Vietnam Automotive Geospatial Analytics Consumption and Growth Rate Forecast (2020-2027)_x000D_
Figure Vietnam Automotive Geospatial Analytics Value and Growth Rate Forecast (2020-2027)_x000D_
Figure India Automotive Geospatial Analytics Consumption and Growth Rate Forecast (2020-2027)_x000D_
Figure India Automotive Geospatial Analytics Value and Growth Rate Forecast (2020-2027)_x000D_
Figure Brazil Automotive Geospatial Analytics Consumption and Growth Rate Forecast (2020-2027)_x000D_
Figure Brazil Automotive Geospatial Analytics Value and Growth Rate Forecast (2020-2027)_x000D_
Figure GCC Countries Automotive Geospatial Analytics Consumption and Growth Rate Forecast (2020-2027)_x000D_
Figure GCC Countries Automotive Geospatial Analytics Value and Growth Rate Forecast (2020-2027)_x000D_
Figure Saudi Arabia Automotive Geospatial Analytics Consumption and Growth Rate Forecast (2020-2027)_x000D_
Figure Saudi Arabia Automotive Geospatial Analytics Value and Growth Rate Forecast (2020-2027)_x000D_
Figure United Arab Emirates Automotive Geospatial Analytics Consumption and Growth Rate Forecast (2020-2027)_x000D_
Figure United Arab Emirates Automotive Geospatial Analytics Value and Growth Rate Forecast (2020-2027)_x000D_
Figure Qatar Automotive Geospatial Analytics Consumption and Growth Rate Forecast (2020-2027)_x000D_
Figure Qatar Automotive Geospatial Analytics Value and Growth Rate Forecast (2020-2027)_x000D_
Figure Bahrain Automotive Geospatial Analytics Consumption and Growth Rate Forecast (2020-2027)_x000D_
Figure Bahrain Automotive Geospatial Analytics Value and Growth Rate Forecast (2020-2027)_x000D_
Table Global Automotive Geospatial Analytics Consumption Forecast by Type (2020-2027)_x000D_
Table Global Automotive Geospatial Analytics Revenue Forecast by Type (2020-2027)_x000D_
Figure Global Automotive Geospatial Analytics Price Forecast by Type (2020-2027)_x000D_
Table Global Automotive Geospatial Analytics Consumption Volume Forecast by Application (2020-2027)</t>
  </si>
  <si>
    <t>Global Automotive Geospatial Analytics Market Research Report of Major Types, Applications and Competitive Vendors in Top Regions and Countries</t>
  </si>
  <si>
    <t>Global Composites Testing Market Research Report 2015-2027 of Major Types, Applications and Competitive Vendors in Top Regions and Countries</t>
  </si>
  <si>
    <t>The Global market for Composites Testing is estimated to grow at a CAGR of roughly X.X% in the next 8 years, and will reach USD X.X million in 2027, from USD X.X million in 2020._x000D_
_x000D_
Aimed to provide most segmented consumption and sales data of different types of Composites Testing,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Composites Testing industry._x000D_
_x000D_
&lt;b&gt;The report focuses on the top players in terms of profiles, product analysis, sales, price, revenue, and gross margin.&lt;/b&gt;_x000D_
&lt;b&gt;Major players covered in this report:&lt;/b&gt;_x000D_
Element Materials Technology
Instron
ETIM Composites Testing Laboratory
Mistras
Westmoreland Mechanical Testing &amp; Research Inc.
Exova
Intertek Group
Matrix Composites
_x000D_
&lt;b&gt;By Type:&lt;/b&gt;_x000D_
Continuous Fiber Composites
Discontinuous Fiber Composites
Others
_x000D_
&lt;b&gt;By Application:&lt;/b&gt;_x000D_
Transportation
Building &amp; construction
Electricals &amp; electronics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</si>
  <si>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Composites Testing Introduction_x000D_
1.2 Market Analysis by Type_x000D_
1.2.1 Continuous Fiber Composites
1.2.2 Discontinuous Fiber Composites
1.2.3 Others
1.3 Market Analysis by Application_x000D_
1.3.1 Transportation
1.3.2 Building &amp; construction
1.3.3 Electricals &amp; electronics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Composites Testing Market Size Analysis from 2015 to 2027_x000D_
1.6.1 Global Composites Testing Market Size Analysis from 2015 to 2027 by Consumption Volume_x000D_
1.6.2 Global Composites Testing Market Size Analysis from 2015 to 2027 by Value_x000D_
1.6.3 Global Composites Testing Price Trends Analysis from 2015 to 2027_x000D_
_x000D_
2 Global Composites Testing Competition by Types, Applications, and Top Regions and Countries_x000D_
2.1 Global Composites Testing (Volume and Value) by Type_x000D_
2.1.1 Global Composites Testing Consumption and Market Share by Type (2015-2020)_x000D_
2.1.2 Global Composites Testing Revenue and Market Share by Type (2015-2020)_x000D_
2.2 Global Composites Testing (Volume and Value) by Application_x000D_
2.2.1 Global Composites Testing Consumption and Market Share by Application (2015-2020)_x000D_
2.2.2 Global Composites Testing Revenue and Market Share by Application (2015-2020)_x000D_
2.3 Global Composites Testing (Volume and Value) by Region_x000D_
2.3.1 Global Composites Testing Consumption and Market Share by Region (2015-2020)_x000D_
2.3.2 Global Composites Testing Revenue and Market Share by Region (2015-2020)_x000D_
_x000D_
3 United States Composites Testing Market Analysis_x000D_
3.1 United States Composites Testing Consumption and Value Analysis_x000D_
3.2 United States Composites Testing Consumption Volume by Type_x000D_
3.3 United States Composites Testing Consumption Structure by Application_x000D_
_x000D_
4 Europe Composites Testing Market Analysis_x000D_
4.1 Europe Composites Testing Consumption and Value Analysis_x000D_
4.2 Europe Composites Testing Consumption Volume by Type_x000D_
4.3 Europe Composites Testing Consumption Structure by Application_x000D_
4.4 Europe Composites Testing Consumption by Top Countries_x000D_
4.4.1 Germany Composites Testing Consumption Volume from 2015 to 2020_x000D_
4.4.2 UK Composites Testing Consumption Volume from 2015 to 2020_x000D_
4.4.3 France Composites Testing Consumption Volume from 2015 to 2020_x000D_
4.4.4 Italy Composites Testing Consumption Volume from 2015 to 2020_x000D_
4.4.5 Spain Composites Testing Consumption Volume from 2015 to 2020_x000D_
4.4.6 Poland Composites Testing Consumption Volume from 2015 to 2020_x000D_
4.4.7 Russia Composites Testing Consumption Volume from 2015 to 2020_x000D_
_x000D_
5 China Composites Testing Market Analysis_x000D_
5.1 China Composites Testing Consumption and Value Analysis_x000D_
5.2 China Composites Testing Consumption Volume by Type_x000D_
5.3 China Composites Testing Consumption Structure by Application_x000D_
_x000D_
6 Japan Composites Testing Market Analysis_x000D_
6.1 Japan Composites Testing Consumption and Value Analysis_x000D_
6.2 Japan Composites Testing Consumption Volume by Type_x000D_
6.3 Japan Composites Testing Consumption Structure by Application_x000D_
_x000D_
7 Southeast Asia Composites Testing Market Analysis_x000D_
7.1 Southeast Asia Composites Testing Consumption and Value Analysis_x000D_
7.2 Southeast Asia Composites Testing Consumption Volume by Type_x000D_
7.3 Southeast Asia Composites Testing Consumption Structure by Application_x000D_
7.4 Southeast Asia Composites Testing Consumption by Top Countries_x000D_
7.4.1 Indonesia Composites Testing Consumption Volume from 2015 to 2020_x000D_
7.4.2 Thailand Composites Testing Consumption Volume from 2015 to 2020_x000D_
7.4.3 Philippines Composites Testing Consumption Volume from 2015 to 2020_x000D_
7.4.4 Malaysia Composites Testing Consumption Volume from 2015 to 2020_x000D_
7.4.5 Singapore Composites Testing Consumption Volume from 2015 to 2020_x000D_
7.4.6 Vietnam Composites Testing Consumption Volume from 2015 to 2020_x000D_
_x000D_
8 India Composites Testing Market Analysis_x000D_
8.1 India Composites Testing Consumption and Value Analysis_x000D_
8.2 India Composites Testing Consumption Volume by Type_x000D_
8.3 India Composites Testing Consumption Structure by Application_x000D_
_x000D_
9 Brazil Composites Testing Market Analysis_x000D_
9.1 Brazil Composites Testing Consumption and Value Analysis_x000D_
9.2 Brazil Composites Testing Consumption Volume by Type_x000D_
9.3 Brazil Composites Testing Consumption Structure by Application_x000D_
_x000D_
10 GCC Countries Composites Testing Market Analysis_x000D_
10.1 GCC Countries Composites Testing Consumption and Value Analysis_x000D_
10.2 GCC Countries Composites Testing Consumption Volume by Type_x000D_
10.3 GCC Countries Composites Testing Consumption Structure by Application_x000D_
10.4 GCC Countries Composites Testing Consumption Volume by Major Countries_x000D_
10.4.1 Saudi Arabia Composites Testing Consumption Volume from 2015 to 2020_x000D_
10.4.2 United Arab Emirates Composites Testing Consumption Volume from 2015 to 2020_x000D_
10.4.3 Qatar Composites Testing Consumption Volume from 2015 to 2020_x000D_
10.4.4 Bahrain Composites Testing Consumption Volume from 2015 to 2020_x000D_
_x000D_
11 Manufacturers Profiles_x000D_
11.1 Element Materials Technology
11.1.1 Business Overview
11.1.2 Products Analysis
11.1.3 Element Materials Technology Composites Testing Sales, Price, Revenue, Gross Margin
11.1.4 Element Materials Technology Composites Testing Sales by Region
11.2 Instron
11.2.1 Business Overview
11.2.2 Products Analysis
11.2.3 Instron Composites Testing Sales, Price, Revenue, Gross Margin
11.2.4 Instron Composites Testing Sales by Region
11.3 ETIM Composites Testing Laboratory
11.3.1 Business Overview
11.3.2 Products Analysis
11.3.3 ETIM Composites Testing Laboratory Composites Testing Sales, Price, Revenue, Gross Margin
11.3.4 ETIM Composites Testing Laboratory Composites Testing Sales by Region
11.4 Mistras
11.4.1 Business Overview
11.4.2 Products Analysis
11.4.3 Mistras Composites Testing Sales, Price, Revenue, Gross Margin
11.4.4 Mistras Composites Testing Sales by Region
11.5 Westmoreland Mechanical Testing &amp; Research Inc.
11.5.1 Business Overview
11.5.2 Products Analysis
11.5.3 Westmoreland Mechanical Testing &amp; Research Inc. Composites Testing Sales, Price, Revenue, Gross Margin
11.5.4 Westmoreland Mechanical Testing &amp; Research Inc. Composites Testing Sales by Region
11.6 Exova
11.6.1 Business Overview
11.6.2 Products Analysis
11.6.3 Exova Composites Testing Sales, Price, Revenue, Gross Margin
11.6.4 Exova Composites Testing Sales by Region
11.7 Intertek Group
11.7.1 Business Overview
11.7.2 Products Analysis
11.7.3 Intertek Group Composites Testing Sales, Price, Revenue, Gross Margin
11.7.4 Intertek Group Composites Testing Sales by Region
11.8 Matrix Composites
11.8.1 Business Overview
11.8.2 Products Analysis
11.8.3 Matrix Composites Composites Testing Sales, Price, Revenue, Gross Margin
11.8.4 Matrix Composites Composites Testing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Composites Testing Market Forecast (2020-2027)_x000D_
13.1 Global Composites Testing Consumption Volume, Revenue and Price Forecast (2020-2027)_x000D_
13.1.1 Global Composites Testing Consumption Volume and Growth Rate Forecast (2020-2027)_x000D_
13.1.2 Global Composites Testing Value and Growth Rate Forecast (2020-2027)_x000D_
13.1.3 Global Composites Testing Price and Trend Forecast (2020-2027)_x000D_
13.2 Global Composites Testing Consumption Volume, Value and Growth Rate Forecast by Region (2020-2027)_x000D_
13.2.1 Global Composites Testing Consumption Volume and Growth Rate Forecast by Region (2020-2027)_x000D_
13.2.2 Global Composites Testing Value and Growth Rate Forecast by Region (2020-2027)_x000D_
13.3 Global Composites Testing Consumption Volume, Revenue and Price Forecast by Type (2020-2027)_x000D_
13.3.1 Global Composites Testing Consumption Forecast by Type (2020-2027)_x000D_
13.3.2 Global Composites Testing Revenue Forecast by Type (2020-2027)_x000D_
13.3.3 Global Composites Testing Price Forecast by Type (2020-2027)_x000D_
13.4 Global Composites Testing Consumption Volume Forecast by Application (2020-2027)_x000D_
_x000D_
14 Research Conclusions_x000D_
_x000D_
15 Appendix_x000D_
15.1 Methodology_x000D_
15.2 Research Data Source_x000D_
_x000D_
</t>
  </si>
  <si>
    <t>List of Tables and Figures _x000D_
Global Composites Testing Value ($) and Growth Rate Segment by Region 2015-2027_x000D_
Global Composites Testing Revenue ($) and Growth Rate Segment by Product Type from 2015-2027_x000D_
Global Composites Testing Value ($) and Growth Rate Segment by Application 2015-2027_x000D_
Figure Composites Testing Picture_x000D_
Table Product Specifications of Composites Testing_x000D_
Figure Global Sales Market Share of Composites Testing by Type in 2019_x000D_
Table Types of Composites Testing_x000D_
Figure Continuous Fiber Composites Picture
Figure Discontinuous Fiber Composites Picture
Figure Others Picture
Figure Composites Testing Consumption Market Share by Application in 2019_x000D_
Table Application of Composites Testing_x000D_
Figure Transportation Picture
Figure Building &amp; construction Picture
Figure Electricals &amp; electronics Picture
Figure Others Picture
Figure United States Composites Testing Revenue ($) and Growth Rate (2015-2027)_x000D_
Figure Europe Composites Testing Revenue ($) and Growth Rate (2015-2027)_x000D_
Figure Germany Composites Testing Revenue ($) and Growth Rate (2015-2027)_x000D_
Figure UK Composites Testing Revenue ($) and Growth Rate (2015-2027)_x000D_
Figure France Composites Testing Revenue ($) and Growth Rate (2015-2027)_x000D_
Figure Italy Composites Testing Revenue ($) and Growth Rate (2015-2027)_x000D_
Figure Spain Composites Testing Revenue ($) and Growth Rate (2015-2027)_x000D_
Figure Poland Composites Testing Revenue ($) and Growth Rate (2015-2027)_x000D_
Figure Russia Composites Testing Revenue ($) and Growth Rate (2015-2027)_x000D_
Figure China Composites Testing Revenue ($) and Growth Rate (2015-2027)_x000D_
Figure Japan Composites Testing Revenue ($) and Growth Rate (2015-2027)_x000D_
Figure Southeast Asia Composites Testing Revenue ($) and Growth Rate (2015-2027)_x000D_
Figure Indonesia Composites Testing Revenue ($) and Growth Rate (2015-2027)_x000D_
Figure Thailand Composites Testing Revenue ($) and Growth Rate (2015-2027)_x000D_
Figure Philippines Composites Testing Revenue ($) and Growth Rate (2015-2027)_x000D_
Figure Malaysia Composites Testing Revenue ($) and Growth Rate (2015-2027)_x000D_
Figure Singapore Composites Testing Revenue ($) and Growth Rate (2015-2027)_x000D_
Figure Vietnam Composites Testing Revenue ($) and Growth Rate (2015-2027)_x000D_
Figure India Composites Testing Revenue ($) and Growth Rate (2015-2027)_x000D_
Figure Brazil Composites Testing Revenue ($) and Growth Rate (2015-2027)_x000D_
Figure GCC Countries Composites Testing Revenue ($) and Growth Rate (2015-2027)_x000D_
Figure Saudi Arabia Composites Testing Revenue ($) and Growth Rate (2015-2027)_x000D_
Figure United Arab Emirates Composites Testing Revenue ($) and Growth Rate (2015-2027)_x000D_
Figure Qatar Composites Testing Revenue ($) and Growth Rate (2015-2027)_x000D_
Figure Bahrain Composites Testing Revenue ($) and Growth Rate (2015-2027)_x000D_
Table Emerging and Growing Market of Composites Testing_x000D_
Table Industry Limitations_x000D_
Table Opportunities and Development Trends_x000D_
Figure Global Composites Testing Market Size Analysis from 2015 to 2027 by Consumption Volume_x000D_
Figure Global Composites Testing Market Size Analysis from 2015 to 2027 by Value_x000D_
Figure Global Composites Testing Price Trends Analysis from 2015 to 2027_x000D_
Table Global Composites Testing Consumption and Market Share by Type (2015-2020)_x000D_
Table Global Composites Testing Revenue and Market Share by Type (2015-2020)_x000D_
Figure Global Composites Testing Revenue and Market Share by Type (2015-2020)_x000D_
Table Global Composites Testing Consumption and Market Share by Application (2015-2020)_x000D_
Table Global Composites Testing Revenue and Market Share by Application (2015-2020)_x000D_
Figure Global Composites Testing Revenue and Market Share by Application (2015-2020)_x000D_
Table Global Composites Testing Consumption and Market Share by Region (2015-2020)_x000D_
Table Global Composites Testing Revenue and Market Share by Region (2015-2020)_x000D_
Figure Global Composites Testing Revenue and Market Share by Region (2015-2020)_x000D_
Figure United States Composites Testing Consumption and Growth Rate (2015-2020)_x000D_
Figure United States Composites Testing Revenue and Growth Rate (2015-2020)_x000D_
Figure United States Composites Testing Sales Price Analysis (2015-2020)_x000D_
Table United States Composites Testing Consumption Volume by Type_x000D_
Table United States Composites Testing Consumption Structure by Application_x000D_
Figure Europe Composites Testing Consumption and Growth Rate (2015-2020)_x000D_
Figure Europe Composites Testing Revenue and Growth Rate (2015-2020)_x000D_
Figure Europe Composites Testing Sales Price Analysis (2015-2020)_x000D_
Table Europe Composites Testing Consumption Volume by Type_x000D_
Table Europe Composites Testing Consumption Structure by Application_x000D_
Table Europe Composites Testing Consumption by Top Countries_x000D_
Figure Germany Composites Testing Consumption Volume from 2015 to 2020_x000D_
Figure UK Composites Testing Consumption Volume from 2015 to 2020_x000D_
Figure France Composites Testing Consumption Volume from 2015 to 2020_x000D_
Figure Italy Composites Testing Consumption Volume from 2015 to 2020_x000D_
Figure Spain Composites Testing Consumption Volume from 2015 to 2020_x000D_
Figure Poland Composites Testing Consumption Volume from 2015 to 2020_x000D_
Figure Russia Composites Testing Consumption Volume from 2015 to 2020_x000D_
Figure China Composites Testing Consumption and Growth Rate (2015-2020)_x000D_
Figure China Composites Testing Revenue and Growth Rate (2015-2020)_x000D_
Figure China Composites Testing Sales Price Analysis (2015-2020)_x000D_
Table China Composites Testing Consumption Volume by Type_x000D_
Table China Composites Testing Consumption Structure by Application_x000D_
Figure Japan Composites Testing Consumption and Growth Rate (2015-2020)_x000D_
Figure Japan Composites Testing Revenue and Growth Rate (2015-2020)_x000D_
Figure Japan Composites Testing Sales Price Analysis (2015-2020)_x000D_
Table Japan Composites Testing Consumption Volume by Type_x000D_
Table Japan Composites Testing Consumption Structure by Application_x000D_
Figure Southeast Asia Composites Testing Consumption and Growth Rate (2015-2020)_x000D_
Figure Southeast Asia Composites Testing Revenue and Growth Rate (2015-2020)_x000D_
Figure Southeast Asia Composites Testing Sales Price Analysis (2015-2020)_x000D_
Table Southeast Asia Composites Testing Consumption Volume by Type_x000D_
Table Southeast Asia Composites Testing Consumption Structure by Application_x000D_
Table Southeast Asia Composites Testing Consumption by Top Countries_x000D_
Figure Indonesia Composites Testing Consumption Volume from 2015 to 2020_x000D_
Figure Thailand Composites Testing Consumption Volume from 2015 to 2020_x000D_
Figure Philippines Composites Testing Consumption Volume from 2015 to 2020_x000D_
Figure Malaysia Composites Testing Consumption Volume from 2015 to 2020_x000D_
Figure Singapore Composites Testing Consumption Volume from 2015 to 2020_x000D_
Figure Vietnam Composites Testing Consumption Volume from 2015 to 2020_x000D_
Figure India Composites Testing Consumption and Growth Rate (2015-2020)_x000D_
Figure India Composites Testing Revenue and Growth Rate (2015-2020)_x000D_
Figure India Composites Testing Sales Price Analysis (2015-2020)_x000D_
Table India Composites Testing Consumption Volume by Type_x000D_
Table India Composites Testing Consumption Structure by Application_x000D_
Figure Brazil Composites Testing Consumption and Growth Rate (2015-2020)_x000D_
Figure Brazil Composites Testing Revenue and Growth Rate (2015-2020)_x000D_
Figure Brazil Composites Testing Sales Price Analysis (2015-2020)_x000D_
Table Brazil Composites Testing Consumption Volume by Type_x000D_
Table Brazil Composites Testing Consumption Structure by Application_x000D_
Figure GCC Countries Composites Testing Consumption and Growth Rate (2015-2020)_x000D_
Figure GCC Countries Composites Testing Revenue and Growth Rate (2015-2020)_x000D_
Figure GCC Countries Composites Testing Sales Price Analysis (2015-2020)_x000D_
Table GCC Countries Composites Testing Consumption Volume by Type_x000D_
Table GCC Countries Composites Testing Consumption Structure by Application_x000D_
Table GCC Countries Composites Testing Consumption Volume by Major Countries_x000D_
Figure Saudi Arabia Composites Testing Consumption Volume from 2015 to 2020_x000D_
Figure United Arab Emirates Composites Testing Consumption Volume from 2015 to 2020_x000D_
Figure Qatar Composites Testing Consumption Volume from 2015 to 2020_x000D_
Figure Bahrain Composites Testing Consumption Volume from 2015 to 2020_x000D_
Table Element Materials Technology Sales, Price, Revenue, Gross Margin (2015-2020)
Figure Company Sales and Growth Rate
Figure Company Revenue ($) Market Share 2015-2020
Figure Company Composites Testing Sales by Region
Table Company Basic Information, Manufacturing Base
Table Products Analysis
Table Instron Sales, Price, Revenue, Gross Margin (2015-2020)
Figure Company Sales and Growth Rate
Figure Company Revenue ($) Market Share 2015-2020
Figure Company Composites Testing Sales by Region
Table Company Basic Information, Manufacturing Base
Table Products Analysis
Table ETIM Composites Testing Laboratory Sales, Price, Revenue, Gross Margin (2015-2020)
Figure Company Sales and Growth Rate
Figure Company Revenue ($) Market Share 2015-2020
Figure Company Composites Testing Sales by Region
Table Company Basic Information, Manufacturing Base
Table Products Analysis
Table Mistras Sales, Price, Revenue, Gross Margin (2015-2020)
Figure Company Sales and Growth Rate
Figure Company Revenue ($) Market Share 2015-2020
Figure Company Composites Testing Sales by Region
Table Company Basic Information, Manufacturing Base
Table Products Analysis
Table Westmoreland Mechanical Testing &amp; Research Inc. Sales, Price, Revenue, Gross Margin (2015-2020)
Figure Company Sales and Growth Rate
Figure Company Revenue ($) Market Share 2015-2020
Figure Company Composites Testing Sales by Region
Table Company Basic Information, Manufacturing Base
Table Products Analysis
Table Exova Sales, Price, Revenue, Gross Margin (2015-2020)
Figure Company Sales and Growth Rate
Figure Company Revenue ($) Market Share 2015-2020
Figure Company Composites Testing Sales by Region
Table Company Basic Information, Manufacturing Base
Table Products Analysis
Table Intertek Group Sales, Price, Revenue, Gross Margin (2015-2020)
Figure Company Sales and Growth Rate
Figure Company Revenue ($) Market Share 2015-2020
Figure Company Composites Testing Sales by Region
Table Company Basic Information, Manufacturing Base
Table Products Analysis
Table Matrix Composites Sales, Price, Revenue, Gross Margin (2015-2020)
Figure Company Sales and Growth Rate
Figure Company Revenue ($) Market Share 2015-2020
Figure Company Composites Testing Sales by Region
Table Company Basic Information, Manufacturing Base
Table Products Analysis
Figure Global Composites Testing Consumption Volume and Growth Rate Forecast (2020-2027)_x000D_
Figure Global Composites Testing Value and Growth Rate Forecast (2020-2027)_x000D_
Figure Global Composites Testing Price and Trend Forecast (2020-2027)_x000D_
Table Global Composites Testing Consumption Volume Forecast by Region (2020-2027)_x000D_
Table Global Composites Testing Value Forecast by Region (2020-2027)_x000D_
Figure United States Composites Testing Consumption and Growth Rate Forecast (2020-2027)_x000D_
Figure United States Composites Testing Value and Growth Rate Forecast (2020-2027)_x000D_
Figure Europe Composites Testing Consumption and Growth Rate Forecast (2020-2027)_x000D_
Figure Europe Composites Testing Value and Growth Rate Forecast (2020-2027)_x000D_
Figure Europe Composites Testing Consumption and Growth Rate Forecast (2020-2027)_x000D_
Figure Germany Composites Testing Consumption and Growth Rate Forecast (2020-2027)_x000D_
Figure Germany Composites Testing Value and Growth Rate Forecast (2020-2027)_x000D_
Figure UK Composites Testing Consumption and Growth Rate Forecast (2020-2027)_x000D_
Figure UK Composites Testing Value and Growth Rate Forecast (2020-2027)_x000D_
Figure France Composites Testing Consumption and Growth Rate Forecast (2020-2027)_x000D_
Figure France Composites Testing Value and Growth Rate Forecast (2020-2027)_x000D_
Figure Italy Composites Testing Consumption and Growth Rate Forecast (2020-2027)_x000D_
Figure Italy Composites Testing Value and Growth Rate Forecast (2020-2027)_x000D_
Figure Spain Composites Testing Consumption and Growth Rate Forecast (2020-2027)_x000D_
Figure Spain Composites Testing Value and Growth Rate Forecast (2020-2027)_x000D_
Figure Poland Composites Testing Consumption and Growth Rate Forecast (2020-2027)_x000D_
Figure Poland Composites Testing Value and Growth Rate Forecast (2020-2027)_x000D_
Figure Russia Composites Testing Consumption and Growth Rate Forecast (2020-2027)_x000D_
Figure Russia Composites Testing Value and Growth Rate Forecast (2020-2027)_x000D_
Figure China Composites Testing Consumption and Growth Rate Forecast (2020-2027)_x000D_
Figure China Composites Testing Value and Growth Rate Forecast (2020-2027)_x000D_
Figure Japan Composites Testing Consumption and Growth Rate Forecast (2020-2027)_x000D_
Figure Japan Composites Testing Value and Growth Rate Forecast (2020-2027)_x000D_
Figure Southeast Asia Composites Testing Consumption and Growth Rate Forecast (2020-2027)_x000D_
Figure Southeast Asia Composites Testing Value and Growth Rate Forecast (2020-2027)_x000D_
Figure Indonesia Composites Testing Consumption and Growth Rate Forecast (2020-2027)_x000D_
Figure Indonesia Composites Testing Value and Growth Rate Forecast (2020-2027)_x000D_
Figure Thailand Composites Testing Consumption and Growth Rate Forecast (2020-2027)_x000D_
Figure Thailand Composites Testing Value and Growth Rate Forecast (2020-2027)_x000D_
Figure Philippines Composites Testing Consumption and Growth Rate Forecast (2020-2027)_x000D_
Figure Philippines Composites Testing Value and Growth Rate Forecast (2020-2027)_x000D_
Figure Malaysia Composites Testing Consumption and Growth Rate Forecast (2020-2027)_x000D_
Figure Malaysia Composites Testing Value and Growth Rate Forecast (2020-2027)_x000D_
Figure Singapore Composites Testing Consumption and Growth Rate Forecast (2020-2027)_x000D_
Figure Singapore Composites Testing Value and Growth Rate Forecast (2020-2027)_x000D_
Figure Vietnam Composites Testing Consumption and Growth Rate Forecast (2020-2027)_x000D_
Figure Vietnam Composites Testing Value and Growth Rate Forecast (2020-2027)_x000D_
Figure India Composites Testing Consumption and Growth Rate Forecast (2020-2027)_x000D_
Figure India Composites Testing Value and Growth Rate Forecast (2020-2027)_x000D_
Figure Brazil Composites Testing Consumption and Growth Rate Forecast (2020-2027)_x000D_
Figure Brazil Composites Testing Value and Growth Rate Forecast (2020-2027)_x000D_
Figure GCC Countries Composites Testing Consumption and Growth Rate Forecast (2020-2027)_x000D_
Figure GCC Countries Composites Testing Value and Growth Rate Forecast (2020-2027)_x000D_
Figure Saudi Arabia Composites Testing Consumption and Growth Rate Forecast (2020-2027)_x000D_
Figure Saudi Arabia Composites Testing Value and Growth Rate Forecast (2020-2027)_x000D_
Figure United Arab Emirates Composites Testing Consumption and Growth Rate Forecast (2020-2027)_x000D_
Figure United Arab Emirates Composites Testing Value and Growth Rate Forecast (2020-2027)_x000D_
Figure Qatar Composites Testing Consumption and Growth Rate Forecast (2020-2027)_x000D_
Figure Qatar Composites Testing Value and Growth Rate Forecast (2020-2027)_x000D_
Figure Bahrain Composites Testing Consumption and Growth Rate Forecast (2020-2027)_x000D_
Figure Bahrain Composites Testing Value and Growth Rate Forecast (2020-2027)_x000D_
Table Global Composites Testing Consumption Forecast by Type (2020-2027)_x000D_
Table Global Composites Testing Revenue Forecast by Type (2020-2027)_x000D_
Figure Global Composites Testing Price Forecast by Type (2020-2027)_x000D_
Table Global Composites Testing Consumption Volume Forecast by Application (2020-2027)</t>
  </si>
  <si>
    <t>Global Composites Testing Market Research Report of Major Types, Applications and Competitive Vendors in Top Regions and Countries</t>
  </si>
  <si>
    <t>Global Glycolic Acid (CAS 79-14-1) Market Research Report 2015-2027 of Major Types, Applications and Competitive Vendors in Top Regions and Countries</t>
  </si>
  <si>
    <t>The Global market for Glycolic Acid (CAS 79-14-1) is estimated to grow at a CAGR of roughly X.X% in the next 8 years, and will reach USD X.X million in 2027, from USD X.X million in 2020._x000D_
_x000D_
Aimed to provide most segmented consumption and sales data of different types of Glycolic Acid (CAS 79-14-1),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Glycolic Acid (CAS 79-14-1) industry._x000D_
_x000D_
&lt;b&gt;The report focuses on the top players in terms of profiles, product analysis, sales, price, revenue, and gross margin.&lt;/b&gt;_x000D_
&lt;b&gt;Major players covered in this report:&lt;/b&gt;_x000D_
Griffin International
Chemsolv
Phibro Animal Health
Parchem
DuPont
CrossChem LP
Haihang Industry
Lamelle Research Laboratories
_x000D_
&lt;b&gt;By Type:&lt;/b&gt;_x000D_
Technical Grade
Pharmaceutical Grade
Instrial Grade
_x000D_
&lt;b&gt;By Application:&lt;/b&gt;_x000D_
Textile Industry (Dyeing Agent)
Food Industry (Flavoring, Preservatives)
Pharmaceutical Industry (Skin Care)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</si>
  <si>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Glycolic Acid (CAS 79-14-1) Introduction_x000D_
1.2 Market Analysis by Type_x000D_
1.2.1 Technical Grade
1.2.2 Pharmaceutical Grade
1.2.3 Instrial Grade
1.3 Market Analysis by Application_x000D_
1.3.1 Textile Industry (Dyeing Agent)
1.3.2 Food Industry (Flavoring, Preservatives)
1.3.3 Pharmaceutical Industry (Skin Care)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Glycolic Acid (CAS 79-14-1) Market Size Analysis from 2015 to 2027_x000D_
1.6.1 Global Glycolic Acid (CAS 79-14-1) Market Size Analysis from 2015 to 2027 by Consumption Volume_x000D_
1.6.2 Global Glycolic Acid (CAS 79-14-1) Market Size Analysis from 2015 to 2027 by Value_x000D_
1.6.3 Global Glycolic Acid (CAS 79-14-1) Price Trends Analysis from 2015 to 2027_x000D_
_x000D_
2 Global Glycolic Acid (CAS 79-14-1) Competition by Types, Applications, and Top Regions and Countries_x000D_
2.1 Global Glycolic Acid (CAS 79-14-1) (Volume and Value) by Type_x000D_
2.1.1 Global Glycolic Acid (CAS 79-14-1) Consumption and Market Share by Type (2015-2020)_x000D_
2.1.2 Global Glycolic Acid (CAS 79-14-1) Revenue and Market Share by Type (2015-2020)_x000D_
2.2 Global Glycolic Acid (CAS 79-14-1) (Volume and Value) by Application_x000D_
2.2.1 Global Glycolic Acid (CAS 79-14-1) Consumption and Market Share by Application (2015-2020)_x000D_
2.2.2 Global Glycolic Acid (CAS 79-14-1) Revenue and Market Share by Application (2015-2020)_x000D_
2.3 Global Glycolic Acid (CAS 79-14-1) (Volume and Value) by Region_x000D_
2.3.1 Global Glycolic Acid (CAS 79-14-1) Consumption and Market Share by Region (2015-2020)_x000D_
2.3.2 Global Glycolic Acid (CAS 79-14-1) Revenue and Market Share by Region (2015-2020)_x000D_
_x000D_
3 United States Glycolic Acid (CAS 79-14-1) Market Analysis_x000D_
3.1 United States Glycolic Acid (CAS 79-14-1) Consumption and Value Analysis_x000D_
3.2 United States Glycolic Acid (CAS 79-14-1) Consumption Volume by Type_x000D_
3.3 United States Glycolic Acid (CAS 79-14-1) Consumption Structure by Application_x000D_
_x000D_
4 Europe Glycolic Acid (CAS 79-14-1) Market Analysis_x000D_
4.1 Europe Glycolic Acid (CAS 79-14-1) Consumption and Value Analysis_x000D_
4.2 Europe Glycolic Acid (CAS 79-14-1) Consumption Volume by Type_x000D_
4.3 Europe Glycolic Acid (CAS 79-14-1) Consumption Structure by Application_x000D_
4.4 Europe Glycolic Acid (CAS 79-14-1) Consumption by Top Countries_x000D_
4.4.1 Germany Glycolic Acid (CAS 79-14-1) Consumption Volume from 2015 to 2020_x000D_
4.4.2 UK Glycolic Acid (CAS 79-14-1) Consumption Volume from 2015 to 2020_x000D_
4.4.3 France Glycolic Acid (CAS 79-14-1) Consumption Volume from 2015 to 2020_x000D_
4.4.4 Italy Glycolic Acid (CAS 79-14-1) Consumption Volume from 2015 to 2020_x000D_
4.4.5 Spain Glycolic Acid (CAS 79-14-1) Consumption Volume from 2015 to 2020_x000D_
4.4.6 Poland Glycolic Acid (CAS 79-14-1) Consumption Volume from 2015 to 2020_x000D_
4.4.7 Russia Glycolic Acid (CAS 79-14-1) Consumption Volume from 2015 to 2020_x000D_
_x000D_
5 China Glycolic Acid (CAS 79-14-1) Market Analysis_x000D_
5.1 China Glycolic Acid (CAS 79-14-1) Consumption and Value Analysis_x000D_
5.2 China Glycolic Acid (CAS 79-14-1) Consumption Volume by Type_x000D_
5.3 China Glycolic Acid (CAS 79-14-1) Consumption Structure by Application_x000D_
_x000D_
6 Japan Glycolic Acid (CAS 79-14-1) Market Analysis_x000D_
6.1 Japan Glycolic Acid (CAS 79-14-1) Consumption and Value Analysis_x000D_
6.2 Japan Glycolic Acid (CAS 79-14-1) Consumption Volume by Type_x000D_
6.3 Japan Glycolic Acid (CAS 79-14-1) Consumption Structure by Application_x000D_
_x000D_
7 Southeast Asia Glycolic Acid (CAS 79-14-1) Market Analysis_x000D_
7.1 Southeast Asia Glycolic Acid (CAS 79-14-1) Consumption and Value Analysis_x000D_
7.2 Southeast Asia Glycolic Acid (CAS 79-14-1) Consumption Volume by Type_x000D_
7.3 Southeast Asia Glycolic Acid (CAS 79-14-1) Consumption Structure by Application_x000D_
7.4 Southeast Asia Glycolic Acid (CAS 79-14-1) Consumption by Top Countries_x000D_
7.4.1 Indonesia Glycolic Acid (CAS 79-14-1) Consumption Volume from 2015 to 2020_x000D_
7.4.2 Thailand Glycolic Acid (CAS 79-14-1) Consumption Volume from 2015 to 2020_x000D_
7.4.3 Philippines Glycolic Acid (CAS 79-14-1) Consumption Volume from 2015 to 2020_x000D_
7.4.4 Malaysia Glycolic Acid (CAS 79-14-1) Consumption Volume from 2015 to 2020_x000D_
7.4.5 Singapore Glycolic Acid (CAS 79-14-1) Consumption Volume from 2015 to 2020_x000D_
7.4.6 Vietnam Glycolic Acid (CAS 79-14-1) Consumption Volume from 2015 to 2020_x000D_
_x000D_
8 India Glycolic Acid (CAS 79-14-1) Market Analysis_x000D_
8.1 India Glycolic Acid (CAS 79-14-1) Consumption and Value Analysis_x000D_
8.2 India Glycolic Acid (CAS 79-14-1) Consumption Volume by Type_x000D_
8.3 India Glycolic Acid (CAS 79-14-1) Consumption Structure by Application_x000D_
_x000D_
9 Brazil Glycolic Acid (CAS 79-14-1) Market Analysis_x000D_
9.1 Brazil Glycolic Acid (CAS 79-14-1) Consumption and Value Analysis_x000D_
9.2 Brazil Glycolic Acid (CAS 79-14-1) Consumption Volume by Type_x000D_
9.3 Brazil Glycolic Acid (CAS 79-14-1) Consumption Structure by Application_x000D_
_x000D_
10 GCC Countries Glycolic Acid (CAS 79-14-1) Market Analysis_x000D_
10.1 GCC Countries Glycolic Acid (CAS 79-14-1) Consumption and Value Analysis_x000D_
10.2 GCC Countries Glycolic Acid (CAS 79-14-1) Consumption Volume by Type_x000D_
10.3 GCC Countries Glycolic Acid (CAS 79-14-1) Consumption Structure by Application_x000D_
10.4 GCC Countries Glycolic Acid (CAS 79-14-1) Consumption Volume by Major Countries_x000D_
10.4.1 Saudi Arabia Glycolic Acid (CAS 79-14-1) Consumption Volume from 2015 to 2020_x000D_
10.4.2 United Arab Emirates Glycolic Acid (CAS 79-14-1) Consumption Volume from 2015 to 2020_x000D_
10.4.3 Qatar Glycolic Acid (CAS 79-14-1) Consumption Volume from 2015 to 2020_x000D_
10.4.4 Bahrain Glycolic Acid (CAS 79-14-1) Consumption Volume from 2015 to 2020_x000D_
_x000D_
11 Manufacturers Profiles_x000D_
11.1 Griffin International
11.1.1 Business Overview
11.1.2 Products Analysis
11.1.3 Griffin International Glycolic Acid (CAS 79-14-1) Sales, Price, Revenue, Gross Margin
11.1.4 Griffin International Glycolic Acid (CAS 79-14-1) Sales by Region
11.2 Chemsolv
11.2.1 Business Overview
11.2.2 Products Analysis
11.2.3 Chemsolv Glycolic Acid (CAS 79-14-1) Sales, Price, Revenue, Gross Margin
11.2.4 Chemsolv Glycolic Acid (CAS 79-14-1) Sales by Region
11.3 Phibro Animal Health
11.3.1 Business Overview
11.3.2 Products Analysis
11.3.3 Phibro Animal Health Glycolic Acid (CAS 79-14-1) Sales, Price, Revenue, Gross Margin
11.3.4 Phibro Animal Health Glycolic Acid (CAS 79-14-1) Sales by Region
11.4 Parchem
11.4.1 Business Overview
11.4.2 Products Analysis
11.4.3 Parchem Glycolic Acid (CAS 79-14-1) Sales, Price, Revenue, Gross Margin
11.4.4 Parchem Glycolic Acid (CAS 79-14-1) Sales by Region
11.5 DuPont
11.5.1 Business Overview
11.5.2 Products Analysis
11.5.3 DuPont Glycolic Acid (CAS 79-14-1) Sales, Price, Revenue, Gross Margin
11.5.4 DuPont Glycolic Acid (CAS 79-14-1) Sales by Region
11.6 CrossChem LP
11.6.1 Business Overview
11.6.2 Products Analysis
11.6.3 CrossChem LP Glycolic Acid (CAS 79-14-1) Sales, Price, Revenue, Gross Margin
11.6.4 CrossChem LP Glycolic Acid (CAS 79-14-1) Sales by Region
11.7 Haihang Industry
11.7.1 Business Overview
11.7.2 Products Analysis
11.7.3 Haihang Industry Glycolic Acid (CAS 79-14-1) Sales, Price, Revenue, Gross Margin
11.7.4 Haihang Industry Glycolic Acid (CAS 79-14-1) Sales by Region
11.8 Lamelle Research Laboratories
11.8.1 Business Overview
11.8.2 Products Analysis
11.8.3 Lamelle Research Laboratories Glycolic Acid (CAS 79-14-1) Sales, Price, Revenue, Gross Margin
11.8.4 Lamelle Research Laboratories Glycolic Acid (CAS 79-14-1)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Glycolic Acid (CAS 79-14-1) Market Forecast (2020-2027)_x000D_
13.1 Global Glycolic Acid (CAS 79-14-1) Consumption Volume, Revenue and Price Forecast (2020-2027)_x000D_
13.1.1 Global Glycolic Acid (CAS 79-14-1) Consumption Volume and Growth Rate Forecast (2020-2027)_x000D_
13.1.2 Global Glycolic Acid (CAS 79-14-1) Value and Growth Rate Forecast (2020-2027)_x000D_
13.1.3 Global Glycolic Acid (CAS 79-14-1) Price and Trend Forecast (2020-2027)_x000D_
13.2 Global Glycolic Acid (CAS 79-14-1) Consumption Volume, Value and Growth Rate Forecast by Region (2020-2027)_x000D_
13.2.1 Global Glycolic Acid (CAS 79-14-1) Consumption Volume and Growth Rate Forecast by Region (2020-2027)_x000D_
13.2.2 Global Glycolic Acid (CAS 79-14-1) Value and Growth Rate Forecast by Region (2020-2027)_x000D_
13.3 Global Glycolic Acid (CAS 79-14-1) Consumption Volume, Revenue and Price Forecast by Type (2020-2027)_x000D_
13.3.1 Global Glycolic Acid (CAS 79-14-1) Consumption Forecast by Type (2020-2027)_x000D_
13.3.2 Global Glycolic Acid (CAS 79-14-1) Revenue Forecast by Type (2020-2027)_x000D_
13.3.3 Global Glycolic Acid (CAS 79-14-1) Price Forecast by Type (2020-2027)_x000D_
13.4 Global Glycolic Acid (CAS 79-14-1) Consumption Volume Forecast by Application (2020-2027)_x000D_
_x000D_
14 Research Conclusions_x000D_
_x000D_
15 Appendix_x000D_
15.1 Methodology_x000D_
15.2 Research Data Source_x000D_
_x000D_
</t>
  </si>
  <si>
    <t>List of Tables and Figures _x000D_
Global Glycolic Acid (CAS 79-14-1) Value ($) and Growth Rate Segment by Region 2015-2027_x000D_
Global Glycolic Acid (CAS 79-14-1) Revenue ($) and Growth Rate Segment by Product Type from 2015-2027_x000D_
Global Glycolic Acid (CAS 79-14-1) Value ($) and Growth Rate Segment by Application 2015-2027_x000D_
Figure Glycolic Acid (CAS 79-14-1) Picture_x000D_
Table Product Specifications of Glycolic Acid (CAS 79-14-1)_x000D_
Figure Global Sales Market Share of Glycolic Acid (CAS 79-14-1) by Type in 2019_x000D_
Table Types of Glycolic Acid (CAS 79-14-1)_x000D_
Figure Technical Grade Picture
Figure Pharmaceutical Grade Picture
Figure Instrial Grade Picture
Figure Glycolic Acid (CAS 79-14-1) Consumption Market Share by Application in 2019_x000D_
Table Application of Glycolic Acid (CAS 79-14-1)_x000D_
Figure Textile Industry (Dyeing Agent) Picture
Figure Food Industry (Flavoring, Preservatives) Picture
Figure Pharmaceutical Industry (Skin Care) Picture
Figure United States Glycolic Acid (CAS 79-14-1) Revenue ($) and Growth Rate (2015-2027)_x000D_
Figure Europe Glycolic Acid (CAS 79-14-1) Revenue ($) and Growth Rate (2015-2027)_x000D_
Figure Germany Glycolic Acid (CAS 79-14-1) Revenue ($) and Growth Rate (2015-2027)_x000D_
Figure UK Glycolic Acid (CAS 79-14-1) Revenue ($) and Growth Rate (2015-2027)_x000D_
Figure France Glycolic Acid (CAS 79-14-1) Revenue ($) and Growth Rate (2015-2027)_x000D_
Figure Italy Glycolic Acid (CAS 79-14-1) Revenue ($) and Growth Rate (2015-2027)_x000D_
Figure Spain Glycolic Acid (CAS 79-14-1) Revenue ($) and Growth Rate (2015-2027)_x000D_
Figure Poland Glycolic Acid (CAS 79-14-1) Revenue ($) and Growth Rate (2015-2027)_x000D_
Figure Russia Glycolic Acid (CAS 79-14-1) Revenue ($) and Growth Rate (2015-2027)_x000D_
Figure China Glycolic Acid (CAS 79-14-1) Revenue ($) and Growth Rate (2015-2027)_x000D_
Figure Japan Glycolic Acid (CAS 79-14-1) Revenue ($) and Growth Rate (2015-2027)_x000D_
Figure Southeast Asia Glycolic Acid (CAS 79-14-1) Revenue ($) and Growth Rate (2015-2027)_x000D_
Figure Indonesia Glycolic Acid (CAS 79-14-1) Revenue ($) and Growth Rate (2015-2027)_x000D_
Figure Thailand Glycolic Acid (CAS 79-14-1) Revenue ($) and Growth Rate (2015-2027)_x000D_
Figure Philippines Glycolic Acid (CAS 79-14-1) Revenue ($) and Growth Rate (2015-2027)_x000D_
Figure Malaysia Glycolic Acid (CAS 79-14-1) Revenue ($) and Growth Rate (2015-2027)_x000D_
Figure Singapore Glycolic Acid (CAS 79-14-1) Revenue ($) and Growth Rate (2015-2027)_x000D_
Figure Vietnam Glycolic Acid (CAS 79-14-1) Revenue ($) and Growth Rate (2015-2027)_x000D_
Figure India Glycolic Acid (CAS 79-14-1) Revenue ($) and Growth Rate (2015-2027)_x000D_
Figure Brazil Glycolic Acid (CAS 79-14-1) Revenue ($) and Growth Rate (2015-2027)_x000D_
Figure GCC Countries Glycolic Acid (CAS 79-14-1) Revenue ($) and Growth Rate (2015-2027)_x000D_
Figure Saudi Arabia Glycolic Acid (CAS 79-14-1) Revenue ($) and Growth Rate (2015-2027)_x000D_
Figure United Arab Emirates Glycolic Acid (CAS 79-14-1) Revenue ($) and Growth Rate (2015-2027)_x000D_
Figure Qatar Glycolic Acid (CAS 79-14-1) Revenue ($) and Growth Rate (2015-2027)_x000D_
Figure Bahrain Glycolic Acid (CAS 79-14-1) Revenue ($) and Growth Rate (2015-2027)_x000D_
Table Emerging and Growing Market of Glycolic Acid (CAS 79-14-1)_x000D_
Table Industry Limitations_x000D_
Table Opportunities and Development Trends_x000D_
Figure Global Glycolic Acid (CAS 79-14-1) Market Size Analysis from 2015 to 2027 by Consumption Volume_x000D_
Figure Global Glycolic Acid (CAS 79-14-1) Market Size Analysis from 2015 to 2027 by Value_x000D_
Figure Global Glycolic Acid (CAS 79-14-1) Price Trends Analysis from 2015 to 2027_x000D_
Table Global Glycolic Acid (CAS 79-14-1) Consumption and Market Share by Type (2015-2020)_x000D_
Table Global Glycolic Acid (CAS 79-14-1) Revenue and Market Share by Type (2015-2020)_x000D_
Figure Global Glycolic Acid (CAS 79-14-1) Revenue and Market Share by Type (2015-2020)_x000D_
Table Global Glycolic Acid (CAS 79-14-1) Consumption and Market Share by Application (2015-2020)_x000D_
Table Global Glycolic Acid (CAS 79-14-1) Revenue and Market Share by Application (2015-2020)_x000D_
Figure Global Glycolic Acid (CAS 79-14-1) Revenue and Market Share by Application (2015-2020)_x000D_
Table Global Glycolic Acid (CAS 79-14-1) Consumption and Market Share by Region (2015-2020)_x000D_
Table Global Glycolic Acid (CAS 79-14-1) Revenue and Market Share by Region (2015-2020)_x000D_
Figure Global Glycolic Acid (CAS 79-14-1) Revenue and Market Share by Region (2015-2020)_x000D_
Figure United States Glycolic Acid (CAS 79-14-1) Consumption and Growth Rate (2015-2020)_x000D_
Figure United States Glycolic Acid (CAS 79-14-1) Revenue and Growth Rate (2015-2020)_x000D_
Figure United States Glycolic Acid (CAS 79-14-1) Sales Price Analysis (2015-2020)_x000D_
Table United States Glycolic Acid (CAS 79-14-1) Consumption Volume by Type_x000D_
Table United States Glycolic Acid (CAS 79-14-1) Consumption Structure by Application_x000D_
Figure Europe Glycolic Acid (CAS 79-14-1) Consumption and Growth Rate (2015-2020)_x000D_
Figure Europe Glycolic Acid (CAS 79-14-1) Revenue and Growth Rate (2015-2020)_x000D_
Figure Europe Glycolic Acid (CAS 79-14-1) Sales Price Analysis (2015-2020)_x000D_
Table Europe Glycolic Acid (CAS 79-14-1) Consumption Volume by Type_x000D_
Table Europe Glycolic Acid (CAS 79-14-1) Consumption Structure by Application_x000D_
Table Europe Glycolic Acid (CAS 79-14-1) Consumption by Top Countries_x000D_
Figure Germany Glycolic Acid (CAS 79-14-1) Consumption Volume from 2015 to 2020_x000D_
Figure UK Glycolic Acid (CAS 79-14-1) Consumption Volume from 2015 to 2020_x000D_
Figure France Glycolic Acid (CAS 79-14-1) Consumption Volume from 2015 to 2020_x000D_
Figure Italy Glycolic Acid (CAS 79-14-1) Consumption Volume from 2015 to 2020_x000D_
Figure Spain Glycolic Acid (CAS 79-14-1) Consumption Volume from 2015 to 2020_x000D_
Figure Poland Glycolic Acid (CAS 79-14-1) Consumption Volume from 2015 to 2020_x000D_
Figure Russia Glycolic Acid (CAS 79-14-1) Consumption Volume from 2015 to 2020_x000D_
Figure China Glycolic Acid (CAS 79-14-1) Consumption and Growth Rate (2015-2020)_x000D_
Figure China Glycolic Acid (CAS 79-14-1) Revenue and Growth Rate (2015-2020)_x000D_
Figure China Glycolic Acid (CAS 79-14-1) Sales Price Analysis (2015-2020)_x000D_
Table China Glycolic Acid (CAS 79-14-1) Consumption Volume by Type_x000D_
Table China Glycolic Acid (CAS 79-14-1) Consumption Structure by Application_x000D_
Figure Japan Glycolic Acid (CAS 79-14-1) Consumption and Growth Rate (2015-2020)_x000D_
Figure Japan Glycolic Acid (CAS 79-14-1) Revenue and Growth Rate (2015-2020)_x000D_
Figure Japan Glycolic Acid (CAS 79-14-1) Sales Price Analysis (2015-2020)_x000D_
Table Japan Glycolic Acid (CAS 79-14-1) Consumption Volume by Type_x000D_
Table Japan Glycolic Acid (CAS 79-14-1) Consumption Structure by Application_x000D_
Figure Southeast Asia Glycolic Acid (CAS 79-14-1) Consumption and Growth Rate (2015-2020)_x000D_
Figure Southeast Asia Glycolic Acid (CAS 79-14-1) Revenue and Growth Rate (2015-2020)_x000D_
Figure Southeast Asia Glycolic Acid (CAS 79-14-1) Sales Price Analysis (2015-2020)_x000D_
Table Southeast Asia Glycolic Acid (CAS 79-14-1) Consumption Volume by Type_x000D_
Table Southeast Asia Glycolic Acid (CAS 79-14-1) Consumption Structure by Application_x000D_
Table Southeast Asia Glycolic Acid (CAS 79-14-1) Consumption by Top Countries_x000D_
Figure Indonesia Glycolic Acid (CAS 79-14-1) Consumption Volume from 2015 to 2020_x000D_
Figure Thailand Glycolic Acid (CAS 79-14-1) Consumption Volume from 2015 to 2020_x000D_
Figure Philippines Glycolic Acid (CAS 79-14-1) Consumption Volume from 2015 to 2020_x000D_
Figure Malaysia Glycolic Acid (CAS 79-14-1) Consumption Volume from 2015 to 2020_x000D_
Figure Singapore Glycolic Acid (CAS 79-14-1) Consumption Volume from 2015 to 2020_x000D_
Figure Vietnam Glycolic Acid (CAS 79-14-1) Consumption Volume from 2015 to 2020_x000D_
Figure India Glycolic Acid (CAS 79-14-1) Consumption and Growth Rate (2015-2020)_x000D_
Figure India Glycolic Acid (CAS 79-14-1) Revenue and Growth Rate (2015-2020)_x000D_
Figure India Glycolic Acid (CAS 79-14-1) Sales Price Analysis (2015-2020)_x000D_
Table India Glycolic Acid (CAS 79-14-1) Consumption Volume by Type_x000D_
Table India Glycolic Acid (CAS 79-14-1) Consumption Structure by Application_x000D_
Figure Brazil Glycolic Acid (CAS 79-14-1) Consumption and Growth Rate (2015-2020)_x000D_
Figure Brazil Glycolic Acid (CAS 79-14-1) Revenue and Growth Rate (2015-2020)_x000D_
Figure Brazil Glycolic Acid (CAS 79-14-1) Sales Price Analysis (2015-2020)_x000D_
Table Brazil Glycolic Acid (CAS 79-14-1) Consumption Volume by Type_x000D_
Table Brazil Glycolic Acid (CAS 79-14-1) Consumption Structure by Application_x000D_
Figure GCC Countries Glycolic Acid (CAS 79-14-1) Consumption and Growth Rate (2015-2020)_x000D_
Figure GCC Countries Glycolic Acid (CAS 79-14-1) Revenue and Growth Rate (2015-2020)_x000D_
Figure GCC Countries Glycolic Acid (CAS 79-14-1) Sales Price Analysis (2015-2020)_x000D_
Table GCC Countries Glycolic Acid (CAS 79-14-1) Consumption Volume by Type_x000D_
Table GCC Countries Glycolic Acid (CAS 79-14-1) Consumption Structure by Application_x000D_
Table GCC Countries Glycolic Acid (CAS 79-14-1) Consumption Volume by Major Countries_x000D_
Figure Saudi Arabia Glycolic Acid (CAS 79-14-1) Consumption Volume from 2015 to 2020_x000D_
Figure United Arab Emirates Glycolic Acid (CAS 79-14-1) Consumption Volume from 2015 to 2020_x000D_
Figure Qatar Glycolic Acid (CAS 79-14-1) Consumption Volume from 2015 to 2020_x000D_
Figure Bahrain Glycolic Acid (CAS 79-14-1) Consumption Volume from 2015 to 2020_x000D_
Table Griffin International Sales, Price, Revenue, Gross Margin (2015-2020)
Figure Company Sales and Growth Rate
Figure Company Revenue ($) Market Share 2015-2020
Figure Company Glycolic Acid (CAS 79-14-1) Sales by Region
Table Company Basic Information, Manufacturing Base
Table Products Analysis
Table Chemsolv Sales, Price, Revenue, Gross Margin (2015-2020)
Figure Company Sales and Growth Rate
Figure Company Revenue ($) Market Share 2015-2020
Figure Company Glycolic Acid (CAS 79-14-1) Sales by Region
Table Company Basic Information, Manufacturing Base
Table Products Analysis
Table Phibro Animal Health Sales, Price, Revenue, Gross Margin (2015-2020)
Figure Company Sales and Growth Rate
Figure Company Revenue ($) Market Share 2015-2020
Figure Company Glycolic Acid (CAS 79-14-1) Sales by Region
Table Company Basic Information, Manufacturing Base
Table Products Analysis
Table Parchem Sales, Price, Revenue, Gross Margin (2015-2020)
Figure Company Sales and Growth Rate
Figure Company Revenue ($) Market Share 2015-2020
Figure Company Glycolic Acid (CAS 79-14-1) Sales by Region
Table Company Basic Information, Manufacturing Base
Table Products Analysis
Table DuPont Sales, Price, Revenue, Gross Margin (2015-2020)
Figure Company Sales and Growth Rate
Figure Company Revenue ($) Market Share 2015-2020
Figure Company Glycolic Acid (CAS 79-14-1) Sales by Region
Table Company Basic Information, Manufacturing Base
Table Products Analysis
Table CrossChem LP Sales, Price, Revenue, Gross Margin (2015-2020)
Figure Company Sales and Growth Rate
Figure Company Revenue ($) Market Share 2015-2020
Figure Company Glycolic Acid (CAS 79-14-1) Sales by Region
Table Company Basic Information, Manufacturing Base
Table Products Analysis
Table Haihang Industry Sales, Price, Revenue, Gross Margin (2015-2020)
Figure Company Sales and Growth Rate
Figure Company Revenue ($) Market Share 2015-2020
Figure Company Glycolic Acid (CAS 79-14-1) Sales by Region
Table Company Basic Information, Manufacturing Base
Table Products Analysis
Table Lamelle Research Laboratories Sales, Price, Revenue, Gross Margin (2015-2020)
Figure Company Sales and Growth Rate
Figure Company Revenue ($) Market Share 2015-2020
Figure Company Glycolic Acid (CAS 79-14-1) Sales by Region
Table Company Basic Information, Manufacturing Base
Table Products Analysis
Figure Global Glycolic Acid (CAS 79-14-1) Consumption Volume and Growth Rate Forecast (2020-2027)_x000D_
Figure Global Glycolic Acid (CAS 79-14-1) Value and Growth Rate Forecast (2020-2027)_x000D_
Figure Global Glycolic Acid (CAS 79-14-1) Price and Trend Forecast (2020-2027)_x000D_
Table Global Glycolic Acid (CAS 79-14-1) Consumption Volume Forecast by Region (2020-2027)_x000D_
Table Global Glycolic Acid (CAS 79-14-1) Value Forecast by Region (2020-2027)_x000D_
Figure United States Glycolic Acid (CAS 79-14-1) Consumption and Growth Rate Forecast (2020-2027)_x000D_
Figure United States Glycolic Acid (CAS 79-14-1) Value and Growth Rate Forecast (2020-2027)_x000D_
Figure Europe Glycolic Acid (CAS 79-14-1) Consumption and Growth Rate Forecast (2020-2027)_x000D_
Figure Europe Glycolic Acid (CAS 79-14-1) Value and Growth Rate Forecast (2020-2027)_x000D_
Figure Europe Glycolic Acid (CAS 79-14-1) Consumption and Growth Rate Forecast (2020-2027)_x000D_
Figure Germany Glycolic Acid (CAS 79-14-1) Consumption and Growth Rate Forecast (2020-2027)_x000D_
Figure Germany Glycolic Acid (CAS 79-14-1) Value and Growth Rate Forecast (2020-2027)_x000D_
Figure UK Glycolic Acid (CAS 79-14-1) Consumption and Growth Rate Forecast (2020-2027)_x000D_
Figure UK Glycolic Acid (CAS 79-14-1) Value and Growth Rate Forecast (2020-2027)_x000D_
Figure France Glycolic Acid (CAS 79-14-1) Consumption and Growth Rate Forecast (2020-2027)_x000D_
Figure France Glycolic Acid (CAS 79-14-1) Value and Growth Rate Forecast (2020-2027)_x000D_
Figure Italy Glycolic Acid (CAS 79-14-1) Consumption and Growth Rate Forecast (2020-2027)_x000D_
Figure Italy Glycolic Acid (CAS 79-14-1) Value and Growth Rate Forecast (2020-2027)_x000D_
Figure Spain Glycolic Acid (CAS 79-14-1) Consumption and Growth Rate Forecast (2020-2027)_x000D_
Figure Spain Glycolic Acid (CAS 79-14-1) Value and Growth Rate Forecast (2020-2027)_x000D_
Figure Poland Glycolic Acid (CAS 79-14-1) Consumption and Growth Rate Forecast (2020-2027)_x000D_
Figure Poland Glycolic Acid (CAS 79-14-1) Value and Growth Rate Forecast (2020-2027)_x000D_
Figure Russia Glycolic Acid (CAS 79-14-1) Consumption and Growth Rate Forecast (2020-2027)_x000D_
Figure Russia Glycolic Acid (CAS 79-14-1) Value and Growth Rate Forecast (2020-2027)_x000D_
Figure China Glycolic Acid (CAS 79-14-1) Consumption and Growth Rate Forecast (2020-2027)_x000D_
Figure China Glycolic Acid (CAS 79-14-1) Value and Growth Rate Forecast (2020-2027)_x000D_
Figure Japan Glycolic Acid (CAS 79-14-1) Consumption and Growth Rate Forecast (2020-2027)_x000D_
Figure Japan Glycolic Acid (CAS 79-14-1) Value and Growth Rate Forecast (2020-2027)_x000D_
Figure Southeast Asia Glycolic Acid (CAS 79-14-1) Consumption and Growth Rate Forecast (2020-2027)_x000D_
Figure Southeast Asia Glycolic Acid (CAS 79-14-1) Value and Growth Rate Forecast (2020-2027)_x000D_
Figure Indonesia Glycolic Acid (CAS 79-14-1) Consumption and Growth Rate Forecast (2020-2027)_x000D_
Figure Indonesia Glycolic Acid (CAS 79-14-1) Value and Growth Rate Forecast (2020-2027)_x000D_
Figure Thailand Glycolic Acid (CAS 79-14-1) Consumption and Growth Rate Forecast (2020-2027)_x000D_
Figure Thailand Glycolic Acid (CAS 79-14-1) Value and Growth Rate Forecast (2020-2027)_x000D_
Figure Philippines Glycolic Acid (CAS 79-14-1) Consumption and Growth Rate Forecast (2020-2027)_x000D_
Figure Philippines Glycolic Acid (CAS 79-14-1) Value and Growth Rate Forecast (2020-2027)_x000D_
Figure Malaysia Glycolic Acid (CAS 79-14-1) Consumption and Growth Rate Forecast (2020-2027)_x000D_
Figure Malaysia Glycolic Acid (CAS 79-14-1) Value and Growth Rate Forecast (2020-2027)_x000D_
Figure Singapore Glycolic Acid (CAS 79-14-1) Consumption and Growth Rate Forecast (2020-2027)_x000D_
Figure Singapore Glycolic Acid (CAS 79-14-1) Value and Growth Rate Forecast (2020-2027)_x000D_
Figure Vietnam Glycolic Acid (CAS 79-14-1) Consumption and Growth Rate Forecast (2020-2027)_x000D_
Figure Vietnam Glycolic Acid (CAS 79-14-1) Value and Growth Rate Forecast (2020-2027)_x000D_
Figure India Glycolic Acid (CAS 79-14-1) Consumption and Growth Rate Forecast (2020-2027)_x000D_
Figure India Glycolic Acid (CAS 79-14-1) Value and Growth Rate Forecast (2020-2027)_x000D_
Figure Brazil Glycolic Acid (CAS 79-14-1) Consumption and Growth Rate Forecast (2020-2027)_x000D_
Figure Brazil Glycolic Acid (CAS 79-14-1) Value and Growth Rate Forecast (2020-2027)_x000D_
Figure GCC Countries Glycolic Acid (CAS 79-14-1) Consumption and Growth Rate Forecast (2020-2027)_x000D_
Figure GCC Countries Glycolic Acid (CAS 79-14-1) Value and Growth Rate Forecast (2020-2027)_x000D_
Figure Saudi Arabia Glycolic Acid (CAS 79-14-1) Consumption and Growth Rate Forecast (2020-2027)_x000D_
Figure Saudi Arabia Glycolic Acid (CAS 79-14-1) Value and Growth Rate Forecast (2020-2027)_x000D_
Figure United Arab Emirates Glycolic Acid (CAS 79-14-1) Consumption and Growth Rate Forecast (2020-2027)_x000D_
Figure United Arab Emirates Glycolic Acid (CAS 79-14-1) Value and Growth Rate Forecast (2020-2027)_x000D_
Figure Qatar Glycolic Acid (CAS 79-14-1) Consumption and Growth Rate Forecast (2020-2027)_x000D_
Figure Qatar Glycolic Acid (CAS 79-14-1) Value and Growth Rate Forecast (2020-2027)_x000D_
Figure Bahrain Glycolic Acid (CAS 79-14-1) Consumption and Growth Rate Forecast (2020-2027)_x000D_
Figure Bahrain Glycolic Acid (CAS 79-14-1) Value and Growth Rate Forecast (2020-2027)_x000D_
Table Global Glycolic Acid (CAS 79-14-1) Consumption Forecast by Type (2020-2027)_x000D_
Table Global Glycolic Acid (CAS 79-14-1) Revenue Forecast by Type (2020-2027)_x000D_
Figure Global Glycolic Acid (CAS 79-14-1) Price Forecast by Type (2020-2027)_x000D_
Table Global Glycolic Acid (CAS 79-14-1) Consumption Volume Forecast by Application (2020-2027)</t>
  </si>
  <si>
    <t>Global Glycolic Acid (CAS 79 14 1) Market Research Report of Major Types, Applications and Competitive Vendors in Top Regions and Countries</t>
  </si>
  <si>
    <t>Global ATV Market Research Report 2015-2027 of Major Types, Applications and Competitive Vendors in Top Regions and Countries</t>
  </si>
  <si>
    <t>The Global market for ATV is estimated to grow at a CAGR of roughly X.X% in the next 8 years, and will reach USD X.X million in 2027, from USD X.X million in 2020._x000D_
_x000D_
Aimed to provide most segmented consumption and sales data of different types of ATV,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ATV industry._x000D_
_x000D_
&lt;b&gt;The report focuses on the top players in terms of profiles, product analysis, sales, price, revenue, and gross margin.&lt;/b&gt;_x000D_
&lt;b&gt;Major players covered in this report:&lt;/b&gt;_x000D_
Loncin
Arctic Cat
KTM
Yamaha
BASHAN
BRP
Suzuki
Cectek
Honda
TGB
KYMCO
Feishen Group
Linhai
CF MOTO
Polaris
HISUN
Kawasaki
XY FORCE
_x000D_
&lt;b&gt;By Type:&lt;/b&gt;_x000D_
Less than 200
201-400
401-700
More than 700
_x000D_
&lt;b&gt;By Application:&lt;/b&gt;_x000D_
Sports and Leisure
Agriculture Industry
Out-door Work
Military Forces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</si>
  <si>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ATV Introduction_x000D_
1.2 Market Analysis by Type_x000D_
1.2.1 Less than 200
1.2.2 201-400
1.2.3 401-700
1.2.4 More than 700
1.3 Market Analysis by Application_x000D_
1.3.1 Sports and Leisure
1.3.2 Agriculture Industry
1.3.3 Out-door Work
1.3.4 Military Forces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ATV Market Size Analysis from 2015 to 2027_x000D_
1.6.1 Global ATV Market Size Analysis from 2015 to 2027 by Consumption Volume_x000D_
1.6.2 Global ATV Market Size Analysis from 2015 to 2027 by Value_x000D_
1.6.3 Global ATV Price Trends Analysis from 2015 to 2027_x000D_
_x000D_
2 Global ATV Competition by Types, Applications, and Top Regions and Countries_x000D_
2.1 Global ATV (Volume and Value) by Type_x000D_
2.1.1 Global ATV Consumption and Market Share by Type (2015-2020)_x000D_
2.1.2 Global ATV Revenue and Market Share by Type (2015-2020)_x000D_
2.2 Global ATV (Volume and Value) by Application_x000D_
2.2.1 Global ATV Consumption and Market Share by Application (2015-2020)_x000D_
2.2.2 Global ATV Revenue and Market Share by Application (2015-2020)_x000D_
2.3 Global ATV (Volume and Value) by Region_x000D_
2.3.1 Global ATV Consumption and Market Share by Region (2015-2020)_x000D_
2.3.2 Global ATV Revenue and Market Share by Region (2015-2020)_x000D_
_x000D_
3 United States ATV Market Analysis_x000D_
3.1 United States ATV Consumption and Value Analysis_x000D_
3.2 United States ATV Consumption Volume by Type_x000D_
3.3 United States ATV Consumption Structure by Application_x000D_
_x000D_
4 Europe ATV Market Analysis_x000D_
4.1 Europe ATV Consumption and Value Analysis_x000D_
4.2 Europe ATV Consumption Volume by Type_x000D_
4.3 Europe ATV Consumption Structure by Application_x000D_
4.4 Europe ATV Consumption by Top Countries_x000D_
4.4.1 Germany ATV Consumption Volume from 2015 to 2020_x000D_
4.4.2 UK ATV Consumption Volume from 2015 to 2020_x000D_
4.4.3 France ATV Consumption Volume from 2015 to 2020_x000D_
4.4.4 Italy ATV Consumption Volume from 2015 to 2020_x000D_
4.4.5 Spain ATV Consumption Volume from 2015 to 2020_x000D_
4.4.6 Poland ATV Consumption Volume from 2015 to 2020_x000D_
4.4.7 Russia ATV Consumption Volume from 2015 to 2020_x000D_
_x000D_
5 China ATV Market Analysis_x000D_
5.1 China ATV Consumption and Value Analysis_x000D_
5.2 China ATV Consumption Volume by Type_x000D_
5.3 China ATV Consumption Structure by Application_x000D_
_x000D_
6 Japan ATV Market Analysis_x000D_
6.1 Japan ATV Consumption and Value Analysis_x000D_
6.2 Japan ATV Consumption Volume by Type_x000D_
6.3 Japan ATV Consumption Structure by Application_x000D_
_x000D_
7 Southeast Asia ATV Market Analysis_x000D_
7.1 Southeast Asia ATV Consumption and Value Analysis_x000D_
7.2 Southeast Asia ATV Consumption Volume by Type_x000D_
7.3 Southeast Asia ATV Consumption Structure by Application_x000D_
7.4 Southeast Asia ATV Consumption by Top Countries_x000D_
7.4.1 Indonesia ATV Consumption Volume from 2015 to 2020_x000D_
7.4.2 Thailand ATV Consumption Volume from 2015 to 2020_x000D_
7.4.3 Philippines ATV Consumption Volume from 2015 to 2020_x000D_
7.4.4 Malaysia ATV Consumption Volume from 2015 to 2020_x000D_
7.4.5 Singapore ATV Consumption Volume from 2015 to 2020_x000D_
7.4.6 Vietnam ATV Consumption Volume from 2015 to 2020_x000D_
_x000D_
8 India ATV Market Analysis_x000D_
8.1 India ATV Consumption and Value Analysis_x000D_
8.2 India ATV Consumption Volume by Type_x000D_
8.3 India ATV Consumption Structure by Application_x000D_
_x000D_
9 Brazil ATV Market Analysis_x000D_
9.1 Brazil ATV Consumption and Value Analysis_x000D_
9.2 Brazil ATV Consumption Volume by Type_x000D_
9.3 Brazil ATV Consumption Structure by Application_x000D_
_x000D_
10 GCC Countries ATV Market Analysis_x000D_
10.1 GCC Countries ATV Consumption and Value Analysis_x000D_
10.2 GCC Countries ATV Consumption Volume by Type_x000D_
10.3 GCC Countries ATV Consumption Structure by Application_x000D_
10.4 GCC Countries ATV Consumption Volume by Major Countries_x000D_
10.4.1 Saudi Arabia ATV Consumption Volume from 2015 to 2020_x000D_
10.4.2 United Arab Emirates ATV Consumption Volume from 2015 to 2020_x000D_
10.4.3 Qatar ATV Consumption Volume from 2015 to 2020_x000D_
10.4.4 Bahrain ATV Consumption Volume from 2015 to 2020_x000D_
_x000D_
11 Manufacturers Profiles_x000D_
11.1 Loncin
11.1.1 Business Overview
11.1.2 Products Analysis
11.1.3 Loncin ATV Sales, Price, Revenue, Gross Margin
11.1.4 Loncin ATV Sales by Region
11.2 Arctic Cat
11.2.1 Business Overview
11.2.2 Products Analysis
11.2.3 Arctic Cat ATV Sales, Price, Revenue, Gross Margin
11.2.4 Arctic Cat ATV Sales by Region
11.3 KTM
11.3.1 Business Overview
11.3.2 Products Analysis
11.3.3 KTM ATV Sales, Price, Revenue, Gross Margin
11.3.4 KTM ATV Sales by Region
11.4 Yamaha
11.4.1 Business Overview
11.4.2 Products Analysis
11.4.3 Yamaha ATV Sales, Price, Revenue, Gross Margin
11.4.4 Yamaha ATV Sales by Region
11.5 BASHAN
11.5.1 Business Overview
11.5.2 Products Analysis
11.5.3 BASHAN ATV Sales, Price, Revenue, Gross Margin
11.5.4 BASHAN ATV Sales by Region
11.6 BRP
11.6.1 Business Overview
11.6.2 Products Analysis
11.6.3 BRP ATV Sales, Price, Revenue, Gross Margin
11.6.4 BRP ATV Sales by Region
11.7 Suzuki
11.7.1 Business Overview
11.7.2 Products Analysis
11.7.3 Suzuki ATV Sales, Price, Revenue, Gross Margin
11.7.4 Suzuki ATV Sales by Region
11.8 Cectek
11.8.1 Business Overview
11.8.2 Products Analysis
11.8.3 Cectek ATV Sales, Price, Revenue, Gross Margin
11.8.4 Cectek ATV Sales by Region
11.9 Honda
11.9.1 Business Overview
11.9.2 Products Analysis
11.9.3 Honda ATV Sales, Price, Revenue, Gross Margin
11.9.4 Honda ATV Sales by Region
11.10 TGB
11.10.1 Business Overview
11.10.2 Products Analysis
11.10.3 TGB ATV Sales, Price, Revenue, Gross Margin
11.10.4 TGB ATV Sales by Region
11.11 KYMCO
11.11.1 Business Overview
11.11.2 Products Analysis
11.11.3 KYMCO ATV Sales, Price, Revenue, Gross Margin
11.11.4 KYMCO ATV Sales by Region
11.12 Feishen Group
11.12.1 Business Overview
11.12.2 Products Analysis
11.12.3 Feishen Group ATV Sales, Price, Revenue, Gross Margin
11.12.4 Feishen Group ATV Sales by Region
11.13 Linhai
11.13.1 Business Overview
11.13.2 Products Analysis
11.13.3 Linhai ATV Sales, Price, Revenue, Gross Margin
11.13.4 Linhai ATV Sales by Region
11.14 CF MOTO
11.14.1 Business Overview
11.14.2 Products Analysis
11.14.3 CF MOTO ATV Sales, Price, Revenue, Gross Margin
11.14.4 CF MOTO ATV Sales by Region
11.15 Polaris
11.15.1 Business Overview
11.15.2 Products Analysis
11.15.3 Polaris ATV Sales, Price, Revenue, Gross Margin
11.15.4 Polaris ATV Sales by Region
11.16 HISUN
11.16.1 Business Overview
11.16.2 Products Analysis
11.16.3 HISUN ATV Sales, Price, Revenue, Gross Margin
11.16.4 HISUN ATV Sales by Region
11.17 Kawasaki
11.17.1 Business Overview
11.17.2 Products Analysis
11.17.3 Kawasaki ATV Sales, Price, Revenue, Gross Margin
11.17.4 Kawasaki ATV Sales by Region
11.18 XY FORCE
11.18.1 Business Overview
11.18.2 Products Analysis
11.18.3 XY FORCE ATV Sales, Price, Revenue, Gross Margin
11.18.4 XY FORCE ATV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ATV Market Forecast (2020-2027)_x000D_
13.1 Global ATV Consumption Volume, Revenue and Price Forecast (2020-2027)_x000D_
13.1.1 Global ATV Consumption Volume and Growth Rate Forecast (2020-2027)_x000D_
13.1.2 Global ATV Value and Growth Rate Forecast (2020-2027)_x000D_
13.1.3 Global ATV Price and Trend Forecast (2020-2027)_x000D_
13.2 Global ATV Consumption Volume, Value and Growth Rate Forecast by Region (2020-2027)_x000D_
13.2.1 Global ATV Consumption Volume and Growth Rate Forecast by Region (2020-2027)_x000D_
13.2.2 Global ATV Value and Growth Rate Forecast by Region (2020-2027)_x000D_
13.3 Global ATV Consumption Volume, Revenue and Price Forecast by Type (2020-2027)_x000D_
13.3.1 Global ATV Consumption Forecast by Type (2020-2027)_x000D_
13.3.2 Global ATV Revenue Forecast by Type (2020-2027)_x000D_
13.3.3 Global ATV Price Forecast by Type (2020-2027)_x000D_
13.4 Global ATV Consumption Volume Forecast by Application (2020-2027)_x000D_
_x000D_
14 Research Conclusions_x000D_
_x000D_
15 Appendix_x000D_
15.1 Methodology_x000D_
15.2 Research Data Source_x000D_
_x000D_
</t>
  </si>
  <si>
    <t>List of Tables and Figures _x000D_
Global ATV Value ($) and Growth Rate Segment by Region 2015-2027_x000D_
Global ATV Revenue ($) and Growth Rate Segment by Product Type from 2015-2027_x000D_
Global ATV Value ($) and Growth Rate Segment by Application 2015-2027_x000D_
Figure ATV Picture_x000D_
Table Product Specifications of ATV_x000D_
Figure Global Sales Market Share of ATV by Type in 2019_x000D_
Table Types of ATV_x000D_
Figure Less than 200 Picture
Figure 201-400 Picture
Figure 401-700 Picture
Figure More than 700 Picture
Figure ATV Consumption Market Share by Application in 2019_x000D_
Table Application of ATV_x000D_
Figure Sports and Leisure Picture
Figure Agriculture Industry Picture
Figure Out-door Work Picture
Figure Military Forces Picture
Figure Others Picture
Figure United States ATV Revenue ($) and Growth Rate (2015-2027)_x000D_
Figure Europe ATV Revenue ($) and Growth Rate (2015-2027)_x000D_
Figure Germany ATV Revenue ($) and Growth Rate (2015-2027)_x000D_
Figure UK ATV Revenue ($) and Growth Rate (2015-2027)_x000D_
Figure France ATV Revenue ($) and Growth Rate (2015-2027)_x000D_
Figure Italy ATV Revenue ($) and Growth Rate (2015-2027)_x000D_
Figure Spain ATV Revenue ($) and Growth Rate (2015-2027)_x000D_
Figure Poland ATV Revenue ($) and Growth Rate (2015-2027)_x000D_
Figure Russia ATV Revenue ($) and Growth Rate (2015-2027)_x000D_
Figure China ATV Revenue ($) and Growth Rate (2015-2027)_x000D_
Figure Japan ATV Revenue ($) and Growth Rate (2015-2027)_x000D_
Figure Southeast Asia ATV Revenue ($) and Growth Rate (2015-2027)_x000D_
Figure Indonesia ATV Revenue ($) and Growth Rate (2015-2027)_x000D_
Figure Thailand ATV Revenue ($) and Growth Rate (2015-2027)_x000D_
Figure Philippines ATV Revenue ($) and Growth Rate (2015-2027)_x000D_
Figure Malaysia ATV Revenue ($) and Growth Rate (2015-2027)_x000D_
Figure Singapore ATV Revenue ($) and Growth Rate (2015-2027)_x000D_
Figure Vietnam ATV Revenue ($) and Growth Rate (2015-2027)_x000D_
Figure India ATV Revenue ($) and Growth Rate (2015-2027)_x000D_
Figure Brazil ATV Revenue ($) and Growth Rate (2015-2027)_x000D_
Figure GCC Countries ATV Revenue ($) and Growth Rate (2015-2027)_x000D_
Figure Saudi Arabia ATV Revenue ($) and Growth Rate (2015-2027)_x000D_
Figure United Arab Emirates ATV Revenue ($) and Growth Rate (2015-2027)_x000D_
Figure Qatar ATV Revenue ($) and Growth Rate (2015-2027)_x000D_
Figure Bahrain ATV Revenue ($) and Growth Rate (2015-2027)_x000D_
Table Emerging and Growing Market of ATV_x000D_
Table Industry Limitations_x000D_
Table Opportunities and Development Trends_x000D_
Figure Global ATV Market Size Analysis from 2015 to 2027 by Consumption Volume_x000D_
Figure Global ATV Market Size Analysis from 2015 to 2027 by Value_x000D_
Figure Global ATV Price Trends Analysis from 2015 to 2027_x000D_
Table Global ATV Consumption and Market Share by Type (2015-2020)_x000D_
Table Global ATV Revenue and Market Share by Type (2015-2020)_x000D_
Figure Global ATV Revenue and Market Share by Type (2015-2020)_x000D_
Table Global ATV Consumption and Market Share by Application (2015-2020)_x000D_
Table Global ATV Revenue and Market Share by Application (2015-2020)_x000D_
Figure Global ATV Revenue and Market Share by Application (2015-2020)_x000D_
Table Global ATV Consumption and Market Share by Region (2015-2020)_x000D_
Table Global ATV Revenue and Market Share by Region (2015-2020)_x000D_
Figure Global ATV Revenue and Market Share by Region (2015-2020)_x000D_
Figure United States ATV Consumption and Growth Rate (2015-2020)_x000D_
Figure United States ATV Revenue and Growth Rate (2015-2020)_x000D_
Figure United States ATV Sales Price Analysis (2015-2020)_x000D_
Table United States ATV Consumption Volume by Type_x000D_
Table United States ATV Consumption Structure by Application_x000D_
Figure Europe ATV Consumption and Growth Rate (2015-2020)_x000D_
Figure Europe ATV Revenue and Growth Rate (2015-2020)_x000D_
Figure Europe ATV Sales Price Analysis (2015-2020)_x000D_
Table Europe ATV Consumption Volume by Type_x000D_
Table Europe ATV Consumption Structure by Application_x000D_
Table Europe ATV Consumption by Top Countries_x000D_
Figure Germany ATV Consumption Volume from 2015 to 2020_x000D_
Figure UK ATV Consumption Volume from 2015 to 2020_x000D_
Figure France ATV Consumption Volume from 2015 to 2020_x000D_
Figure Italy ATV Consumption Volume from 2015 to 2020_x000D_
Figure Spain ATV Consumption Volume from 2015 to 2020_x000D_
Figure Poland ATV Consumption Volume from 2015 to 2020_x000D_
Figure Russia ATV Consumption Volume from 2015 to 2020_x000D_
Figure China ATV Consumption and Growth Rate (2015-2020)_x000D_
Figure China ATV Revenue and Growth Rate (2015-2020)_x000D_
Figure China ATV Sales Price Analysis (2015-2020)_x000D_
Table China ATV Consumption Volume by Type_x000D_
Table China ATV Consumption Structure by Application_x000D_
Figure Japan ATV Consumption and Growth Rate (2015-2020)_x000D_
Figure Japan ATV Revenue and Growth Rate (2015-2020)_x000D_
Figure Japan ATV Sales Price Analysis (2015-2020)_x000D_
Table Japan ATV Consumption Volume by Type_x000D_
Table Japan ATV Consumption Structure by Application_x000D_
Figure Southeast Asia ATV Consumption and Growth Rate (2015-2020)_x000D_
Figure Southeast Asia ATV Revenue and Growth Rate (2015-2020)_x000D_
Figure Southeast Asia ATV Sales Price Analysis (2015-2020)_x000D_
Table Southeast Asia ATV Consumption Volume by Type_x000D_
Table Southeast Asia ATV Consumption Structure by Application_x000D_
Table Southeast Asia ATV Consumption by Top Countries_x000D_
Figure Indonesia ATV Consumption Volume from 2015 to 2020_x000D_
Figure Thailand ATV Consumption Volume from 2015 to 2020_x000D_
Figure Philippines ATV Consumption Volume from 2015 to 2020_x000D_
Figure Malaysia ATV Consumption Volume from 2015 to 2020_x000D_
Figure Singapore ATV Consumption Volume from 2015 to 2020_x000D_
Figure Vietnam ATV Consumption Volume from 2015 to 2020_x000D_
Figure India ATV Consumption and Growth Rate (2015-2020)_x000D_
Figure India ATV Revenue and Growth Rate (2015-2020)_x000D_
Figure India ATV Sales Price Analysis (2015-2020)_x000D_
Table India ATV Consumption Volume by Type_x000D_
Table India ATV Consumption Structure by Application_x000D_
Figure Brazil ATV Consumption and Growth Rate (2015-2020)_x000D_
Figure Brazil ATV Revenue and Growth Rate (2015-2020)_x000D_
Figure Brazil ATV Sales Price Analysis (2015-2020)_x000D_
Table Brazil ATV Consumption Volume by Type_x000D_
Table Brazil ATV Consumption Structure by Application_x000D_
Figure GCC Countries ATV Consumption and Growth Rate (2015-2020)_x000D_
Figure GCC Countries ATV Revenue and Growth Rate (2015-2020)_x000D_
Figure GCC Countries ATV Sales Price Analysis (2015-2020)_x000D_
Table GCC Countries ATV Consumption Volume by Type_x000D_
Table GCC Countries ATV Consumption Structure by Application_x000D_
Table GCC Countries ATV Consumption Volume by Major Countries_x000D_
Figure Saudi Arabia ATV Consumption Volume from 2015 to 2020_x000D_
Figure United Arab Emirates ATV Consumption Volume from 2015 to 2020_x000D_
Figure Qatar ATV Consumption Volume from 2015 to 2020_x000D_
Figure Bahrain ATV Consumption Volume from 2015 to 2020_x000D_
Table Loncin Sales, Price, Revenue, Gross Margin (2015-2020)
Figure Company Sales and Growth Rate
Figure Company Revenue ($) Market Share 2015-2020
Figure Company ATV Sales by Region
Table Company Basic Information, Manufacturing Base
Table Products Analysis
Table Arctic Cat Sales, Price, Revenue, Gross Margin (2015-2020)
Figure Company Sales and Growth Rate
Figure Company Revenue ($) Market Share 2015-2020
Figure Company ATV Sales by Region
Table Company Basic Information, Manufacturing Base
Table Products Analysis
Table KTM Sales, Price, Revenue, Gross Margin (2015-2020)
Figure Company Sales and Growth Rate
Figure Company Revenue ($) Market Share 2015-2020
Figure Company ATV Sales by Region
Table Company Basic Information, Manufacturing Base
Table Products Analysis
Table Yamaha Sales, Price, Revenue, Gross Margin (2015-2020)
Figure Company Sales and Growth Rate
Figure Company Revenue ($) Market Share 2015-2020
Figure Company ATV Sales by Region
Table Company Basic Information, Manufacturing Base
Table Products Analysis
Table BASHAN Sales, Price, Revenue, Gross Margin (2015-2020)
Figure Company Sales and Growth Rate
Figure Company Revenue ($) Market Share 2015-2020
Figure Company ATV Sales by Region
Table Company Basic Information, Manufacturing Base
Table Products Analysis
Table BRP Sales, Price, Revenue, Gross Margin (2015-2020)
Figure Company Sales and Growth Rate
Figure Company Revenue ($) Market Share 2015-2020
Figure Company ATV Sales by Region
Table Company Basic Information, Manufacturing Base
Table Products Analysis
Table Suzuki Sales, Price, Revenue, Gross Margin (2015-2020)
Figure Company Sales and Growth Rate
Figure Company Revenue ($) Market Share 2015-2020
Figure Company ATV Sales by Region
Table Company Basic Information, Manufacturing Base
Table Products Analysis
Table Cectek Sales, Price, Revenue, Gross Margin (2015-2020)
Figure Company Sales and Growth Rate
Figure Company Revenue ($) Market Share 2015-2020
Figure Company ATV Sales by Region
Table Company Basic Information, Manufacturing Base
Table Products Analysis
Table Honda Sales, Price, Revenue, Gross Margin (2015-2020)
Figure Company Sales and Growth Rate
Figure Company Revenue ($) Market Share 2015-2020
Figure Company ATV Sales by Region
Table Company Basic Information, Manufacturing Base
Table Products Analysis
Table TGB Sales, Price, Revenue, Gross Margin (2015-2020)
Figure Company Sales and Growth Rate
Figure Company Revenue ($) Market Share 2015-2020
Figure Company ATV Sales by Region
Table Company Basic Information, Manufacturing Base
Table Products Analysis
Table KYMCO Sales, Price, Revenue, Gross Margin (2015-2020)
Figure Company Sales and Growth Rate
Figure Company Revenue ($) Market Share 2015-2020
Figure Company ATV Sales by Region
Table Company Basic Information, Manufacturing Base
Table Products Analysis
Table Feishen Group Sales, Price, Revenue, Gross Margin (2015-2020)
Figure Company Sales and Growth Rate
Figure Company Revenue ($) Market Share 2015-2020
Figure Company ATV Sales by Region
Table Company Basic Information, Manufacturing Base
Table Products Analysis
Table Linhai Sales, Price, Revenue, Gross Margin (2015-2020)
Figure Company Sales and Growth Rate
Figure Company Revenue ($) Market Share 2015-2020
Figure Company ATV Sales by Region
Table Company Basic Information, Manufacturing Base
Table Products Analysis
Table CF MOTO Sales, Price, Revenue, Gross Margin (2015-2020)
Figure Company Sales and Growth Rate
Figure Company Revenue ($) Market Share 2015-2020
Figure Company ATV Sales by Region
Table Company Basic Information, Manufacturing Base
Table Products Analysis
Table Polaris Sales, Price, Revenue, Gross Margin (2015-2020)
Figure Company Sales and Growth Rate
Figure Company Revenue ($) Market Share 2015-2020
Figure Company ATV Sales by Region
Table Company Basic Information, Manufacturing Base
Table Products Analysis
Table HISUN Sales, Price, Revenue, Gross Margin (2015-2020)
Figure Company Sales and Growth Rate
Figure Company Revenue ($) Market Share 2015-2020
Figure Company ATV Sales by Region
Table Company Basic Information, Manufacturing Base
Table Products Analysis
Table Kawasaki Sales, Price, Revenue, Gross Margin (2015-2020)
Figure Company Sales and Growth Rate
Figure Company Revenue ($) Market Share 2015-2020
Figure Company ATV Sales by Region
Table Company Basic Information, Manufacturing Base
Table Products Analysis
Table XY FORCE Sales, Price, Revenue, Gross Margin (2015-2020)
Figure Company Sales and Growth Rate
Figure Company Revenue ($) Market Share 2015-2020
Figure Company ATV Sales by Region
Table Company Basic Information, Manufacturing Base
Table Products Analysis
Figure Global ATV Consumption Volume and Growth Rate Forecast (2020-2027)_x000D_
Figure Global ATV Value and Growth Rate Forecast (2020-2027)_x000D_
Figure Global ATV Price and Trend Forecast (2020-2027)_x000D_
Table Global ATV Consumption Volume Forecast by Region (2020-2027)_x000D_
Table Global ATV Value Forecast by Region (2020-2027)_x000D_
Figure United States ATV Consumption and Growth Rate Forecast (2020-2027)_x000D_
Figure United States ATV Value and Growth Rate Forecast (2020-2027)_x000D_
Figure Europe ATV Consumption and Growth Rate Forecast (2020-2027)_x000D_
Figure Europe ATV Value and Growth Rate Forecast (2020-2027)_x000D_
Figure Europe ATV Consumption and Growth Rate Forecast (2020-2027)_x000D_
Figure Germany ATV Consumption and Growth Rate Forecast (2020-2027)_x000D_
Figure Germany ATV Value and Growth Rate Forecast (2020-2027)_x000D_
Figure UK ATV Consumption and Growth Rate Forecast (2020-2027)_x000D_
Figure UK ATV Value and Growth Rate Forecast (2020-2027)_x000D_
Figure France ATV Consumption and Growth Rate Forecast (2020-2027)_x000D_
Figure France ATV Value and Growth Rate Forecast (2020-2027)_x000D_
Figure Italy ATV Consumption and Growth Rate Forecast (2020-2027)_x000D_
Figure Italy ATV Value and Growth Rate Forecast (2020-2027)_x000D_
Figure Spain ATV Consumption and Growth Rate Forecast (2020-2027)_x000D_
Figure Spain ATV Value and Growth Rate Forecast (2020-2027)_x000D_
Figure Poland ATV Consumption and Growth Rate Forecast (2020-2027)_x000D_
Figure Poland ATV Value and Growth Rate Forecast (2020-2027)_x000D_
Figure Russia ATV Consumption and Growth Rate Forecast (2020-2027)_x000D_
Figure Russia ATV Value and Growth Rate Forecast (2020-2027)_x000D_
Figure China ATV Consumption and Growth Rate Forecast (2020-2027)_x000D_
Figure China ATV Value and Growth Rate Forecast (2020-2027)_x000D_
Figure Japan ATV Consumption and Growth Rate Forecast (2020-2027)_x000D_
Figure Japan ATV Value and Growth Rate Forecast (2020-2027)_x000D_
Figure Southeast Asia ATV Consumption and Growth Rate Forecast (2020-2027)_x000D_
Figure Southeast Asia ATV Value and Growth Rate Forecast (2020-2027)_x000D_
Figure Indonesia ATV Consumption and Growth Rate Forecast (2020-2027)_x000D_
Figure Indonesia ATV Value and Growth Rate Forecast (2020-2027)_x000D_
Figure Thailand ATV Consumption and Growth Rate Forecast (2020-2027)_x000D_
Figure Thailand ATV Value and Growth Rate Forecast (2020-2027)_x000D_
Figure Philippines ATV Consumption and Growth Rate Forecast (2020-2027)_x000D_
Figure Philippines ATV Value and Growth Rate Forecast (2020-2027)_x000D_
Figure Malaysia ATV Consumption and Growth Rate Forecast (2020-2027)_x000D_
Figure Malaysia ATV Value and Growth Rate Forecast (2020-2027)_x000D_
Figure Singapore ATV Consumption and Growth Rate Forecast (2020-2027)_x000D_
Figure Singapore ATV Value and Growth Rate Forecast (2020-2027)_x000D_
Figure Vietnam ATV Consumption and Growth Rate Forecast (2020-2027)_x000D_
Figure Vietnam ATV Value and Growth Rate Forecast (2020-2027)_x000D_
Figure India ATV Consumption and Growth Rate Forecast (2020-2027)_x000D_
Figure India ATV Value and Growth Rate Forecast (2020-2027)_x000D_
Figure Brazil ATV Consumption and Growth Rate Forecast (2020-2027)_x000D_
Figure Brazil ATV Value and Growth Rate Forecast (2020-2027)_x000D_
Figure GCC Countries ATV Consumption and Growth Rate Forecast (2020-2027)_x000D_
Figure GCC Countries ATV Value and Growth Rate Forecast (2020-2027)_x000D_
Figure Saudi Arabia ATV Consumption and Growth Rate Forecast (2020-2027)_x000D_
Figure Saudi Arabia ATV Value and Growth Rate Forecast (2020-2027)_x000D_
Figure United Arab Emirates ATV Consumption and Growth Rate Forecast (2020-2027)_x000D_
Figure United Arab Emirates ATV Value and Growth Rate Forecast (2020-2027)_x000D_
Figure Qatar ATV Consumption and Growth Rate Forecast (2020-2027)_x000D_
Figure Qatar ATV Value and Growth Rate Forecast (2020-2027)_x000D_
Figure Bahrain ATV Consumption and Growth Rate Forecast (2020-2027)_x000D_
Figure Bahrain ATV Value and Growth Rate Forecast (2020-2027)_x000D_
Table Global ATV Consumption Forecast by Type (2020-2027)_x000D_
Table Global ATV Revenue Forecast by Type (2020-2027)_x000D_
Figure Global ATV Price Forecast by Type (2020-2027)_x000D_
Table Global ATV Consumption Volume Forecast by Application (2020-2027)</t>
  </si>
  <si>
    <t>Global ATV Market Research Report of Major Types, Applications and Competitive Vendors in Top Regions and Countries</t>
  </si>
  <si>
    <t>Global Glass Beads Retro-Reflective Materials Market Research Report 2015-2027 of Major Types, Applications and Competitive Vendors in Top Regions and Countries</t>
  </si>
  <si>
    <t>The Global market for Glass Beads Retro-Reflective Materials is estimated to grow at a CAGR of roughly X.X% in the next 8 years, and will reach USD X.X million in 2027, from USD X.X million in 2020._x000D_
_x000D_
Aimed to provide most segmented consumption and sales data of different types of Glass Beads Retro-Reflective Materials,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Glass Beads Retro-Reflective Materials industry._x000D_
_x000D_
&lt;b&gt;The report focuses on the top players in terms of profiles, product analysis, sales, price, revenue, and gross margin.&lt;/b&gt;_x000D_
&lt;b&gt;Major players covered in this report:&lt;/b&gt;_x000D_
Avery Dennison
3M
Crystal-optech
Viz Reflectives
Halo Coatings
DM Reflective
Coats Group Plc
Orafol Europe GmbH
Aura Optical Systems
Reflomax
Unitika Sparklite
_x000D_
&lt;b&gt;By Type:&lt;/b&gt;_x000D_
Type A
Type B
_x000D_
&lt;b&gt;By Application:&lt;/b&gt;_x000D_
Traffic &amp; Work Zone
Personal Safety
Conspicuity
Fleet &amp; Vehicle Registration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</si>
  <si>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Glass Beads Retro-Reflective Materials Introduction_x000D_
1.2 Market Analysis by Type_x000D_
1.2.1 Type A
1.2.2 Type B
1.3 Market Analysis by Application_x000D_
1.3.1 Traffic &amp; Work Zone
1.3.2 Personal Safety
1.3.3 Conspicuity
1.3.4 Fleet &amp; Vehicle Registration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Glass Beads Retro-Reflective Materials Market Size Analysis from 2015 to 2027_x000D_
1.6.1 Global Glass Beads Retro-Reflective Materials Market Size Analysis from 2015 to 2027 by Consumption Volume_x000D_
1.6.2 Global Glass Beads Retro-Reflective Materials Market Size Analysis from 2015 to 2027 by Value_x000D_
1.6.3 Global Glass Beads Retro-Reflective Materials Price Trends Analysis from 2015 to 2027_x000D_
_x000D_
2 Global Glass Beads Retro-Reflective Materials Competition by Types, Applications, and Top Regions and Countries_x000D_
2.1 Global Glass Beads Retro-Reflective Materials (Volume and Value) by Type_x000D_
2.1.1 Global Glass Beads Retro-Reflective Materials Consumption and Market Share by Type (2015-2020)_x000D_
2.1.2 Global Glass Beads Retro-Reflective Materials Revenue and Market Share by Type (2015-2020)_x000D_
2.2 Global Glass Beads Retro-Reflective Materials (Volume and Value) by Application_x000D_
2.2.1 Global Glass Beads Retro-Reflective Materials Consumption and Market Share by Application (2015-2020)_x000D_
2.2.2 Global Glass Beads Retro-Reflective Materials Revenue and Market Share by Application (2015-2020)_x000D_
2.3 Global Glass Beads Retro-Reflective Materials (Volume and Value) by Region_x000D_
2.3.1 Global Glass Beads Retro-Reflective Materials Consumption and Market Share by Region (2015-2020)_x000D_
2.3.2 Global Glass Beads Retro-Reflective Materials Revenue and Market Share by Region (2015-2020)_x000D_
_x000D_
3 United States Glass Beads Retro-Reflective Materials Market Analysis_x000D_
3.1 United States Glass Beads Retro-Reflective Materials Consumption and Value Analysis_x000D_
3.2 United States Glass Beads Retro-Reflective Materials Consumption Volume by Type_x000D_
3.3 United States Glass Beads Retro-Reflective Materials Consumption Structure by Application_x000D_
_x000D_
4 Europe Glass Beads Retro-Reflective Materials Market Analysis_x000D_
4.1 Europe Glass Beads Retro-Reflective Materials Consumption and Value Analysis_x000D_
4.2 Europe Glass Beads Retro-Reflective Materials Consumption Volume by Type_x000D_
4.3 Europe Glass Beads Retro-Reflective Materials Consumption Structure by Application_x000D_
4.4 Europe Glass Beads Retro-Reflective Materials Consumption by Top Countries_x000D_
4.4.1 Germany Glass Beads Retro-Reflective Materials Consumption Volume from 2015 to 2020_x000D_
4.4.2 UK Glass Beads Retro-Reflective Materials Consumption Volume from 2015 to 2020_x000D_
4.4.3 France Glass Beads Retro-Reflective Materials Consumption Volume from 2015 to 2020_x000D_
4.4.4 Italy Glass Beads Retro-Reflective Materials Consumption Volume from 2015 to 2020_x000D_
4.4.5 Spain Glass Beads Retro-Reflective Materials Consumption Volume from 2015 to 2020_x000D_
4.4.6 Poland Glass Beads Retro-Reflective Materials Consumption Volume from 2015 to 2020_x000D_
4.4.7 Russia Glass Beads Retro-Reflective Materials Consumption Volume from 2015 to 2020_x000D_
_x000D_
5 China Glass Beads Retro-Reflective Materials Market Analysis_x000D_
5.1 China Glass Beads Retro-Reflective Materials Consumption and Value Analysis_x000D_
5.2 China Glass Beads Retro-Reflective Materials Consumption Volume by Type_x000D_
5.3 China Glass Beads Retro-Reflective Materials Consumption Structure by Application_x000D_
_x000D_
6 Japan Glass Beads Retro-Reflective Materials Market Analysis_x000D_
6.1 Japan Glass Beads Retro-Reflective Materials Consumption and Value Analysis_x000D_
6.2 Japan Glass Beads Retro-Reflective Materials Consumption Volume by Type_x000D_
6.3 Japan Glass Beads Retro-Reflective Materials Consumption Structure by Application_x000D_
_x000D_
7 Southeast Asia Glass Beads Retro-Reflective Materials Market Analysis_x000D_
7.1 Southeast Asia Glass Beads Retro-Reflective Materials Consumption and Value Analysis_x000D_
7.2 Southeast Asia Glass Beads Retro-Reflective Materials Consumption Volume by Type_x000D_
7.3 Southeast Asia Glass Beads Retro-Reflective Materials Consumption Structure by Application_x000D_
7.4 Southeast Asia Glass Beads Retro-Reflective Materials Consumption by Top Countries_x000D_
7.4.1 Indonesia Glass Beads Retro-Reflective Materials Consumption Volume from 2015 to 2020_x000D_
7.4.2 Thailand Glass Beads Retro-Reflective Materials Consumption Volume from 2015 to 2020_x000D_
7.4.3 Philippines Glass Beads Retro-Reflective Materials Consumption Volume from 2015 to 2020_x000D_
7.4.4 Malaysia Glass Beads Retro-Reflective Materials Consumption Volume from 2015 to 2020_x000D_
7.4.5 Singapore Glass Beads Retro-Reflective Materials Consumption Volume from 2015 to 2020_x000D_
7.4.6 Vietnam Glass Beads Retro-Reflective Materials Consumption Volume from 2015 to 2020_x000D_
_x000D_
8 India Glass Beads Retro-Reflective Materials Market Analysis_x000D_
8.1 India Glass Beads Retro-Reflective Materials Consumption and Value Analysis_x000D_
8.2 India Glass Beads Retro-Reflective Materials Consumption Volume by Type_x000D_
8.3 India Glass Beads Retro-Reflective Materials Consumption Structure by Application_x000D_
_x000D_
9 Brazil Glass Beads Retro-Reflective Materials Market Analysis_x000D_
9.1 Brazil Glass Beads Retro-Reflective Materials Consumption and Value Analysis_x000D_
9.2 Brazil Glass Beads Retro-Reflective Materials Consumption Volume by Type_x000D_
9.3 Brazil Glass Beads Retro-Reflective Materials Consumption Structure by Application_x000D_
_x000D_
10 GCC Countries Glass Beads Retro-Reflective Materials Market Analysis_x000D_
10.1 GCC Countries Glass Beads Retro-Reflective Materials Consumption and Value Analysis_x000D_
10.2 GCC Countries Glass Beads Retro-Reflective Materials Consumption Volume by Type_x000D_
10.3 GCC Countries Glass Beads Retro-Reflective Materials Consumption Structure by Application_x000D_
10.4 GCC Countries Glass Beads Retro-Reflective Materials Consumption Volume by Major Countries_x000D_
10.4.1 Saudi Arabia Glass Beads Retro-Reflective Materials Consumption Volume from 2015 to 2020_x000D_
10.4.2 United Arab Emirates Glass Beads Retro-Reflective Materials Consumption Volume from 2015 to 2020_x000D_
10.4.3 Qatar Glass Beads Retro-Reflective Materials Consumption Volume from 2015 to 2020_x000D_
10.4.4 Bahrain Glass Beads Retro-Reflective Materials Consumption Volume from 2015 to 2020_x000D_
_x000D_
11 Manufacturers Profiles_x000D_
11.1 Avery Dennison
11.1.1 Business Overview
11.1.2 Products Analysis
11.1.3 Avery Dennison Glass Beads Retro-Reflective Materials Sales, Price, Revenue, Gross Margin
11.1.4 Avery Dennison Glass Beads Retro-Reflective Materials Sales by Region
11.2 3M
11.2.1 Business Overview
11.2.2 Products Analysis
11.2.3 3M Glass Beads Retro-Reflective Materials Sales, Price, Revenue, Gross Margin
11.2.4 3M Glass Beads Retro-Reflective Materials Sales by Region
11.3 Crystal-optech
11.3.1 Business Overview
11.3.2 Products Analysis
11.3.3 Crystal-optech Glass Beads Retro-Reflective Materials Sales, Price, Revenue, Gross Margin
11.3.4 Crystal-optech Glass Beads Retro-Reflective Materials Sales by Region
11.4 Viz Reflectives
11.4.1 Business Overview
11.4.2 Products Analysis
11.4.3 Viz Reflectives Glass Beads Retro-Reflective Materials Sales, Price, Revenue, Gross Margin
11.4.4 Viz Reflectives Glass Beads Retro-Reflective Materials Sales by Region
11.5 Halo Coatings
11.5.1 Business Overview
11.5.2 Products Analysis
11.5.3 Halo Coatings Glass Beads Retro-Reflective Materials Sales, Price, Revenue, Gross Margin
11.5.4 Halo Coatings Glass Beads Retro-Reflective Materials Sales by Region
11.6 DM Reflective
11.6.1 Business Overview
11.6.2 Products Analysis
11.6.3 DM Reflective Glass Beads Retro-Reflective Materials Sales, Price, Revenue, Gross Margin
11.6.4 DM Reflective Glass Beads Retro-Reflective Materials Sales by Region
11.7 Coats Group Plc
11.7.1 Business Overview
11.7.2 Products Analysis
11.7.3 Coats Group Plc Glass Beads Retro-Reflective Materials Sales, Price, Revenue, Gross Margin
11.7.4 Coats Group Plc Glass Beads Retro-Reflective Materials Sales by Region
11.8 Orafol Europe GmbH
11.8.1 Business Overview
11.8.2 Products Analysis
11.8.3 Orafol Europe GmbH Glass Beads Retro-Reflective Materials Sales, Price, Revenue, Gross Margin
11.8.4 Orafol Europe GmbH Glass Beads Retro-Reflective Materials Sales by Region
11.9 Aura Optical Systems
11.9.1 Business Overview
11.9.2 Products Analysis
11.9.3 Aura Optical Systems Glass Beads Retro-Reflective Materials Sales, Price, Revenue, Gross Margin
11.9.4 Aura Optical Systems Glass Beads Retro-Reflective Materials Sales by Region
11.10 Reflomax
11.10.1 Business Overview
11.10.2 Products Analysis
11.10.3 Reflomax Glass Beads Retro-Reflective Materials Sales, Price, Revenue, Gross Margin
11.10.4 Reflomax Glass Beads Retro-Reflective Materials Sales by Region
11.11 Unitika Sparklite
11.11.1 Business Overview
11.11.2 Products Analysis
11.11.3 Unitika Sparklite Glass Beads Retro-Reflective Materials Sales, Price, Revenue, Gross Margin
11.11.4 Unitika Sparklite Glass Beads Retro-Reflective Materials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Glass Beads Retro-Reflective Materials Market Forecast (2020-2027)_x000D_
13.1 Global Glass Beads Retro-Reflective Materials Consumption Volume, Revenue and Price Forecast (2020-2027)_x000D_
13.1.1 Global Glass Beads Retro-Reflective Materials Consumption Volume and Growth Rate Forecast (2020-2027)_x000D_
13.1.2 Global Glass Beads Retro-Reflective Materials Value and Growth Rate Forecast (2020-2027)_x000D_
13.1.3 Global Glass Beads Retro-Reflective Materials Price and Trend Forecast (2020-2027)_x000D_
13.2 Global Glass Beads Retro-Reflective Materials Consumption Volume, Value and Growth Rate Forecast by Region (2020-2027)_x000D_
13.2.1 Global Glass Beads Retro-Reflective Materials Consumption Volume and Growth Rate Forecast by Region (2020-2027)_x000D_
13.2.2 Global Glass Beads Retro-Reflective Materials Value and Growth Rate Forecast by Region (2020-2027)_x000D_
13.3 Global Glass Beads Retro-Reflective Materials Consumption Volume, Revenue and Price Forecast by Type (2020-2027)_x000D_
13.3.1 Global Glass Beads Retro-Reflective Materials Consumption Forecast by Type (2020-2027)_x000D_
13.3.2 Global Glass Beads Retro-Reflective Materials Revenue Forecast by Type (2020-2027)_x000D_
13.3.3 Global Glass Beads Retro-Reflective Materials Price Forecast by Type (2020-2027)_x000D_
13.4 Global Glass Beads Retro-Reflective Materials Consumption Volume Forecast by Application (2020-2027)_x000D_
_x000D_
14 Research Conclusions_x000D_
_x000D_
15 Appendix_x000D_
15.1 Methodology_x000D_
15.2 Research Data Source_x000D_
_x000D_
</t>
  </si>
  <si>
    <t>List of Tables and Figures _x000D_
Global Glass Beads Retro-Reflective Materials Value ($) and Growth Rate Segment by Region 2015-2027_x000D_
Global Glass Beads Retro-Reflective Materials Revenue ($) and Growth Rate Segment by Product Type from 2015-2027_x000D_
Global Glass Beads Retro-Reflective Materials Value ($) and Growth Rate Segment by Application 2015-2027_x000D_
Figure Glass Beads Retro-Reflective Materials Picture_x000D_
Table Product Specifications of Glass Beads Retro-Reflective Materials_x000D_
Figure Global Sales Market Share of Glass Beads Retro-Reflective Materials by Type in 2019_x000D_
Table Types of Glass Beads Retro-Reflective Materials_x000D_
Figure Type A Picture
Figure Type B Picture
Figure Glass Beads Retro-Reflective Materials Consumption Market Share by Application in 2019_x000D_
Table Application of Glass Beads Retro-Reflective Materials_x000D_
Figure Traffic &amp; Work Zone Picture
Figure Personal Safety Picture
Figure Conspicuity Picture
Figure Fleet &amp; Vehicle Registration Picture
Figure United States Glass Beads Retro-Reflective Materials Revenue ($) and Growth Rate (2015-2027)_x000D_
Figure Europe Glass Beads Retro-Reflective Materials Revenue ($) and Growth Rate (2015-2027)_x000D_
Figure Germany Glass Beads Retro-Reflective Materials Revenue ($) and Growth Rate (2015-2027)_x000D_
Figure UK Glass Beads Retro-Reflective Materials Revenue ($) and Growth Rate (2015-2027)_x000D_
Figure France Glass Beads Retro-Reflective Materials Revenue ($) and Growth Rate (2015-2027)_x000D_
Figure Italy Glass Beads Retro-Reflective Materials Revenue ($) and Growth Rate (2015-2027)_x000D_
Figure Spain Glass Beads Retro-Reflective Materials Revenue ($) and Growth Rate (2015-2027)_x000D_
Figure Poland Glass Beads Retro-Reflective Materials Revenue ($) and Growth Rate (2015-2027)_x000D_
Figure Russia Glass Beads Retro-Reflective Materials Revenue ($) and Growth Rate (2015-2027)_x000D_
Figure China Glass Beads Retro-Reflective Materials Revenue ($) and Growth Rate (2015-2027)_x000D_
Figure Japan Glass Beads Retro-Reflective Materials Revenue ($) and Growth Rate (2015-2027)_x000D_
Figure Southeast Asia Glass Beads Retro-Reflective Materials Revenue ($) and Growth Rate (2015-2027)_x000D_
Figure Indonesia Glass Beads Retro-Reflective Materials Revenue ($) and Growth Rate (2015-2027)_x000D_
Figure Thailand Glass Beads Retro-Reflective Materials Revenue ($) and Growth Rate (2015-2027)_x000D_
Figure Philippines Glass Beads Retro-Reflective Materials Revenue ($) and Growth Rate (2015-2027)_x000D_
Figure Malaysia Glass Beads Retro-Reflective Materials Revenue ($) and Growth Rate (2015-2027)_x000D_
Figure Singapore Glass Beads Retro-Reflective Materials Revenue ($) and Growth Rate (2015-2027)_x000D_
Figure Vietnam Glass Beads Retro-Reflective Materials Revenue ($) and Growth Rate (2015-2027)_x000D_
Figure India Glass Beads Retro-Reflective Materials Revenue ($) and Growth Rate (2015-2027)_x000D_
Figure Brazil Glass Beads Retro-Reflective Materials Revenue ($) and Growth Rate (2015-2027)_x000D_
Figure GCC Countries Glass Beads Retro-Reflective Materials Revenue ($) and Growth Rate (2015-2027)_x000D_
Figure Saudi Arabia Glass Beads Retro-Reflective Materials Revenue ($) and Growth Rate (2015-2027)_x000D_
Figure United Arab Emirates Glass Beads Retro-Reflective Materials Revenue ($) and Growth Rate (2015-2027)_x000D_
Figure Qatar Glass Beads Retro-Reflective Materials Revenue ($) and Growth Rate (2015-2027)_x000D_
Figure Bahrain Glass Beads Retro-Reflective Materials Revenue ($) and Growth Rate (2015-2027)_x000D_
Table Emerging and Growing Market of Glass Beads Retro-Reflective Materials_x000D_
Table Industry Limitations_x000D_
Table Opportunities and Development Trends_x000D_
Figure Global Glass Beads Retro-Reflective Materials Market Size Analysis from 2015 to 2027 by Consumption Volume_x000D_
Figure Global Glass Beads Retro-Reflective Materials Market Size Analysis from 2015 to 2027 by Value_x000D_
Figure Global Glass Beads Retro-Reflective Materials Price Trends Analysis from 2015 to 2027_x000D_
Table Global Glass Beads Retro-Reflective Materials Consumption and Market Share by Type (2015-2020)_x000D_
Table Global Glass Beads Retro-Reflective Materials Revenue and Market Share by Type (2015-2020)_x000D_
Figure Global Glass Beads Retro-Reflective Materials Revenue and Market Share by Type (2015-2020)_x000D_
Table Global Glass Beads Retro-Reflective Materials Consumption and Market Share by Application (2015-2020)_x000D_
Table Global Glass Beads Retro-Reflective Materials Revenue and Market Share by Application (2015-2020)_x000D_
Figure Global Glass Beads Retro-Reflective Materials Revenue and Market Share by Application (2015-2020)_x000D_
Table Global Glass Beads Retro-Reflective Materials Consumption and Market Share by Region (2015-2020)_x000D_
Table Global Glass Beads Retro-Reflective Materials Revenue and Market Share by Region (2015-2020)_x000D_
Figure Global Glass Beads Retro-Reflective Materials Revenue and Market Share by Region (2015-2020)_x000D_
Figure United States Glass Beads Retro-Reflective Materials Consumption and Growth Rate (2015-2020)_x000D_
Figure United States Glass Beads Retro-Reflective Materials Revenue and Growth Rate (2015-2020)_x000D_
Figure United States Glass Beads Retro-Reflective Materials Sales Price Analysis (2015-2020)_x000D_
Table United States Glass Beads Retro-Reflective Materials Consumption Volume by Type_x000D_
Table United States Glass Beads Retro-Reflective Materials Consumption Structure by Application_x000D_
Figure Europe Glass Beads Retro-Reflective Materials Consumption and Growth Rate (2015-2020)_x000D_
Figure Europe Glass Beads Retro-Reflective Materials Revenue and Growth Rate (2015-2020)_x000D_
Figure Europe Glass Beads Retro-Reflective Materials Sales Price Analysis (2015-2020)_x000D_
Table Europe Glass Beads Retro-Reflective Materials Consumption Volume by Type_x000D_
Table Europe Glass Beads Retro-Reflective Materials Consumption Structure by Application_x000D_
Table Europe Glass Beads Retro-Reflective Materials Consumption by Top Countries_x000D_
Figure Germany Glass Beads Retro-Reflective Materials Consumption Volume from 2015 to 2020_x000D_
Figure UK Glass Beads Retro-Reflective Materials Consumption Volume from 2015 to 2020_x000D_
Figure France Glass Beads Retro-Reflective Materials Consumption Volume from 2015 to 2020_x000D_
Figure Italy Glass Beads Retro-Reflective Materials Consumption Volume from 2015 to 2020_x000D_
Figure Spain Glass Beads Retro-Reflective Materials Consumption Volume from 2015 to 2020_x000D_
Figure Poland Glass Beads Retro-Reflective Materials Consumption Volume from 2015 to 2020_x000D_
Figure Russia Glass Beads Retro-Reflective Materials Consumption Volume from 2015 to 2020_x000D_
Figure China Glass Beads Retro-Reflective Materials Consumption and Growth Rate (2015-2020)_x000D_
Figure China Glass Beads Retro-Reflective Materials Revenue and Growth Rate (2015-2020)_x000D_
Figure China Glass Beads Retro-Reflective Materials Sales Price Analysis (2015-2020)_x000D_
Table China Glass Beads Retro-Reflective Materials Consumption Volume by Type_x000D_
Table China Glass Beads Retro-Reflective Materials Consumption Structure by Application_x000D_
Figure Japan Glass Beads Retro-Reflective Materials Consumption and Growth Rate (2015-2020)_x000D_
Figure Japan Glass Beads Retro-Reflective Materials Revenue and Growth Rate (2015-2020)_x000D_
Figure Japan Glass Beads Retro-Reflective Materials Sales Price Analysis (2015-2020)_x000D_
Table Japan Glass Beads Retro-Reflective Materials Consumption Volume by Type_x000D_
Table Japan Glass Beads Retro-Reflective Materials Consumption Structure by Application_x000D_
Figure Southeast Asia Glass Beads Retro-Reflective Materials Consumption and Growth Rate (2015-2020)_x000D_
Figure Southeast Asia Glass Beads Retro-Reflective Materials Revenue and Growth Rate (2015-2020)_x000D_
Figure Southeast Asia Glass Beads Retro-Reflective Materials Sales Price Analysis (2015-2020)_x000D_
Table Southeast Asia Glass Beads Retro-Reflective Materials Consumption Volume by Type_x000D_
Table Southeast Asia Glass Beads Retro-Reflective Materials Consumption Structure by Application_x000D_
Table Southeast Asia Glass Beads Retro-Reflective Materials Consumption by Top Countries_x000D_
Figure Indonesia Glass Beads Retro-Reflective Materials Consumption Volume from 2015 to 2020_x000D_
Figure Thailand Glass Beads Retro-Reflective Materials Consumption Volume from 2015 to 2020_x000D_
Figure Philippines Glass Beads Retro-Reflective Materials Consumption Volume from 2015 to 2020_x000D_
Figure Malaysia Glass Beads Retro-Reflective Materials Consumption Volume from 2015 to 2020_x000D_
Figure Singapore Glass Beads Retro-Reflective Materials Consumption Volume from 2015 to 2020_x000D_
Figure Vietnam Glass Beads Retro-Reflective Materials Consumption Volume from 2015 to 2020_x000D_
Figure India Glass Beads Retro-Reflective Materials Consumption and Growth Rate (2015-2020)_x000D_
Figure India Glass Beads Retro-Reflective Materials Revenue and Growth Rate (2015-2020)_x000D_
Figure India Glass Beads Retro-Reflective Materials Sales Price Analysis (2015-2020)_x000D_
Table India Glass Beads Retro-Reflective Materials Consumption Volume by Type_x000D_
Table India Glass Beads Retro-Reflective Materials Consumption Structure by Application_x000D_
Figure Brazil Glass Beads Retro-Reflective Materials Consumption and Growth Rate (2015-2020)_x000D_
Figure Brazil Glass Beads Retro-Reflective Materials Revenue and Growth Rate (2015-2020)_x000D_
Figure Brazil Glass Beads Retro-Reflective Materials Sales Price Analysis (2015-2020)_x000D_
Table Brazil Glass Beads Retro-Reflective Materials Consumption Volume by Type_x000D_
Table Brazil Glass Beads Retro-Reflective Materials Consumption Structure by Application_x000D_
Figure GCC Countries Glass Beads Retro-Reflective Materials Consumption and Growth Rate (2015-2020)_x000D_
Figure GCC Countries Glass Beads Retro-Reflective Materials Revenue and Growth Rate (2015-2020)_x000D_
Figure GCC Countries Glass Beads Retro-Reflective Materials Sales Price Analysis (2015-2020)_x000D_
Table GCC Countries Glass Beads Retro-Reflective Materials Consumption Volume by Type_x000D_
Table GCC Countries Glass Beads Retro-Reflective Materials Consumption Structure by Application_x000D_
Table GCC Countries Glass Beads Retro-Reflective Materials Consumption Volume by Major Countries_x000D_
Figure Saudi Arabia Glass Beads Retro-Reflective Materials Consumption Volume from 2015 to 2020_x000D_
Figure United Arab Emirates Glass Beads Retro-Reflective Materials Consumption Volume from 2015 to 2020_x000D_
Figure Qatar Glass Beads Retro-Reflective Materials Consumption Volume from 2015 to 2020_x000D_
Figure Bahrain Glass Beads Retro-Reflective Materials Consumption Volume from 2015 to 2020_x000D_
Table Avery Dennison Sales, Price, Revenue, Gross Margin (2015-2020)
Figure Company Sales and Growth Rate
Figure Company Revenue ($) Market Share 2015-2020
Figure Company Glass Beads Retro-Reflective Materials Sales by Region
Table Company Basic Information, Manufacturing Base
Table Products Analysis
Table 3M Sales, Price, Revenue, Gross Margin (2015-2020)
Figure Company Sales and Growth Rate
Figure Company Revenue ($) Market Share 2015-2020
Figure Company Glass Beads Retro-Reflective Materials Sales by Region
Table Company Basic Information, Manufacturing Base
Table Products Analysis
Table Crystal-optech Sales, Price, Revenue, Gross Margin (2015-2020)
Figure Company Sales and Growth Rate
Figure Company Revenue ($) Market Share 2015-2020
Figure Company Glass Beads Retro-Reflective Materials Sales by Region
Table Company Basic Information, Manufacturing Base
Table Products Analysis
Table Viz Reflectives Sales, Price, Revenue, Gross Margin (2015-2020)
Figure Company Sales and Growth Rate
Figure Company Revenue ($) Market Share 2015-2020
Figure Company Glass Beads Retro-Reflective Materials Sales by Region
Table Company Basic Information, Manufacturing Base
Table Products Analysis
Table Halo Coatings Sales, Price, Revenue, Gross Margin (2015-2020)
Figure Company Sales and Growth Rate
Figure Company Revenue ($) Market Share 2015-2020
Figure Company Glass Beads Retro-Reflective Materials Sales by Region
Table Company Basic Information, Manufacturing Base
Table Products Analysis
Table DM Reflective Sales, Price, Revenue, Gross Margin (2015-2020)
Figure Company Sales and Growth Rate
Figure Company Revenue ($) Market Share 2015-2020
Figure Company Glass Beads Retro-Reflective Materials Sales by Region
Table Company Basic Information, Manufacturing Base
Table Products Analysis
Table Coats Group Plc Sales, Price, Revenue, Gross Margin (2015-2020)
Figure Company Sales and Growth Rate
Figure Company Revenue ($) Market Share 2015-2020
Figure Company Glass Beads Retro-Reflective Materials Sales by Region
Table Company Basic Information, Manufacturing Base
Table Products Analysis
Table Orafol Europe GmbH Sales, Price, Revenue, Gross Margin (2015-2020)
Figure Company Sales and Growth Rate
Figure Company Revenue ($) Market Share 2015-2020
Figure Company Glass Beads Retro-Reflective Materials Sales by Region
Table Company Basic Information, Manufacturing Base
Table Products Analysis
Table Aura Optical Systems Sales, Price, Revenue, Gross Margin (2015-2020)
Figure Company Sales and Growth Rate
Figure Company Revenue ($) Market Share 2015-2020
Figure Company Glass Beads Retro-Reflective Materials Sales by Region
Table Company Basic Information, Manufacturing Base
Table Products Analysis
Table Reflomax Sales, Price, Revenue, Gross Margin (2015-2020)
Figure Company Sales and Growth Rate
Figure Company Revenue ($) Market Share 2015-2020
Figure Company Glass Beads Retro-Reflective Materials Sales by Region
Table Company Basic Information, Manufacturing Base
Table Products Analysis
Table Unitika Sparklite Sales, Price, Revenue, Gross Margin (2015-2020)
Figure Company Sales and Growth Rate
Figure Company Revenue ($) Market Share 2015-2020
Figure Company Glass Beads Retro-Reflective Materials Sales by Region
Table Company Basic Information, Manufacturing Base
Table Products Analysis
Figure Global Glass Beads Retro-Reflective Materials Consumption Volume and Growth Rate Forecast (2020-2027)_x000D_
Figure Global Glass Beads Retro-Reflective Materials Value and Growth Rate Forecast (2020-2027)_x000D_
Figure Global Glass Beads Retro-Reflective Materials Price and Trend Forecast (2020-2027)_x000D_
Table Global Glass Beads Retro-Reflective Materials Consumption Volume Forecast by Region (2020-2027)_x000D_
Table Global Glass Beads Retro-Reflective Materials Value Forecast by Region (2020-2027)_x000D_
Figure United States Glass Beads Retro-Reflective Materials Consumption and Growth Rate Forecast (2020-2027)_x000D_
Figure United States Glass Beads Retro-Reflective Materials Value and Growth Rate Forecast (2020-2027)_x000D_
Figure Europe Glass Beads Retro-Reflective Materials Consumption and Growth Rate Forecast (2020-2027)_x000D_
Figure Europe Glass Beads Retro-Reflective Materials Value and Growth Rate Forecast (2020-2027)_x000D_
Figure Europe Glass Beads Retro-Reflective Materials Consumption and Growth Rate Forecast (2020-2027)_x000D_
Figure Germany Glass Beads Retro-Reflective Materials Consumption and Growth Rate Forecast (2020-2027)_x000D_
Figure Germany Glass Beads Retro-Reflective Materials Value and Growth Rate Forecast (2020-2027)_x000D_
Figure UK Glass Beads Retro-Reflective Materials Consumption and Growth Rate Forecast (2020-2027)_x000D_
Figure UK Glass Beads Retro-Reflective Materials Value and Growth Rate Forecast (2020-2027)_x000D_
Figure France Glass Beads Retro-Reflective Materials Consumption and Growth Rate Forecast (2020-2027)_x000D_
Figure France Glass Beads Retro-Reflective Materials Value and Growth Rate Forecast (2020-2027)_x000D_
Figure Italy Glass Beads Retro-Reflective Materials Consumption and Growth Rate Forecast (2020-2027)_x000D_
Figure Italy Glass Beads Retro-Reflective Materials Value and Growth Rate Forecast (2020-2027)_x000D_
Figure Spain Glass Beads Retro-Reflective Materials Consumption and Growth Rate Forecast (2020-2027)_x000D_
Figure Spain Glass Beads Retro-Reflective Materials Value and Growth Rate Forecast (2020-2027)_x000D_
Figure Poland Glass Beads Retro-Reflective Materials Consumption and Growth Rate Forecast (2020-2027)_x000D_
Figure Poland Glass Beads Retro-Reflective Materials Value and Growth Rate Forecast (2020-2027)_x000D_
Figure Russia Glass Beads Retro-Reflective Materials Consumption and Growth Rate Forecast (2020-2027)_x000D_
Figure Russia Glass Beads Retro-Reflective Materials Value and Growth Rate Forecast (2020-2027)_x000D_
Figure China Glass Beads Retro-Reflective Materials Consumption and Growth Rate Forecast (2020-2027)_x000D_
Figure China Glass Beads Retro-Reflective Materials Value and Growth Rate Forecast (2020-2027)_x000D_
Figure Japan Glass Beads Retro-Reflective Materials Consumption and Growth Rate Forecast (2020-2027)_x000D_
Figure Japan Glass Beads Retro-Reflective Materials Value and Growth Rate Forecast (2020-2027)_x000D_
Figure Southeast Asia Glass Beads Retro-Reflective Materials Consumption and Growth Rate Forecast (2020-2027)_x000D_
Figure Southeast Asia Glass Beads Retro-Reflective Materials Value and Growth Rate Forecast (2020-2027)_x000D_
Figure Indonesia Glass Beads Retro-Reflective Materials Consumption and Growth Rate Forecast (2020-2027)_x000D_
Figure Indonesia Glass Beads Retro-Reflective Materials Value and Growth Rate Forecast (2020-2027)_x000D_
Figure Thailand Glass Beads Retro-Reflective Materials Consumption and Growth Rate Forecast (2020-2027)_x000D_
Figure Thailand Glass Beads Retro-Reflective Materials Value and Growth Rate Forecast (2020-2027)_x000D_
Figure Philippines Glass Beads Retro-Reflective Materials Consumption and Growth Rate Forecast (2020-2027)_x000D_
Figure Philippines Glass Beads Retro-Reflective Materials Value and Growth Rate Forecast (2020-2027)_x000D_
Figure Malaysia Glass Beads Retro-Reflective Materials Consumption and Growth Rate Forecast (2020-2027)_x000D_
Figure Malaysia Glass Beads Retro-Reflective Materials Value and Growth Rate Forecast (2020-2027)_x000D_
Figure Singapore Glass Beads Retro-Reflective Materials Consumption and Growth Rate Forecast (2020-2027)_x000D_
Figure Singapore Glass Beads Retro-Reflective Materials Value and Growth Rate Forecast (2020-2027)_x000D_
Figure Vietnam Glass Beads Retro-Reflective Materials Consumption and Growth Rate Forecast (2020-2027)_x000D_
Figure Vietnam Glass Beads Retro-Reflective Materials Value and Growth Rate Forecast (2020-2027)_x000D_
Figure India Glass Beads Retro-Reflective Materials Consumption and Growth Rate Forecast (2020-2027)_x000D_
Figure India Glass Beads Retro-Reflective Materials Value and Growth Rate Forecast (2020-2027)_x000D_
Figure Brazil Glass Beads Retro-Reflective Materials Consumption and Growth Rate Forecast (2020-2027)_x000D_
Figure Brazil Glass Beads Retro-Reflective Materials Value and Growth Rate Forecast (2020-2027)_x000D_
Figure GCC Countries Glass Beads Retro-Reflective Materials Consumption and Growth Rate Forecast (2020-2027)_x000D_
Figure GCC Countries Glass Beads Retro-Reflective Materials Value and Growth Rate Forecast (2020-2027)_x000D_
Figure Saudi Arabia Glass Beads Retro-Reflective Materials Consumption and Growth Rate Forecast (2020-2027)_x000D_
Figure Saudi Arabia Glass Beads Retro-Reflective Materials Value and Growth Rate Forecast (2020-2027)_x000D_
Figure United Arab Emirates Glass Beads Retro-Reflective Materials Consumption and Growth Rate Forecast (2020-2027)_x000D_
Figure United Arab Emirates Glass Beads Retro-Reflective Materials Value and Growth Rate Forecast (2020-2027)_x000D_
Figure Qatar Glass Beads Retro-Reflective Materials Consumption and Growth Rate Forecast (2020-2027)_x000D_
Figure Qatar Glass Beads Retro-Reflective Materials Value and Growth Rate Forecast (2020-2027)_x000D_
Figure Bahrain Glass Beads Retro-Reflective Materials Consumption and Growth Rate Forecast (2020-2027)_x000D_
Figure Bahrain Glass Beads Retro-Reflective Materials Value and Growth Rate Forecast (2020-2027)_x000D_
Table Global Glass Beads Retro-Reflective Materials Consumption Forecast by Type (2020-2027)_x000D_
Table Global Glass Beads Retro-Reflective Materials Revenue Forecast by Type (2020-2027)_x000D_
Figure Global Glass Beads Retro-Reflective Materials Price Forecast by Type (2020-2027)_x000D_
Table Global Glass Beads Retro-Reflective Materials Consumption Volume Forecast by Application (2020-2027)</t>
  </si>
  <si>
    <t>Global Glass Beads Retro Reflective Materials Market Research Report of Major Types, Applications and Competitive Vendors in Top Regions and Countries</t>
  </si>
  <si>
    <t>Global Aircraft Engines Market Research Report 2015-2027 of Major Types, Applications and Competitive Vendors in Top Regions and Countries</t>
  </si>
  <si>
    <t>The Global market for Aircraft Engines is estimated to grow at a CAGR of roughly X.X% in the next 8 years, and will reach USD X.X million in 2027, from USD X.X million in 2020._x000D_
_x000D_
Aimed to provide most segmented consumption and sales data of different types of Aircraft Engines,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Aircraft Engines industry._x000D_
_x000D_
&lt;b&gt;The report focuses on the top players in terms of profiles, product analysis, sales, price, revenue, and gross margin.&lt;/b&gt;_x000D_
&lt;b&gt;Major players covered in this report:&lt;/b&gt;_x000D_
Haeco Group
Safran
Honeywell Aerospace
Tanis Aircraft Products
Rolls Royce Holding
United Technologies
Honda Worldwide
GE Aviation
_x000D_
&lt;b&gt;By Type:&lt;/b&gt;_x000D_
Turboprop Engine
Turbofan Engine
Turboshaft Engine
Piston Engine
_x000D_
&lt;b&gt;By Application:&lt;/b&gt;_x000D_
Commercial Aviation
Military Aviation
General Aviation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</si>
  <si>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Aircraft Engines Introduction_x000D_
1.2 Market Analysis by Type_x000D_
1.2.1 Turboprop Engine
1.2.2 Turbofan Engine
1.2.3 Turboshaft Engine
1.2.4 Piston Engine
1.3 Market Analysis by Application_x000D_
1.3.1 Commercial Aviation
1.3.2 Military Aviation
1.3.3 General Aviation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Aircraft Engines Market Size Analysis from 2015 to 2027_x000D_
1.6.1 Global Aircraft Engines Market Size Analysis from 2015 to 2027 by Consumption Volume_x000D_
1.6.2 Global Aircraft Engines Market Size Analysis from 2015 to 2027 by Value_x000D_
1.6.3 Global Aircraft Engines Price Trends Analysis from 2015 to 2027_x000D_
_x000D_
2 Global Aircraft Engines Competition by Types, Applications, and Top Regions and Countries_x000D_
2.1 Global Aircraft Engines (Volume and Value) by Type_x000D_
2.1.1 Global Aircraft Engines Consumption and Market Share by Type (2015-2020)_x000D_
2.1.2 Global Aircraft Engines Revenue and Market Share by Type (2015-2020)_x000D_
2.2 Global Aircraft Engines (Volume and Value) by Application_x000D_
2.2.1 Global Aircraft Engines Consumption and Market Share by Application (2015-2020)_x000D_
2.2.2 Global Aircraft Engines Revenue and Market Share by Application (2015-2020)_x000D_
2.3 Global Aircraft Engines (Volume and Value) by Region_x000D_
2.3.1 Global Aircraft Engines Consumption and Market Share by Region (2015-2020)_x000D_
2.3.2 Global Aircraft Engines Revenue and Market Share by Region (2015-2020)_x000D_
_x000D_
3 United States Aircraft Engines Market Analysis_x000D_
3.1 United States Aircraft Engines Consumption and Value Analysis_x000D_
3.2 United States Aircraft Engines Consumption Volume by Type_x000D_
3.3 United States Aircraft Engines Consumption Structure by Application_x000D_
_x000D_
4 Europe Aircraft Engines Market Analysis_x000D_
4.1 Europe Aircraft Engines Consumption and Value Analysis_x000D_
4.2 Europe Aircraft Engines Consumption Volume by Type_x000D_
4.3 Europe Aircraft Engines Consumption Structure by Application_x000D_
4.4 Europe Aircraft Engines Consumption by Top Countries_x000D_
4.4.1 Germany Aircraft Engines Consumption Volume from 2015 to 2020_x000D_
4.4.2 UK Aircraft Engines Consumption Volume from 2015 to 2020_x000D_
4.4.3 France Aircraft Engines Consumption Volume from 2015 to 2020_x000D_
4.4.4 Italy Aircraft Engines Consumption Volume from 2015 to 2020_x000D_
4.4.5 Spain Aircraft Engines Consumption Volume from 2015 to 2020_x000D_
4.4.6 Poland Aircraft Engines Consumption Volume from 2015 to 2020_x000D_
4.4.7 Russia Aircraft Engines Consumption Volume from 2015 to 2020_x000D_
_x000D_
5 China Aircraft Engines Market Analysis_x000D_
5.1 China Aircraft Engines Consumption and Value Analysis_x000D_
5.2 China Aircraft Engines Consumption Volume by Type_x000D_
5.3 China Aircraft Engines Consumption Structure by Application_x000D_
_x000D_
6 Japan Aircraft Engines Market Analysis_x000D_
6.1 Japan Aircraft Engines Consumption and Value Analysis_x000D_
6.2 Japan Aircraft Engines Consumption Volume by Type_x000D_
6.3 Japan Aircraft Engines Consumption Structure by Application_x000D_
_x000D_
7 Southeast Asia Aircraft Engines Market Analysis_x000D_
7.1 Southeast Asia Aircraft Engines Consumption and Value Analysis_x000D_
7.2 Southeast Asia Aircraft Engines Consumption Volume by Type_x000D_
7.3 Southeast Asia Aircraft Engines Consumption Structure by Application_x000D_
7.4 Southeast Asia Aircraft Engines Consumption by Top Countries_x000D_
7.4.1 Indonesia Aircraft Engines Consumption Volume from 2015 to 2020_x000D_
7.4.2 Thailand Aircraft Engines Consumption Volume from 2015 to 2020_x000D_
7.4.3 Philippines Aircraft Engines Consumption Volume from 2015 to 2020_x000D_
7.4.4 Malaysia Aircraft Engines Consumption Volume from 2015 to 2020_x000D_
7.4.5 Singapore Aircraft Engines Consumption Volume from 2015 to 2020_x000D_
7.4.6 Vietnam Aircraft Engines Consumption Volume from 2015 to 2020_x000D_
_x000D_
8 India Aircraft Engines Market Analysis_x000D_
8.1 India Aircraft Engines Consumption and Value Analysis_x000D_
8.2 India Aircraft Engines Consumption Volume by Type_x000D_
8.3 India Aircraft Engines Consumption Structure by Application_x000D_
_x000D_
9 Brazil Aircraft Engines Market Analysis_x000D_
9.1 Brazil Aircraft Engines Consumption and Value Analysis_x000D_
9.2 Brazil Aircraft Engines Consumption Volume by Type_x000D_
9.3 Brazil Aircraft Engines Consumption Structure by Application_x000D_
_x000D_
10 GCC Countries Aircraft Engines Market Analysis_x000D_
10.1 GCC Countries Aircraft Engines Consumption and Value Analysis_x000D_
10.2 GCC Countries Aircraft Engines Consumption Volume by Type_x000D_
10.3 GCC Countries Aircraft Engines Consumption Structure by Application_x000D_
10.4 GCC Countries Aircraft Engines Consumption Volume by Major Countries_x000D_
10.4.1 Saudi Arabia Aircraft Engines Consumption Volume from 2015 to 2020_x000D_
10.4.2 United Arab Emirates Aircraft Engines Consumption Volume from 2015 to 2020_x000D_
10.4.3 Qatar Aircraft Engines Consumption Volume from 2015 to 2020_x000D_
10.4.4 Bahrain Aircraft Engines Consumption Volume from 2015 to 2020_x000D_
_x000D_
11 Manufacturers Profiles_x000D_
11.1 Haeco Group
11.1.1 Business Overview
11.1.2 Products Analysis
11.1.3 Haeco Group Aircraft Engines Sales, Price, Revenue, Gross Margin
11.1.4 Haeco Group Aircraft Engines Sales by Region
11.2 Safran
11.2.1 Business Overview
11.2.2 Products Analysis
11.2.3 Safran Aircraft Engines Sales, Price, Revenue, Gross Margin
11.2.4 Safran Aircraft Engines Sales by Region
11.3 Honeywell Aerospace
11.3.1 Business Overview
11.3.2 Products Analysis
11.3.3 Honeywell Aerospace Aircraft Engines Sales, Price, Revenue, Gross Margin
11.3.4 Honeywell Aerospace Aircraft Engines Sales by Region
11.4 Tanis Aircraft Products
11.4.1 Business Overview
11.4.2 Products Analysis
11.4.3 Tanis Aircraft Products Aircraft Engines Sales, Price, Revenue, Gross Margin
11.4.4 Tanis Aircraft Products Aircraft Engines Sales by Region
11.5 Rolls Royce Holding
11.5.1 Business Overview
11.5.2 Products Analysis
11.5.3 Rolls Royce Holding Aircraft Engines Sales, Price, Revenue, Gross Margin
11.5.4 Rolls Royce Holding Aircraft Engines Sales by Region
11.6 United Technologies
11.6.1 Business Overview
11.6.2 Products Analysis
11.6.3 United Technologies Aircraft Engines Sales, Price, Revenue, Gross Margin
11.6.4 United Technologies Aircraft Engines Sales by Region
11.7 Honda Worldwide
11.7.1 Business Overview
11.7.2 Products Analysis
11.7.3 Honda Worldwide Aircraft Engines Sales, Price, Revenue, Gross Margin
11.7.4 Honda Worldwide Aircraft Engines Sales by Region
11.8 GE Aviation
11.8.1 Business Overview
11.8.2 Products Analysis
11.8.3 GE Aviation Aircraft Engines Sales, Price, Revenue, Gross Margin
11.8.4 GE Aviation Aircraft Engines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Aircraft Engines Market Forecast (2020-2027)_x000D_
13.1 Global Aircraft Engines Consumption Volume, Revenue and Price Forecast (2020-2027)_x000D_
13.1.1 Global Aircraft Engines Consumption Volume and Growth Rate Forecast (2020-2027)_x000D_
13.1.2 Global Aircraft Engines Value and Growth Rate Forecast (2020-2027)_x000D_
13.1.3 Global Aircraft Engines Price and Trend Forecast (2020-2027)_x000D_
13.2 Global Aircraft Engines Consumption Volume, Value and Growth Rate Forecast by Region (2020-2027)_x000D_
13.2.1 Global Aircraft Engines Consumption Volume and Growth Rate Forecast by Region (2020-2027)_x000D_
13.2.2 Global Aircraft Engines Value and Growth Rate Forecast by Region (2020-2027)_x000D_
13.3 Global Aircraft Engines Consumption Volume, Revenue and Price Forecast by Type (2020-2027)_x000D_
13.3.1 Global Aircraft Engines Consumption Forecast by Type (2020-2027)_x000D_
13.3.2 Global Aircraft Engines Revenue Forecast by Type (2020-2027)_x000D_
13.3.3 Global Aircraft Engines Price Forecast by Type (2020-2027)_x000D_
13.4 Global Aircraft Engines Consumption Volume Forecast by Application (2020-2027)_x000D_
_x000D_
14 Research Conclusions_x000D_
_x000D_
15 Appendix_x000D_
15.1 Methodology_x000D_
15.2 Research Data Source_x000D_
_x000D_
</t>
  </si>
  <si>
    <t>List of Tables and Figures _x000D_
Global Aircraft Engines Value ($) and Growth Rate Segment by Region 2015-2027_x000D_
Global Aircraft Engines Revenue ($) and Growth Rate Segment by Product Type from 2015-2027_x000D_
Global Aircraft Engines Value ($) and Growth Rate Segment by Application 2015-2027_x000D_
Figure Aircraft Engines Picture_x000D_
Table Product Specifications of Aircraft Engines_x000D_
Figure Global Sales Market Share of Aircraft Engines by Type in 2019_x000D_
Table Types of Aircraft Engines_x000D_
Figure Turboprop Engine Picture
Figure Turbofan Engine Picture
Figure Turboshaft Engine Picture
Figure Piston Engine Picture
Figure Aircraft Engines Consumption Market Share by Application in 2019_x000D_
Table Application of Aircraft Engines_x000D_
Figure Commercial Aviation Picture
Figure Military Aviation Picture
Figure General Aviation Picture
Figure Others Picture
Figure United States Aircraft Engines Revenue ($) and Growth Rate (2015-2027)_x000D_
Figure Europe Aircraft Engines Revenue ($) and Growth Rate (2015-2027)_x000D_
Figure Germany Aircraft Engines Revenue ($) and Growth Rate (2015-2027)_x000D_
Figure UK Aircraft Engines Revenue ($) and Growth Rate (2015-2027)_x000D_
Figure France Aircraft Engines Revenue ($) and Growth Rate (2015-2027)_x000D_
Figure Italy Aircraft Engines Revenue ($) and Growth Rate (2015-2027)_x000D_
Figure Spain Aircraft Engines Revenue ($) and Growth Rate (2015-2027)_x000D_
Figure Poland Aircraft Engines Revenue ($) and Growth Rate (2015-2027)_x000D_
Figure Russia Aircraft Engines Revenue ($) and Growth Rate (2015-2027)_x000D_
Figure China Aircraft Engines Revenue ($) and Growth Rate (2015-2027)_x000D_
Figure Japan Aircraft Engines Revenue ($) and Growth Rate (2015-2027)_x000D_
Figure Southeast Asia Aircraft Engines Revenue ($) and Growth Rate (2015-2027)_x000D_
Figure Indonesia Aircraft Engines Revenue ($) and Growth Rate (2015-2027)_x000D_
Figure Thailand Aircraft Engines Revenue ($) and Growth Rate (2015-2027)_x000D_
Figure Philippines Aircraft Engines Revenue ($) and Growth Rate (2015-2027)_x000D_
Figure Malaysia Aircraft Engines Revenue ($) and Growth Rate (2015-2027)_x000D_
Figure Singapore Aircraft Engines Revenue ($) and Growth Rate (2015-2027)_x000D_
Figure Vietnam Aircraft Engines Revenue ($) and Growth Rate (2015-2027)_x000D_
Figure India Aircraft Engines Revenue ($) and Growth Rate (2015-2027)_x000D_
Figure Brazil Aircraft Engines Revenue ($) and Growth Rate (2015-2027)_x000D_
Figure GCC Countries Aircraft Engines Revenue ($) and Growth Rate (2015-2027)_x000D_
Figure Saudi Arabia Aircraft Engines Revenue ($) and Growth Rate (2015-2027)_x000D_
Figure United Arab Emirates Aircraft Engines Revenue ($) and Growth Rate (2015-2027)_x000D_
Figure Qatar Aircraft Engines Revenue ($) and Growth Rate (2015-2027)_x000D_
Figure Bahrain Aircraft Engines Revenue ($) and Growth Rate (2015-2027)_x000D_
Table Emerging and Growing Market of Aircraft Engines_x000D_
Table Industry Limitations_x000D_
Table Opportunities and Development Trends_x000D_
Figure Global Aircraft Engines Market Size Analysis from 2015 to 2027 by Consumption Volume_x000D_
Figure Global Aircraft Engines Market Size Analysis from 2015 to 2027 by Value_x000D_
Figure Global Aircraft Engines Price Trends Analysis from 2015 to 2027_x000D_
Table Global Aircraft Engines Consumption and Market Share by Type (2015-2020)_x000D_
Table Global Aircraft Engines Revenue and Market Share by Type (2015-2020)_x000D_
Figure Global Aircraft Engines Revenue and Market Share by Type (2015-2020)_x000D_
Table Global Aircraft Engines Consumption and Market Share by Application (2015-2020)_x000D_
Table Global Aircraft Engines Revenue and Market Share by Application (2015-2020)_x000D_
Figure Global Aircraft Engines Revenue and Market Share by Application (2015-2020)_x000D_
Table Global Aircraft Engines Consumption and Market Share by Region (2015-2020)_x000D_
Table Global Aircraft Engines Revenue and Market Share by Region (2015-2020)_x000D_
Figure Global Aircraft Engines Revenue and Market Share by Region (2015-2020)_x000D_
Figure United States Aircraft Engines Consumption and Growth Rate (2015-2020)_x000D_
Figure United States Aircraft Engines Revenue and Growth Rate (2015-2020)_x000D_
Figure United States Aircraft Engines Sales Price Analysis (2015-2020)_x000D_
Table United States Aircraft Engines Consumption Volume by Type_x000D_
Table United States Aircraft Engines Consumption Structure by Application_x000D_
Figure Europe Aircraft Engines Consumption and Growth Rate (2015-2020)_x000D_
Figure Europe Aircraft Engines Revenue and Growth Rate (2015-2020)_x000D_
Figure Europe Aircraft Engines Sales Price Analysis (2015-2020)_x000D_
Table Europe Aircraft Engines Consumption Volume by Type_x000D_
Table Europe Aircraft Engines Consumption Structure by Application_x000D_
Table Europe Aircraft Engines Consumption by Top Countries_x000D_
Figure Germany Aircraft Engines Consumption Volume from 2015 to 2020_x000D_
Figure UK Aircraft Engines Consumption Volume from 2015 to 2020_x000D_
Figure France Aircraft Engines Consumption Volume from 2015 to 2020_x000D_
Figure Italy Aircraft Engines Consumption Volume from 2015 to 2020_x000D_
Figure Spain Aircraft Engines Consumption Volume from 2015 to 2020_x000D_
Figure Poland Aircraft Engines Consumption Volume from 2015 to 2020_x000D_
Figure Russia Aircraft Engines Consumption Volume from 2015 to 2020_x000D_
Figure China Aircraft Engines Consumption and Growth Rate (2015-2020)_x000D_
Figure China Aircraft Engines Revenue and Growth Rate (2015-2020)_x000D_
Figure China Aircraft Engines Sales Price Analysis (2015-2020)_x000D_
Table China Aircraft Engines Consumption Volume by Type_x000D_
Table China Aircraft Engines Consumption Structure by Application_x000D_
Figure Japan Aircraft Engines Consumption and Growth Rate (2015-2020)_x000D_
Figure Japan Aircraft Engines Revenue and Growth Rate (2015-2020)_x000D_
Figure Japan Aircraft Engines Sales Price Analysis (2015-2020)_x000D_
Table Japan Aircraft Engines Consumption Volume by Type_x000D_
Table Japan Aircraft Engines Consumption Structure by Application_x000D_
Figure Southeast Asia Aircraft Engines Consumption and Growth Rate (2015-2020)_x000D_
Figure Southeast Asia Aircraft Engines Revenue and Growth Rate (2015-2020)_x000D_
Figure Southeast Asia Aircraft Engines Sales Price Analysis (2015-2020)_x000D_
Table Southeast Asia Aircraft Engines Consumption Volume by Type_x000D_
Table Southeast Asia Aircraft Engines Consumption Structure by Application_x000D_
Table Southeast Asia Aircraft Engines Consumption by Top Countries_x000D_
Figure Indonesia Aircraft Engines Consumption Volume from 2015 to 2020_x000D_
Figure Thailand Aircraft Engines Consumption Volume from 2015 to 2020_x000D_
Figure Philippines Aircraft Engines Consumption Volume from 2015 to 2020_x000D_
Figure Malaysia Aircraft Engines Consumption Volume from 2015 to 2020_x000D_
Figure Singapore Aircraft Engines Consumption Volume from 2015 to 2020_x000D_
Figure Vietnam Aircraft Engines Consumption Volume from 2015 to 2020_x000D_
Figure India Aircraft Engines Consumption and Growth Rate (2015-2020)_x000D_
Figure India Aircraft Engines Revenue and Growth Rate (2015-2020)_x000D_
Figure India Aircraft Engines Sales Price Analysis (2015-2020)_x000D_
Table India Aircraft Engines Consumption Volume by Type_x000D_
Table India Aircraft Engines Consumption Structure by Application_x000D_
Figure Brazil Aircraft Engines Consumption and Growth Rate (2015-2020)_x000D_
Figure Brazil Aircraft Engines Revenue and Growth Rate (2015-2020)_x000D_
Figure Brazil Aircraft Engines Sales Price Analysis (2015-2020)_x000D_
Table Brazil Aircraft Engines Consumption Volume by Type_x000D_
Table Brazil Aircraft Engines Consumption Structure by Application_x000D_
Figure GCC Countries Aircraft Engines Consumption and Growth Rate (2015-2020)_x000D_
Figure GCC Countries Aircraft Engines Revenue and Growth Rate (2015-2020)_x000D_
Figure GCC Countries Aircraft Engines Sales Price Analysis (2015-2020)_x000D_
Table GCC Countries Aircraft Engines Consumption Volume by Type_x000D_
Table GCC Countries Aircraft Engines Consumption Structure by Application_x000D_
Table GCC Countries Aircraft Engines Consumption Volume by Major Countries_x000D_
Figure Saudi Arabia Aircraft Engines Consumption Volume from 2015 to 2020_x000D_
Figure United Arab Emirates Aircraft Engines Consumption Volume from 2015 to 2020_x000D_
Figure Qatar Aircraft Engines Consumption Volume from 2015 to 2020_x000D_
Figure Bahrain Aircraft Engines Consumption Volume from 2015 to 2020_x000D_
Table Haeco Group Sales, Price, Revenue, Gross Margin (2015-2020)
Figure Company Sales and Growth Rate
Figure Company Revenue ($) Market Share 2015-2020
Figure Company Aircraft Engines Sales by Region
Table Company Basic Information, Manufacturing Base
Table Products Analysis
Table Safran Sales, Price, Revenue, Gross Margin (2015-2020)
Figure Company Sales and Growth Rate
Figure Company Revenue ($) Market Share 2015-2020
Figure Company Aircraft Engines Sales by Region
Table Company Basic Information, Manufacturing Base
Table Products Analysis
Table Honeywell Aerospace Sales, Price, Revenue, Gross Margin (2015-2020)
Figure Company Sales and Growth Rate
Figure Company Revenue ($) Market Share 2015-2020
Figure Company Aircraft Engines Sales by Region
Table Company Basic Information, Manufacturing Base
Table Products Analysis
Table Tanis Aircraft Products Sales, Price, Revenue, Gross Margin (2015-2020)
Figure Company Sales and Growth Rate
Figure Company Revenue ($) Market Share 2015-2020
Figure Company Aircraft Engines Sales by Region
Table Company Basic Information, Manufacturing Base
Table Products Analysis
Table Rolls Royce Holding Sales, Price, Revenue, Gross Margin (2015-2020)
Figure Company Sales and Growth Rate
Figure Company Revenue ($) Market Share 2015-2020
Figure Company Aircraft Engines Sales by Region
Table Company Basic Information, Manufacturing Base
Table Products Analysis
Table United Technologies Sales, Price, Revenue, Gross Margin (2015-2020)
Figure Company Sales and Growth Rate
Figure Company Revenue ($) Market Share 2015-2020
Figure Company Aircraft Engines Sales by Region
Table Company Basic Information, Manufacturing Base
Table Products Analysis
Table Honda Worldwide Sales, Price, Revenue, Gross Margin (2015-2020)
Figure Company Sales and Growth Rate
Figure Company Revenue ($) Market Share 2015-2020
Figure Company Aircraft Engines Sales by Region
Table Company Basic Information, Manufacturing Base
Table Products Analysis
Table GE Aviation Sales, Price, Revenue, Gross Margin (2015-2020)
Figure Company Sales and Growth Rate
Figure Company Revenue ($) Market Share 2015-2020
Figure Company Aircraft Engines Sales by Region
Table Company Basic Information, Manufacturing Base
Table Products Analysis
Figure Global Aircraft Engines Consumption Volume and Growth Rate Forecast (2020-2027)_x000D_
Figure Global Aircraft Engines Value and Growth Rate Forecast (2020-2027)_x000D_
Figure Global Aircraft Engines Price and Trend Forecast (2020-2027)_x000D_
Table Global Aircraft Engines Consumption Volume Forecast by Region (2020-2027)_x000D_
Table Global Aircraft Engines Value Forecast by Region (2020-2027)_x000D_
Figure United States Aircraft Engines Consumption and Growth Rate Forecast (2020-2027)_x000D_
Figure United States Aircraft Engines Value and Growth Rate Forecast (2020-2027)_x000D_
Figure Europe Aircraft Engines Consumption and Growth Rate Forecast (2020-2027)_x000D_
Figure Europe Aircraft Engines Value and Growth Rate Forecast (2020-2027)_x000D_
Figure Europe Aircraft Engines Consumption and Growth Rate Forecast (2020-2027)_x000D_
Figure Germany Aircraft Engines Consumption and Growth Rate Forecast (2020-2027)_x000D_
Figure Germany Aircraft Engines Value and Growth Rate Forecast (2020-2027)_x000D_
Figure UK Aircraft Engines Consumption and Growth Rate Forecast (2020-2027)_x000D_
Figure UK Aircraft Engines Value and Growth Rate Forecast (2020-2027)_x000D_
Figure France Aircraft Engines Consumption and Growth Rate Forecast (2020-2027)_x000D_
Figure France Aircraft Engines Value and Growth Rate Forecast (2020-2027)_x000D_
Figure Italy Aircraft Engines Consumption and Growth Rate Forecast (2020-2027)_x000D_
Figure Italy Aircraft Engines Value and Growth Rate Forecast (2020-2027)_x000D_
Figure Spain Aircraft Engines Consumption and Growth Rate Forecast (2020-2027)_x000D_
Figure Spain Aircraft Engines Value and Growth Rate Forecast (2020-2027)_x000D_
Figure Poland Aircraft Engines Consumption and Growth Rate Forecast (2020-2027)_x000D_
Figure Poland Aircraft Engines Value and Growth Rate Forecast (2020-2027)_x000D_
Figure Russia Aircraft Engines Consumption and Growth Rate Forecast (2020-2027)_x000D_
Figure Russia Aircraft Engines Value and Growth Rate Forecast (2020-2027)_x000D_
Figure China Aircraft Engines Consumption and Growth Rate Forecast (2020-2027)_x000D_
Figure China Aircraft Engines Value and Growth Rate Forecast (2020-2027)_x000D_
Figure Japan Aircraft Engines Consumption and Growth Rate Forecast (2020-2027)_x000D_
Figure Japan Aircraft Engines Value and Growth Rate Forecast (2020-2027)_x000D_
Figure Southeast Asia Aircraft Engines Consumption and Growth Rate Forecast (2020-2027)_x000D_
Figure Southeast Asia Aircraft Engines Value and Growth Rate Forecast (2020-2027)_x000D_
Figure Indonesia Aircraft Engines Consumption and Growth Rate Forecast (2020-2027)_x000D_
Figure Indonesia Aircraft Engines Value and Growth Rate Forecast (2020-2027)_x000D_
Figure Thailand Aircraft Engines Consumption and Growth Rate Forecast (2020-2027)_x000D_
Figure Thailand Aircraft Engines Value and Growth Rate Forecast (2020-2027)_x000D_
Figure Philippines Aircraft Engines Consumption and Growth Rate Forecast (2020-2027)_x000D_
Figure Philippines Aircraft Engines Value and Growth Rate Forecast (2020-2027)_x000D_
Figure Malaysia Aircraft Engines Consumption and Growth Rate Forecast (2020-2027)_x000D_
Figure Malaysia Aircraft Engines Value and Growth Rate Forecast (2020-2027)_x000D_
Figure Singapore Aircraft Engines Consumption and Growth Rate Forecast (2020-2027)_x000D_
Figure Singapore Aircraft Engines Value and Growth Rate Forecast (2020-2027)_x000D_
Figure Vietnam Aircraft Engines Consumption and Growth Rate Forecast (2020-2027)_x000D_
Figure Vietnam Aircraft Engines Value and Growth Rate Forecast (2020-2027)_x000D_
Figure India Aircraft Engines Consumption and Growth Rate Forecast (2020-2027)_x000D_
Figure India Aircraft Engines Value and Growth Rate Forecast (2020-2027)_x000D_
Figure Brazil Aircraft Engines Consumption and Growth Rate Forecast (2020-2027)_x000D_
Figure Brazil Aircraft Engines Value and Growth Rate Forecast (2020-2027)_x000D_
Figure GCC Countries Aircraft Engines Consumption and Growth Rate Forecast (2020-2027)_x000D_
Figure GCC Countries Aircraft Engines Value and Growth Rate Forecast (2020-2027)_x000D_
Figure Saudi Arabia Aircraft Engines Consumption and Growth Rate Forecast (2020-2027)_x000D_
Figure Saudi Arabia Aircraft Engines Value and Growth Rate Forecast (2020-2027)_x000D_
Figure United Arab Emirates Aircraft Engines Consumption and Growth Rate Forecast (2020-2027)_x000D_
Figure United Arab Emirates Aircraft Engines Value and Growth Rate Forecast (2020-2027)_x000D_
Figure Qatar Aircraft Engines Consumption and Growth Rate Forecast (2020-2027)_x000D_
Figure Qatar Aircraft Engines Value and Growth Rate Forecast (2020-2027)_x000D_
Figure Bahrain Aircraft Engines Consumption and Growth Rate Forecast (2020-2027)_x000D_
Figure Bahrain Aircraft Engines Value and Growth Rate Forecast (2020-2027)_x000D_
Table Global Aircraft Engines Consumption Forecast by Type (2020-2027)_x000D_
Table Global Aircraft Engines Revenue Forecast by Type (2020-2027)_x000D_
Figure Global Aircraft Engines Price Forecast by Type (2020-2027)_x000D_
Table Global Aircraft Engines Consumption Volume Forecast by Application (2020-2027)</t>
  </si>
  <si>
    <t>Global Aircraft Engines Market Research Report of Major Types, Applications and Competitive Vendors in Top Regions and Countries</t>
  </si>
  <si>
    <t>Global Open Source Performance Testing Market Research Report 2015-2027 of Major Types, Applications and Competitive Vendors in Top Regions and Countries</t>
  </si>
  <si>
    <t>The Global market for Open Source Performance Testing is estimated to grow at a CAGR of roughly X.X% in the next 8 years, and will reach USD X.X million in 2027, from USD X.X million in 2020._x000D_
_x000D_
Aimed to provide most segmented consumption and sales data of different types of Open Source Performance Testing,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Open Source Performance Testing industry._x000D_
_x000D_
&lt;b&gt;The report focuses on the top players in terms of profiles, product analysis, sales, price, revenue, and gross margin.&lt;/b&gt;_x000D_
&lt;b&gt;Major players covered in this report:&lt;/b&gt;_x000D_
Httperf
WAPT
LoadNinja
Predator
Gatling
Tsung
Rational Performance Tester
Appvance
Apache JMeter
LoadView
Goad
Apache Bench
WebLOAD
LoadUI NG Pro
LoadComplete
Loadster
LoadRunner
NeoLoad
LoadImpact
Locust
Testing Anywhere
Artillery
SmartMeter.io
Siege
Taurus
JMeter
_x000D_
&lt;b&gt;By Type:&lt;/b&gt;_x000D_
Fixed Testing
Ramp up Testing
Timeout Testing
_x000D_
&lt;b&gt;By Application:&lt;/b&gt;_x000D_
SMEs
Large Enterprises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</si>
  <si>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Open Source Performance Testing Introduction_x000D_
1.2 Market Analysis by Type_x000D_
1.2.1 Fixed Testing
1.2.2 Ramp up Testing
1.2.3 Timeout Testing
1.3 Market Analysis by Application_x000D_
1.3.1 SMEs
1.3.2 Large Enterprises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Open Source Performance Testing Market Size Analysis from 2015 to 2027_x000D_
1.6.1 Global Open Source Performance Testing Market Size Analysis from 2015 to 2027 by Consumption Volume_x000D_
1.6.2 Global Open Source Performance Testing Market Size Analysis from 2015 to 2027 by Value_x000D_
1.6.3 Global Open Source Performance Testing Price Trends Analysis from 2015 to 2027_x000D_
_x000D_
2 Global Open Source Performance Testing Competition by Types, Applications, and Top Regions and Countries_x000D_
2.1 Global Open Source Performance Testing (Volume and Value) by Type_x000D_
2.1.1 Global Open Source Performance Testing Consumption and Market Share by Type (2015-2020)_x000D_
2.1.2 Global Open Source Performance Testing Revenue and Market Share by Type (2015-2020)_x000D_
2.2 Global Open Source Performance Testing (Volume and Value) by Application_x000D_
2.2.1 Global Open Source Performance Testing Consumption and Market Share by Application (2015-2020)_x000D_
2.2.2 Global Open Source Performance Testing Revenue and Market Share by Application (2015-2020)_x000D_
2.3 Global Open Source Performance Testing (Volume and Value) by Region_x000D_
2.3.1 Global Open Source Performance Testing Consumption and Market Share by Region (2015-2020)_x000D_
2.3.2 Global Open Source Performance Testing Revenue and Market Share by Region (2015-2020)_x000D_
_x000D_
3 United States Open Source Performance Testing Market Analysis_x000D_
3.1 United States Open Source Performance Testing Consumption and Value Analysis_x000D_
3.2 United States Open Source Performance Testing Consumption Volume by Type_x000D_
3.3 United States Open Source Performance Testing Consumption Structure by Application_x000D_
_x000D_
4 Europe Open Source Performance Testing Market Analysis_x000D_
4.1 Europe Open Source Performance Testing Consumption and Value Analysis_x000D_
4.2 Europe Open Source Performance Testing Consumption Volume by Type_x000D_
4.3 Europe Open Source Performance Testing Consumption Structure by Application_x000D_
4.4 Europe Open Source Performance Testing Consumption by Top Countries_x000D_
4.4.1 Germany Open Source Performance Testing Consumption Volume from 2015 to 2020_x000D_
4.4.2 UK Open Source Performance Testing Consumption Volume from 2015 to 2020_x000D_
4.4.3 France Open Source Performance Testing Consumption Volume from 2015 to 2020_x000D_
4.4.4 Italy Open Source Performance Testing Consumption Volume from 2015 to 2020_x000D_
4.4.5 Spain Open Source Performance Testing Consumption Volume from 2015 to 2020_x000D_
4.4.6 Poland Open Source Performance Testing Consumption Volume from 2015 to 2020_x000D_
4.4.7 Russia Open Source Performance Testing Consumption Volume from 2015 to 2020_x000D_
_x000D_
5 China Open Source Performance Testing Market Analysis_x000D_
5.1 China Open Source Performance Testing Consumption and Value Analysis_x000D_
5.2 China Open Source Performance Testing Consumption Volume by Type_x000D_
5.3 China Open Source Performance Testing Consumption Structure by Application_x000D_
_x000D_
6 Japan Open Source Performance Testing Market Analysis_x000D_
6.1 Japan Open Source Performance Testing Consumption and Value Analysis_x000D_
6.2 Japan Open Source Performance Testing Consumption Volume by Type_x000D_
6.3 Japan Open Source Performance Testing Consumption Structure by Application_x000D_
_x000D_
7 Southeast Asia Open Source Performance Testing Market Analysis_x000D_
7.1 Southeast Asia Open Source Performance Testing Consumption and Value Analysis_x000D_
7.2 Southeast Asia Open Source Performance Testing Consumption Volume by Type_x000D_
7.3 Southeast Asia Open Source Performance Testing Consumption Structure by Application_x000D_
7.4 Southeast Asia Open Source Performance Testing Consumption by Top Countries_x000D_
7.4.1 Indonesia Open Source Performance Testing Consumption Volume from 2015 to 2020_x000D_
7.4.2 Thailand Open Source Performance Testing Consumption Volume from 2015 to 2020_x000D_
7.4.3 Philippines Open Source Performance Testing Consumption Volume from 2015 to 2020_x000D_
7.4.4 Malaysia Open Source Performance Testing Consumption Volume from 2015 to 2020_x000D_
7.4.5 Singapore Open Source Performance Testing Consumption Volume from 2015 to 2020_x000D_
7.4.6 Vietnam Open Source Performance Testing Consumption Volume from 2015 to 2020_x000D_
_x000D_
8 India Open Source Performance Testing Market Analysis_x000D_
8.1 India Open Source Performance Testing Consumption and Value Analysis_x000D_
8.2 India Open Source Performance Testing Consumption Volume by Type_x000D_
8.3 India Open Source Performance Testing Consumption Structure by Application_x000D_
_x000D_
9 Brazil Open Source Performance Testing Market Analysis_x000D_
9.1 Brazil Open Source Performance Testing Consumption and Value Analysis_x000D_
9.2 Brazil Open Source Performance Testing Consumption Volume by Type_x000D_
9.3 Brazil Open Source Performance Testing Consumption Structure by Application_x000D_
_x000D_
10 GCC Countries Open Source Performance Testing Market Analysis_x000D_
10.1 GCC Countries Open Source Performance Testing Consumption and Value Analysis_x000D_
10.2 GCC Countries Open Source Performance Testing Consumption Volume by Type_x000D_
10.3 GCC Countries Open Source Performance Testing Consumption Structure by Application_x000D_
10.4 GCC Countries Open Source Performance Testing Consumption Volume by Major Countries_x000D_
10.4.1 Saudi Arabia Open Source Performance Testing Consumption Volume from 2015 to 2020_x000D_
10.4.2 United Arab Emirates Open Source Performance Testing Consumption Volume from 2015 to 2020_x000D_
10.4.3 Qatar Open Source Performance Testing Consumption Volume from 2015 to 2020_x000D_
10.4.4 Bahrain Open Source Performance Testing Consumption Volume from 2015 to 2020_x000D_
_x000D_
11 Manufacturers Profiles_x000D_
11.1 Httperf
11.1.1 Business Overview
11.1.2 Products Analysis
11.1.3 Httperf Open Source Performance Testing Sales, Price, Revenue, Gross Margin
11.1.4 Httperf Open Source Performance Testing Sales by Region
11.2 WAPT
11.2.1 Business Overview
11.2.2 Products Analysis
11.2.3 WAPT Open Source Performance Testing Sales, Price, Revenue, Gross Margin
11.2.4 WAPT Open Source Performance Testing Sales by Region
11.3 LoadNinja
11.3.1 Business Overview
11.3.2 Products Analysis
11.3.3 LoadNinja Open Source Performance Testing Sales, Price, Revenue, Gross Margin
11.3.4 LoadNinja Open Source Performance Testing Sales by Region
11.4 Predator
11.4.1 Business Overview
11.4.2 Products Analysis
11.4.3 Predator Open Source Performance Testing Sales, Price, Revenue, Gross Margin
11.4.4 Predator Open Source Performance Testing Sales by Region
11.5 Gatling
11.5.1 Business Overview
11.5.2 Products Analysis
11.5.3 Gatling Open Source Performance Testing Sales, Price, Revenue, Gross Margin
11.5.4 Gatling Open Source Performance Testing Sales by Region
11.6 Tsung
11.6.1 Business Overview
11.6.2 Products Analysis
11.6.3 Tsung Open Source Performance Testing Sales, Price, Revenue, Gross Margin
11.6.4 Tsung Open Source Performance Testing Sales by Region
11.7 Rational Performance Tester
11.7.1 Business Overview
11.7.2 Products Analysis
11.7.3 Rational Performance Tester Open Source Performance Testing Sales, Price, Revenue, Gross Margin
11.7.4 Rational Performance Tester Open Source Performance Testing Sales by Region
11.8 Appvance
11.8.1 Business Overview
11.8.2 Products Analysis
11.8.3 Appvance Open Source Performance Testing Sales, Price, Revenue, Gross Margin
11.8.4 Appvance Open Source Performance Testing Sales by Region
11.9 Apache JMeter
11.9.1 Business Overview
11.9.2 Products Analysis
11.9.3 Apache JMeter Open Source Performance Testing Sales, Price, Revenue, Gross Margin
11.9.4 Apache JMeter Open Source Performance Testing Sales by Region
11.10 LoadView
11.10.1 Business Overview
11.10.2 Products Analysis
11.10.3 LoadView Open Source Performance Testing Sales, Price, Revenue, Gross Margin
11.10.4 LoadView Open Source Performance Testing Sales by Region
11.11 Goad
11.11.1 Business Overview
11.11.2 Products Analysis
11.11.3 Goad Open Source Performance Testing Sales, Price, Revenue, Gross Margin
11.11.4 Goad Open Source Performance Testing Sales by Region
11.12 Apache Bench
11.12.1 Business Overview
11.12.2 Products Analysis
11.12.3 Apache Bench Open Source Performance Testing Sales, Price, Revenue, Gross Margin
11.12.4 Apache Bench Open Source Performance Testing Sales by Region
11.13 WebLOAD
11.13.1 Business Overview
11.13.2 Products Analysis
11.13.3 WebLOAD Open Source Performance Testing Sales, Price, Revenue, Gross Margin
11.13.4 WebLOAD Open Source Performance Testing Sales by Region
11.14 LoadUI NG Pro
11.14.1 Business Overview
11.14.2 Products Analysis
11.14.3 LoadUI NG Pro Open Source Performance Testing Sales, Price, Revenue, Gross Margin
11.14.4 LoadUI NG Pro Open Source Performance Testing Sales by Region
11.15 LoadComplete
11.15.1 Business Overview
11.15.2 Products Analysis
11.15.3 LoadComplete Open Source Performance Testing Sales, Price, Revenue, Gross Margin
11.15.4 LoadComplete Open Source Performance Testing Sales by Region
11.16 Loadster
11.16.1 Business Overview
11.16.2 Products Analysis
11.16.3 Loadster Open Source Performance Testing Sales, Price, Revenue, Gross Margin
11.16.4 Loadster Open Source Performance Testing Sales by Region
11.17 LoadRunner
11.17.1 Business Overview
11.17.2 Products Analysis
11.17.3 LoadRunner Open Source Performance Testing Sales, Price, Revenue, Gross Margin
11.17.4 LoadRunner Open Source Performance Testing Sales by Region
11.18 NeoLoad
11.18.1 Business Overview
11.18.2 Products Analysis
11.18.3 NeoLoad Open Source Performance Testing Sales, Price, Revenue, Gross Margin
11.18.4 NeoLoad Open Source Performance Testing Sales by Region
11.19 LoadImpact
11.19.1 Business Overview
11.19.2 Products Analysis
11.19.3 LoadImpact Open Source Performance Testing Sales, Price, Revenue, Gross Margin
11.19.4 LoadImpact Open Source Performance Testing Sales by Region
11.20 Locust
11.20.1 Business Overview
11.20.2 Products Analysis
11.20.3 Locust Open Source Performance Testing Sales, Price, Revenue, Gross Margin
11.20.4 Locust Open Source Performance Testing Sales by Region
11.21 Testing Anywhere
11.21.1 Business Overview
11.21.2 Products Analysis
11.21.3 Testing Anywhere Open Source Performance Testing Sales, Price, Revenue, Gross Margin
11.21.4 Testing Anywhere Open Source Performance Testing Sales by Region
11.22 Artillery
11.22.1 Business Overview
11.22.2 Products Analysis
11.22.3 Artillery Open Source Performance Testing Sales, Price, Revenue, Gross Margin
11.22.4 Artillery Open Source Performance Testing Sales by Region
11.23 SmartMeter.io
11.23.1 Business Overview
11.23.2 Products Analysis
11.23.3 SmartMeter.io Open Source Performance Testing Sales, Price, Revenue, Gross Margin
11.23.4 SmartMeter.io Open Source Performance Testing Sales by Region
11.24 Siege
11.24.1 Business Overview
11.24.2 Products Analysis
11.24.3 Siege Open Source Performance Testing Sales, Price, Revenue, Gross Margin
11.24.4 Siege Open Source Performance Testing Sales by Region
11.25 Taurus
11.25.1 Business Overview
11.25.2 Products Analysis
11.25.3 Taurus Open Source Performance Testing Sales, Price, Revenue, Gross Margin
11.25.4 Taurus Open Source Performance Testing Sales by Region
11.26 JMeter
11.26.1 Business Overview
11.26.2 Products Analysis
11.26.3 JMeter Open Source Performance Testing Sales, Price, Revenue, Gross Margin
11.26.4 JMeter Open Source Performance Testing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Open Source Performance Testing Market Forecast (2020-2027)_x000D_
13.1 Global Open Source Performance Testing Consumption Volume, Revenue and Price Forecast (2020-2027)_x000D_
13.1.1 Global Open Source Performance Testing Consumption Volume and Growth Rate Forecast (2020-2027)_x000D_
13.1.2 Global Open Source Performance Testing Value and Growth Rate Forecast (2020-2027)_x000D_
13.1.3 Global Open Source Performance Testing Price and Trend Forecast (2020-2027)_x000D_
13.2 Global Open Source Performance Testing Consumption Volume, Value and Growth Rate Forecast by Region (2020-2027)_x000D_
13.2.1 Global Open Source Performance Testing Consumption Volume and Growth Rate Forecast by Region (2020-2027)_x000D_
13.2.2 Global Open Source Performance Testing Value and Growth Rate Forecast by Region (2020-2027)_x000D_
13.3 Global Open Source Performance Testing Consumption Volume, Revenue and Price Forecast by Type (2020-2027)_x000D_
13.3.1 Global Open Source Performance Testing Consumption Forecast by Type (2020-2027)_x000D_
13.3.2 Global Open Source Performance Testing Revenue Forecast by Type (2020-2027)_x000D_
13.3.3 Global Open Source Performance Testing Price Forecast by Type (2020-2027)_x000D_
13.4 Global Open Source Performance Testing Consumption Volume Forecast by Application (2020-2027)_x000D_
_x000D_
14 Research Conclusions_x000D_
_x000D_
15 Appendix_x000D_
15.1 Methodology_x000D_
15.2 Research Data Source_x000D_
_x000D_
</t>
  </si>
  <si>
    <t>List of Tables and Figures _x000D_
Global Open Source Performance Testing Value ($) and Growth Rate Segment by Region 2015-2027_x000D_
Global Open Source Performance Testing Revenue ($) and Growth Rate Segment by Product Type from 2015-2027_x000D_
Global Open Source Performance Testing Value ($) and Growth Rate Segment by Application 2015-2027_x000D_
Figure Open Source Performance Testing Picture_x000D_
Table Product Specifications of Open Source Performance Testing_x000D_
Figure Global Sales Market Share of Open Source Performance Testing by Type in 2019_x000D_
Table Types of Open Source Performance Testing_x000D_
Figure Fixed Testing Picture
Figure Ramp up Testing Picture
Figure Timeout Testing Picture
Figure Open Source Performance Testing Consumption Market Share by Application in 2019_x000D_
Table Application of Open Source Performance Testing_x000D_
Figure SMEs Picture
Figure Large Enterprises Picture
Figure United States Open Source Performance Testing Revenue ($) and Growth Rate (2015-2027)_x000D_
Figure Europe Open Source Performance Testing Revenue ($) and Growth Rate (2015-2027)_x000D_
Figure Germany Open Source Performance Testing Revenue ($) and Growth Rate (2015-2027)_x000D_
Figure UK Open Source Performance Testing Revenue ($) and Growth Rate (2015-2027)_x000D_
Figure France Open Source Performance Testing Revenue ($) and Growth Rate (2015-2027)_x000D_
Figure Italy Open Source Performance Testing Revenue ($) and Growth Rate (2015-2027)_x000D_
Figure Spain Open Source Performance Testing Revenue ($) and Growth Rate (2015-2027)_x000D_
Figure Poland Open Source Performance Testing Revenue ($) and Growth Rate (2015-2027)_x000D_
Figure Russia Open Source Performance Testing Revenue ($) and Growth Rate (2015-2027)_x000D_
Figure China Open Source Performance Testing Revenue ($) and Growth Rate (2015-2027)_x000D_
Figure Japan Open Source Performance Testing Revenue ($) and Growth Rate (2015-2027)_x000D_
Figure Southeast Asia Open Source Performance Testing Revenue ($) and Growth Rate (2015-2027)_x000D_
Figure Indonesia Open Source Performance Testing Revenue ($) and Growth Rate (2015-2027)_x000D_
Figure Thailand Open Source Performance Testing Revenue ($) and Growth Rate (2015-2027)_x000D_
Figure Philippines Open Source Performance Testing Revenue ($) and Growth Rate (2015-2027)_x000D_
Figure Malaysia Open Source Performance Testing Revenue ($) and Growth Rate (2015-2027)_x000D_
Figure Singapore Open Source Performance Testing Revenue ($) and Growth Rate (2015-2027)_x000D_
Figure Vietnam Open Source Performance Testing Revenue ($) and Growth Rate (2015-2027)_x000D_
Figure India Open Source Performance Testing Revenue ($) and Growth Rate (2015-2027)_x000D_
Figure Brazil Open Source Performance Testing Revenue ($) and Growth Rate (2015-2027)_x000D_
Figure GCC Countries Open Source Performance Testing Revenue ($) and Growth Rate (2015-2027)_x000D_
Figure Saudi Arabia Open Source Performance Testing Revenue ($) and Growth Rate (2015-2027)_x000D_
Figure United Arab Emirates Open Source Performance Testing Revenue ($) and Growth Rate (2015-2027)_x000D_
Figure Qatar Open Source Performance Testing Revenue ($) and Growth Rate (2015-2027)_x000D_
Figure Bahrain Open Source Performance Testing Revenue ($) and Growth Rate (2015-2027)_x000D_
Table Emerging and Growing Market of Open Source Performance Testing_x000D_
Table Industry Limitations_x000D_
Table Opportunities and Development Trends_x000D_
Figure Global Open Source Performance Testing Market Size Analysis from 2015 to 2027 by Consumption Volume_x000D_
Figure Global Open Source Performance Testing Market Size Analysis from 2015 to 2027 by Value_x000D_
Figure Global Open Source Performance Testing Price Trends Analysis from 2015 to 2027_x000D_
Table Global Open Source Performance Testing Consumption and Market Share by Type (2015-2020)_x000D_
Table Global Open Source Performance Testing Revenue and Market Share by Type (2015-2020)_x000D_
Figure Global Open Source Performance Testing Revenue and Market Share by Type (2015-2020)_x000D_
Table Global Open Source Performance Testing Consumption and Market Share by Application (2015-2020)_x000D_
Table Global Open Source Performance Testing Revenue and Market Share by Application (2015-2020)_x000D_
Figure Global Open Source Performance Testing Revenue and Market Share by Application (2015-2020)_x000D_
Table Global Open Source Performance Testing Consumption and Market Share by Region (2015-2020)_x000D_
Table Global Open Source Performance Testing Revenue and Market Share by Region (2015-2020)_x000D_
Figure Global Open Source Performance Testing Revenue and Market Share by Region (2015-2020)_x000D_
Figure United States Open Source Performance Testing Consumption and Growth Rate (2015-2020)_x000D_
Figure United States Open Source Performance Testing Revenue and Growth Rate (2015-2020)_x000D_
Figure United States Open Source Performance Testing Sales Price Analysis (2015-2020)_x000D_
Table United States Open Source Performance Testing Consumption Volume by Type_x000D_
Table United States Open Source Performance Testing Consumption Structure by Application_x000D_
Figure Europe Open Source Performance Testing Consumption and Growth Rate (2015-2020)_x000D_
Figure Europe Open Source Performance Testing Revenue and Growth Rate (2015-2020)_x000D_
Figure Europe Open Source Performance Testing Sales Price Analysis (2015-2020)_x000D_
Table Europe Open Source Performance Testing Consumption Volume by Type_x000D_
Table Europe Open Source Performance Testing Consumption Structure by Application_x000D_
Table Europe Open Source Performance Testing Consumption by Top Countries_x000D_
Figure Germany Open Source Performance Testing Consumption Volume from 2015 to 2020_x000D_
Figure UK Open Source Performance Testing Consumption Volume from 2015 to 2020_x000D_
Figure France Open Source Performance Testing Consumption Volume from 2015 to 2020_x000D_
Figure Italy Open Source Performance Testing Consumption Volume from 2015 to 2020_x000D_
Figure Spain Open Source Performance Testing Consumption Volume from 2015 to 2020_x000D_
Figure Poland Open Source Performance Testing Consumption Volume from 2015 to 2020_x000D_
Figure Russia Open Source Performance Testing Consumption Volume from 2015 to 2020_x000D_
Figure China Open Source Performance Testing Consumption and Growth Rate (2015-2020)_x000D_
Figure China Open Source Performance Testing Revenue and Growth Rate (2015-2020)_x000D_
Figure China Open Source Performance Testing Sales Price Analysis (2015-2020)_x000D_
Table China Open Source Performance Testing Consumption Volume by Type_x000D_
Table China Open Source Performance Testing Consumption Structure by Application_x000D_
Figure Japan Open Source Performance Testing Consumption and Growth Rate (2015-2020)_x000D_
Figure Japan Open Source Performance Testing Revenue and Growth Rate (2015-2020)_x000D_
Figure Japan Open Source Performance Testing Sales Price Analysis (2015-2020)_x000D_
Table Japan Open Source Performance Testing Consumption Volume by Type_x000D_
Table Japan Open Source Performance Testing Consumption Structure by Application_x000D_
Figure Southeast Asia Open Source Performance Testing Consumption and Growth Rate (2015-2020)_x000D_
Figure Southeast Asia Open Source Performance Testing Revenue and Growth Rate (2015-2020)_x000D_
Figure Southeast Asia Open Source Performance Testing Sales Price Analysis (2015-2020)_x000D_
Table Southeast Asia Open Source Performance Testing Consumption Volume by Type_x000D_
Table Southeast Asia Open Source Performance Testing Consumption Structure by Application_x000D_
Table Southeast Asia Open Source Performance Testing Consumption by Top Countries_x000D_
Figure Indonesia Open Source Performance Testing Consumption Volume from 2015 to 2020_x000D_
Figure Thailand Open Source Performance Testing Consumption Volume from 2015 to 2020_x000D_
Figure Philippines Open Source Performance Testing Consumption Volume from 2015 to 2020_x000D_
Figure Malaysia Open Source Performance Testing Consumption Volume from 2015 to 2020_x000D_
Figure Singapore Open Source Performance Testing Consumption Volume from 2015 to 2020_x000D_
Figure Vietnam Open Source Performance Testing Consumption Volume from 2015 to 2020_x000D_
Figure India Open Source Performance Testing Consumption and Growth Rate (2015-2020)_x000D_
Figure India Open Source Performance Testing Revenue and Growth Rate (2015-2020)_x000D_
Figure India Open Source Performance Testing Sales Price Analysis (2015-2020)_x000D_
Table India Open Source Performance Testing Consumption Volume by Type_x000D_
Table India Open Source Performance Testing Consumption Structure by Application_x000D_
Figure Brazil Open Source Performance Testing Consumption and Growth Rate (2015-2020)_x000D_
Figure Brazil Open Source Performance Testing Revenue and Growth Rate (2015-2020)_x000D_
Figure Brazil Open Source Performance Testing Sales Price Analysis (2015-2020)_x000D_
Table Brazil Open Source Performance Testing Consumption Volume by Type_x000D_
Table Brazil Open Source Performance Testing Consumption Structure by Application_x000D_
Figure GCC Countries Open Source Performance Testing Consumption and Growth Rate (2015-2020)_x000D_
Figure GCC Countries Open Source Performance Testing Revenue and Growth Rate (2015-2020)_x000D_
Figure GCC Countries Open Source Performance Testing Sales Price Analysis (2015-2020)_x000D_
Table GCC Countries Open Source Performance Testing Consumption Volume by Type_x000D_
Table GCC Countries Open Source Performance Testing Consumption Structure by Application_x000D_
Table GCC Countries Open Source Performance Testing Consumption Volume by Major Countries_x000D_
Figure Saudi Arabia Open Source Performance Testing Consumption Volume from 2015 to 2020_x000D_
Figure United Arab Emirates Open Source Performance Testing Consumption Volume from 2015 to 2020_x000D_
Figure Qatar Open Source Performance Testing Consumption Volume from 2015 to 2020_x000D_
Figure Bahrain Open Source Performance Testing Consumption Volume from 2015 to 2020_x000D_
Table Httperf Sales, Price, Revenue, Gross Margin (2015-2020)
Figure Company Sales and Growth Rate
Figure Company Revenue ($) Market Share 2015-2020
Figure Company Open Source Performance Testing Sales by Region
Table Company Basic Information, Manufacturing Base
Table Products Analysis
Table WAPT Sales, Price, Revenue, Gross Margin (2015-2020)
Figure Company Sales and Growth Rate
Figure Company Revenue ($) Market Share 2015-2020
Figure Company Open Source Performance Testing Sales by Region
Table Company Basic Information, Manufacturing Base
Table Products Analysis
Table LoadNinja Sales, Price, Revenue, Gross Margin (2015-2020)
Figure Company Sales and Growth Rate
Figure Company Revenue ($) Market Share 2015-2020
Figure Company Open Source Performance Testing Sales by Region
Table Company Basic Information, Manufacturing Base
Table Products Analysis
Table Predator Sales, Price, Revenue, Gross Margin (2015-2020)
Figure Company Sales and Growth Rate
Figure Company Revenue ($) Market Share 2015-2020
Figure Company Open Source Performance Testing Sales by Region
Table Company Basic Information, Manufacturing Base
Table Products Analysis
Table Gatling Sales, Price, Revenue, Gross Margin (2015-2020)
Figure Company Sales and Growth Rate
Figure Company Revenue ($) Market Share 2015-2020
Figure Company Open Source Performance Testing Sales by Region
Table Company Basic Information, Manufacturing Base
Table Products Analysis
Table Tsung Sales, Price, Revenue, Gross Margin (2015-2020)
Figure Company Sales and Growth Rate
Figure Company Revenue ($) Market Share 2015-2020
Figure Company Open Source Performance Testing Sales by Region
Table Company Basic Information, Manufacturing Base
Table Products Analysis
Table Rational Performance Tester Sales, Price, Revenue, Gross Margin (2015-2020)
Figure Company Sales and Growth Rate
Figure Company Revenue ($) Market Share 2015-2020
Figure Company Open Source Performance Testing Sales by Region
Table Company Basic Information, Manufacturing Base
Table Products Analysis
Table Appvance Sales, Price, Revenue, Gross Margin (2015-2020)
Figure Company Sales and Growth Rate
Figure Company Revenue ($) Market Share 2015-2020
Figure Company Open Source Performance Testing Sales by Region
Table Company Basic Information, Manufacturing Base
Table Products Analysis
Table Apache JMeter Sales, Price, Revenue, Gross Margin (2015-2020)
Figure Company Sales and Growth Rate
Figure Company Revenue ($) Market Share 2015-2020
Figure Company Open Source Performance Testing Sales by Region
Table Company Basic Information, Manufacturing Base
Table Products Analysis
Table LoadView Sales, Price, Revenue, Gross Margin (2015-2020)
Figure Company Sales and Growth Rate
Figure Company Revenue ($) Market Share 2015-2020
Figure Company Open Source Performance Testing Sales by Region
Table Company Basic Information, Manufacturing Base
Table Products Analysis
Table Goad Sales, Price, Revenue, Gross Margin (2015-2020)
Figure Company Sales and Growth Rate
Figure Company Revenue ($) Market Share 2015-2020
Figure Company Open Source Performance Testing Sales by Region
Table Company Basic Information, Manufacturing Base
Table Products Analysis
Table Apache Bench Sales, Price, Revenue, Gross Margin (2015-2020)
Figure Company Sales and Growth Rate
Figure Company Revenue ($) Market Share 2015-2020
Figure Company Open Source Performance Testing Sales by Region
Table Company Basic Information, Manufacturing Base
Table Products Analysis
Table WebLOAD Sales, Price, Revenue, Gross Margin (2015-2020)
Figure Company Sales and Growth Rate
Figure Company Revenue ($) Market Share 2015-2020
Figure Company Open Source Performance Testing Sales by Region
Table Company Basic Information, Manufacturing Base
Table Products Analysis
Table LoadUI NG Pro Sales, Price, Revenue, Gross Margin (2015-2020)
Figure Company Sales and Growth Rate
Figure Company Revenue ($) Market Share 2015-2020
Figure Company Open Source Performance Testing Sales by Region
Table Company Basic Information, Manufacturing Base
Table Products Analysis
Table LoadComplete Sales, Price, Revenue, Gross Margin (2015-2020)
Figure Company Sales and Growth Rate
Figure Company Revenue ($) Market Share 2015-2020
Figure Company Open Source Performance Testing Sales by Region
Table Company Basic Information, Manufacturing Base
Table Products Analysis
Table Loadster Sales, Price, Revenue, Gross Margin (2015-2020)
Figure Company Sales and Growth Rate
Figure Company Revenue ($) Market Share 2015-2020
Figure Company Open Source Performance Testing Sales by Region
Table Company Basic Information, Manufacturing Base
Table Products Analysis
Table LoadRunner Sales, Price, Revenue, Gross Margin (2015-2020)
Figure Company Sales and Growth Rate
Figure Company Revenue ($) Market Share 2015-2020
Figure Company Open Source Performance Testing Sales by Region
Table Company Basic Information, Manufacturing Base
Table Products Analysis
Table NeoLoad Sales, Price, Revenue, Gross Margin (2015-2020)
Figure Company Sales and Growth Rate
Figure Company Revenue ($) Market Share 2015-2020
Figure Company Open Source Performance Testing Sales by Region
Table Company Basic Information, Manufacturing Base
Table Products Analysis
Table LoadImpact Sales, Price, Revenue, Gross Margin (2015-2020)
Figure Company Sales and Growth Rate
Figure Company Revenue ($) Market Share 2015-2020
Figure Company Open Source Performance Testing Sales by Region
Table Company Basic Information, Manufacturing Base
Table Products Analysis
Table Locust Sales, Price, Revenue, Gross Margin (2015-2020)
Figure Company Sales and Growth Rate
Figure Company Revenue ($) Market Share 2015-2020
Figure Company Open Source Performance Testing Sales by Region
Table Company Basic Information, Manufacturing Base
Table Products Analysis
Table Testing Anywhere Sales, Price, Revenue, Gross Margin (2015-2020)
Figure Company Sales and Growth Rate
Figure Company Revenue ($) Market Share 2015-2020
Figure Company Open Source Performance Testing Sales by Region
Table Company Basic Information, Manufacturing Base
Table Products Analysis
Table Artillery Sales, Price, Revenue, Gross Margin (2015-2020)
Figure Company Sales and Growth Rate
Figure Company Revenue ($) Market Share 2015-2020
Figure Company Open Source Performance Testing Sales by Region
Table Company Basic Information, Manufacturing Base
Table Products Analysis
Table SmartMeter.io Sales, Price, Revenue, Gross Margin (2015-2020)
Figure Company Sales and Growth Rate
Figure Company Revenue ($) Market Share 2015-2020
Figure Company Open Source Performance Testing Sales by Region
Table Company Basic Information, Manufacturing Base
Table Products Analysis
Table Siege Sales, Price, Revenue, Gross Margin (2015-2020)
Figure Company Sales and Growth Rate
Figure Company Revenue ($) Market Share 2015-2020
Figure Company Open Source Performance Testing Sales by Region
Table Company Basic Information, Manufacturing Base
Table Products Analysis
Table Taurus Sales, Price, Revenue, Gross Margin (2015-2020)
Figure Company Sales and Growth Rate
Figure Company Revenue ($) Market Share 2015-2020
Figure Company Open Source Performance Testing Sales by Region
Table Company Basic Information, Manufacturing Base
Table Products Analysis
Table JMeter Sales, Price, Revenue, Gross Margin (2015-2020)
Figure Company Sales and Growth Rate
Figure Company Revenue ($) Market Share 2015-2020
Figure Company Open Source Performance Testing Sales by Region
Table Company Basic Information, Manufacturing Base
Table Products Analysis
Figure Global Open Source Performance Testing Consumption Volume and Growth Rate Forecast (2020-2027)_x000D_
Figure Global Open Source Performance Testing Value and Growth Rate Forecast (2020-2027)_x000D_
Figure Global Open Source Performance Testing Price and Trend Forecast (2020-2027)_x000D_
Table Global Open Source Performance Testing Consumption Volume Forecast by Region (2020-2027)_x000D_
Table Global Open Source Performance Testing Value Forecast by Region (2020-2027)_x000D_
Figure United States Open Source Performance Testing Consumption and Growth Rate Forecast (2020-2027)_x000D_
Figure United States Open Source Performance Testing Value and Growth Rate Forecast (2020-2027)_x000D_
Figure Europe Open Source Performance Testing Consumption and Growth Rate Forecast (2020-2027)_x000D_
Figure Europe Open Source Performance Testing Value and Growth Rate Forecast (2020-2027)_x000D_
Figure Europe Open Source Performance Testing Consumption and Growth Rate Forecast (2020-2027)_x000D_
Figure Germany Open Source Performance Testing Consumption and Growth Rate Forecast (2020-2027)_x000D_
Figure Germany Open Source Performance Testing Value and Growth Rate Forecast (2020-2027)_x000D_
Figure UK Open Source Performance Testing Consumption and Growth Rate Forecast (2020-2027)_x000D_
Figure UK Open Source Performance Testing Value and Growth Rate Forecast (2020-2027)_x000D_
Figure France Open Source Performance Testing Consumption and Growth Rate Forecast (2020-2027)_x000D_
Figure France Open Source Performance Testing Value and Growth Rate Forecast (2020-2027)_x000D_
Figure Italy Open Source Performance Testing Consumption and Growth Rate Forecast (2020-2027)_x000D_
Figure Italy Open Source Performance Testing Value and Growth Rate Forecast (2020-2027)_x000D_
Figure Spain Open Source Performance Testing Consumption and Growth Rate Forecast (2020-2027)_x000D_
Figure Spain Open Source Performance Testing Value and Growth Rate Forecast (2020-2027)_x000D_
Figure Poland Open Source Performance Testing Consumption and Growth Rate Forecast (2020-2027)_x000D_
Figure Poland Open Source Performance Testing Value and Growth Rate Forecast (2020-2027)_x000D_
Figure Russia Open Source Performance Testing Consumption and Growth Rate Forecast (2020-2027)_x000D_
Figure Russia Open Source Performance Testing Value and Growth Rate Forecast (2020-2027)_x000D_
Figure China Open Source Performance Testing Consumption and Growth Rate Forecast (2020-2027)_x000D_
Figure China Open Source Performance Testing Value and Growth Rate Forecast (2020-2027)_x000D_
Figure Japan Open Source Performance Testing Consumption and Growth Rate Forecast (2020-2027)_x000D_
Figure Japan Open Source Performance Testing Value and Growth Rate Forecast (2020-2027)_x000D_
Figure Southeast Asia Open Source Performance Testing Consumption and Growth Rate Forecast (2020-2027)_x000D_
Figure Southeast Asia Open Source Performance Testing Value and Growth Rate Forecast (2020-2027)_x000D_
Figure Indonesia Open Source Performance Testing Consumption and Growth Rate Forecast (2020-2027)_x000D_
Figure Indonesia Open Source Performance Testing Value and Growth Rate Forecast (2020-2027)_x000D_
Figure Thailand Open Source Performance Testing Consumption and Growth Rate Forecast (2020-2027)_x000D_
Figure Thailand Open Source Performance Testing Value and Growth Rate Forecast (2020-2027)_x000D_
Figure Philippines Open Source Performance Testing Consumption and Growth Rate Forecast (2020-2027)_x000D_
Figure Philippines Open Source Performance Testing Value and Growth Rate Forecast (2020-2027)_x000D_
Figure Malaysia Open Source Performance Testing Consumption and Growth Rate Forecast (2020-2027)_x000D_
Figure Malaysia Open Source Performance Testing Value and Growth Rate Forecast (2020-2027)_x000D_
Figure Singapore Open Source Performance Testing Consumption and Growth Rate Forecast (2020-2027)_x000D_
Figure Singapore Open Source Performance Testing Value and Growth Rate Forecast (2020-2027)_x000D_
Figure Vietnam Open Source Performance Testing Consumption and Growth Rate Forecast (2020-2027)_x000D_
Figure Vietnam Open Source Performance Testing Value and Growth Rate Forecast (2020-2027)_x000D_
Figure India Open Source Performance Testing Consumption and Growth Rate Forecast (2020-2027)_x000D_
Figure India Open Source Performance Testing Value and Growth Rate Forecast (2020-2027)_x000D_
Figure Brazil Open Source Performance Testing Consumption and Growth Rate Forecast (2020-2027)_x000D_
Figure Brazil Open Source Performance Testing Value and Growth Rate Forecast (2020-2027)_x000D_
Figure GCC Countries Open Source Performance Testing Consumption and Growth Rate Forecast (2020-2027)_x000D_
Figure GCC Countries Open Source Performance Testing Value and Growth Rate Forecast (2020-2027)_x000D_
Figure Saudi Arabia Open Source Performance Testing Consumption and Growth Rate Forecast (2020-2027)_x000D_
Figure Saudi Arabia Open Source Performance Testing Value and Growth Rate Forecast (2020-2027)_x000D_
Figure United Arab Emirates Open Source Performance Testing Consumption and Growth Rate Forecast (2020-2027)_x000D_
Figure United Arab Emirates Open Source Performance Testing Value and Growth Rate Forecast (2020-2027)_x000D_
Figure Qatar Open Source Performance Testing Consumption and Growth Rate Forecast (2020-2027)_x000D_
Figure Qatar Open Source Performance Testing Value and Growth Rate Forecast (2020-2027)_x000D_
Figure Bahrain Open Source Performance Testing Consumption and Growth Rate Forecast (2020-2027)_x000D_
Figure Bahrain Open Source Performance Testing Value and Growth Rate Forecast (2020-2027)_x000D_
Table Global Open Source Performance Testing Consumption Forecast by Type (2020-2027)_x000D_
Table Global Open Source Performance Testing Revenue Forecast by Type (2020-2027)_x000D_
Figure Global Open Source Performance Testing Price Forecast by Type (2020-2027)_x000D_
Table Global Open Source Performance Testing Consumption Volume Forecast by Application (2020-2027)</t>
  </si>
  <si>
    <t>Global Open Source Performance Testing Market Research Report of Major Types, Applications and Competitive Vendors in Top Regions and Countries</t>
  </si>
  <si>
    <t>Global Blood Culture Test Market Research Report 2015-2027 of Major Types, Applications and Competitive Vendors in Top Regions and Countries</t>
  </si>
  <si>
    <t>The Global market for Blood Culture Test is estimated to grow at a CAGR of roughly X.X% in the next 8 years, and will reach USD X.X million in 2027, from USD X.X million in 2020._x000D_
_x000D_
Aimed to provide most segmented consumption and sales data of different types of Blood Culture Test,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Blood Culture Test industry._x000D_
_x000D_
&lt;b&gt;The report focuses on the top players in terms of profiles, product analysis, sales, price, revenue, and gross margin.&lt;/b&gt;_x000D_
&lt;b&gt;Major players covered in this report:&lt;/b&gt;_x000D_
Nanosphere
Cepheid
Siemens
F. Hoffmann-La Roche
Biomerieux
Bruker Corporation
Becton, Dickinson and Company
Abbott
Thermo Fisher
Alere
_x000D_
&lt;b&gt;By Type:&lt;/b&gt;_x000D_
Culture-based Technology
Molecular Technology
Proteomic Technology
_x000D_
&lt;b&gt;By Application:&lt;/b&gt;_x000D_
Hospitals Laboratories
Reference Laboratories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</si>
  <si>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Blood Culture Test Introduction_x000D_
1.2 Market Analysis by Type_x000D_
1.2.1 Culture-based Technology
1.2.2 Molecular Technology
1.2.3 Proteomic Technology
1.3 Market Analysis by Application_x000D_
1.3.1 Hospitals Laboratories
1.3.2 Reference Laboratories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Blood Culture Test Market Size Analysis from 2015 to 2027_x000D_
1.6.1 Global Blood Culture Test Market Size Analysis from 2015 to 2027 by Consumption Volume_x000D_
1.6.2 Global Blood Culture Test Market Size Analysis from 2015 to 2027 by Value_x000D_
1.6.3 Global Blood Culture Test Price Trends Analysis from 2015 to 2027_x000D_
_x000D_
2 Global Blood Culture Test Competition by Types, Applications, and Top Regions and Countries_x000D_
2.1 Global Blood Culture Test (Volume and Value) by Type_x000D_
2.1.1 Global Blood Culture Test Consumption and Market Share by Type (2015-2020)_x000D_
2.1.2 Global Blood Culture Test Revenue and Market Share by Type (2015-2020)_x000D_
2.2 Global Blood Culture Test (Volume and Value) by Application_x000D_
2.2.1 Global Blood Culture Test Consumption and Market Share by Application (2015-2020)_x000D_
2.2.2 Global Blood Culture Test Revenue and Market Share by Application (2015-2020)_x000D_
2.3 Global Blood Culture Test (Volume and Value) by Region_x000D_
2.3.1 Global Blood Culture Test Consumption and Market Share by Region (2015-2020)_x000D_
2.3.2 Global Blood Culture Test Revenue and Market Share by Region (2015-2020)_x000D_
_x000D_
3 United States Blood Culture Test Market Analysis_x000D_
3.1 United States Blood Culture Test Consumption and Value Analysis_x000D_
3.2 United States Blood Culture Test Consumption Volume by Type_x000D_
3.3 United States Blood Culture Test Consumption Structure by Application_x000D_
_x000D_
4 Europe Blood Culture Test Market Analysis_x000D_
4.1 Europe Blood Culture Test Consumption and Value Analysis_x000D_
4.2 Europe Blood Culture Test Consumption Volume by Type_x000D_
4.3 Europe Blood Culture Test Consumption Structure by Application_x000D_
4.4 Europe Blood Culture Test Consumption by Top Countries_x000D_
4.4.1 Germany Blood Culture Test Consumption Volume from 2015 to 2020_x000D_
4.4.2 UK Blood Culture Test Consumption Volume from 2015 to 2020_x000D_
4.4.3 France Blood Culture Test Consumption Volume from 2015 to 2020_x000D_
4.4.4 Italy Blood Culture Test Consumption Volume from 2015 to 2020_x000D_
4.4.5 Spain Blood Culture Test Consumption Volume from 2015 to 2020_x000D_
4.4.6 Poland Blood Culture Test Consumption Volume from 2015 to 2020_x000D_
4.4.7 Russia Blood Culture Test Consumption Volume from 2015 to 2020_x000D_
_x000D_
5 China Blood Culture Test Market Analysis_x000D_
5.1 China Blood Culture Test Consumption and Value Analysis_x000D_
5.2 China Blood Culture Test Consumption Volume by Type_x000D_
5.3 China Blood Culture Test Consumption Structure by Application_x000D_
_x000D_
6 Japan Blood Culture Test Market Analysis_x000D_
6.1 Japan Blood Culture Test Consumption and Value Analysis_x000D_
6.2 Japan Blood Culture Test Consumption Volume by Type_x000D_
6.3 Japan Blood Culture Test Consumption Structure by Application_x000D_
_x000D_
7 Southeast Asia Blood Culture Test Market Analysis_x000D_
7.1 Southeast Asia Blood Culture Test Consumption and Value Analysis_x000D_
7.2 Southeast Asia Blood Culture Test Consumption Volume by Type_x000D_
7.3 Southeast Asia Blood Culture Test Consumption Structure by Application_x000D_
7.4 Southeast Asia Blood Culture Test Consumption by Top Countries_x000D_
7.4.1 Indonesia Blood Culture Test Consumption Volume from 2015 to 2020_x000D_
7.4.2 Thailand Blood Culture Test Consumption Volume from 2015 to 2020_x000D_
7.4.3 Philippines Blood Culture Test Consumption Volume from 2015 to 2020_x000D_
7.4.4 Malaysia Blood Culture Test Consumption Volume from 2015 to 2020_x000D_
7.4.5 Singapore Blood Culture Test Consumption Volume from 2015 to 2020_x000D_
7.4.6 Vietnam Blood Culture Test Consumption Volume from 2015 to 2020_x000D_
_x000D_
8 India Blood Culture Test Market Analysis_x000D_
8.1 India Blood Culture Test Consumption and Value Analysis_x000D_
8.2 India Blood Culture Test Consumption Volume by Type_x000D_
8.3 India Blood Culture Test Consumption Structure by Application_x000D_
_x000D_
9 Brazil Blood Culture Test Market Analysis_x000D_
9.1 Brazil Blood Culture Test Consumption and Value Analysis_x000D_
9.2 Brazil Blood Culture Test Consumption Volume by Type_x000D_
9.3 Brazil Blood Culture Test Consumption Structure by Application_x000D_
_x000D_
10 GCC Countries Blood Culture Test Market Analysis_x000D_
10.1 GCC Countries Blood Culture Test Consumption and Value Analysis_x000D_
10.2 GCC Countries Blood Culture Test Consumption Volume by Type_x000D_
10.3 GCC Countries Blood Culture Test Consumption Structure by Application_x000D_
10.4 GCC Countries Blood Culture Test Consumption Volume by Major Countries_x000D_
10.4.1 Saudi Arabia Blood Culture Test Consumption Volume from 2015 to 2020_x000D_
10.4.2 United Arab Emirates Blood Culture Test Consumption Volume from 2015 to 2020_x000D_
10.4.3 Qatar Blood Culture Test Consumption Volume from 2015 to 2020_x000D_
10.4.4 Bahrain Blood Culture Test Consumption Volume from 2015 to 2020_x000D_
_x000D_
11 Manufacturers Profiles_x000D_
11.1 Nanosphere
11.1.1 Business Overview
11.1.2 Products Analysis
11.1.3 Nanosphere Blood Culture Test Sales, Price, Revenue, Gross Margin
11.1.4 Nanosphere Blood Culture Test Sales by Region
11.2 Cepheid
11.2.1 Business Overview
11.2.2 Products Analysis
11.2.3 Cepheid Blood Culture Test Sales, Price, Revenue, Gross Margin
11.2.4 Cepheid Blood Culture Test Sales by Region
11.3 Siemens
11.3.1 Business Overview
11.3.2 Products Analysis
11.3.3 Siemens Blood Culture Test Sales, Price, Revenue, Gross Margin
11.3.4 Siemens Blood Culture Test Sales by Region
11.4 F. Hoffmann-La Roche
11.4.1 Business Overview
11.4.2 Products Analysis
11.4.3 F. Hoffmann-La Roche Blood Culture Test Sales, Price, Revenue, Gross Margin
11.4.4 F. Hoffmann-La Roche Blood Culture Test Sales by Region
11.5 Biomerieux
11.5.1 Business Overview
11.5.2 Products Analysis
11.5.3 Biomerieux Blood Culture Test Sales, Price, Revenue, Gross Margin
11.5.4 Biomerieux Blood Culture Test Sales by Region
11.6 Bruker Corporation
11.6.1 Business Overview
11.6.2 Products Analysis
11.6.3 Bruker Corporation Blood Culture Test Sales, Price, Revenue, Gross Margin
11.6.4 Bruker Corporation Blood Culture Test Sales by Region
11.7 Becton, Dickinson and Company
11.7.1 Business Overview
11.7.2 Products Analysis
11.7.3 Becton, Dickinson and Company Blood Culture Test Sales, Price, Revenue, Gross Margin
11.7.4 Becton, Dickinson and Company Blood Culture Test Sales by Region
11.8 Abbott
11.8.1 Business Overview
11.8.2 Products Analysis
11.8.3 Abbott Blood Culture Test Sales, Price, Revenue, Gross Margin
11.8.4 Abbott Blood Culture Test Sales by Region
11.9 Thermo Fisher
11.9.1 Business Overview
11.9.2 Products Analysis
11.9.3 Thermo Fisher Blood Culture Test Sales, Price, Revenue, Gross Margin
11.9.4 Thermo Fisher Blood Culture Test Sales by Region
11.10 Alere
11.10.1 Business Overview
11.10.2 Products Analysis
11.10.3 Alere Blood Culture Test Sales, Price, Revenue, Gross Margin
11.10.4 Alere Blood Culture Test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Blood Culture Test Market Forecast (2020-2027)_x000D_
13.1 Global Blood Culture Test Consumption Volume, Revenue and Price Forecast (2020-2027)_x000D_
13.1.1 Global Blood Culture Test Consumption Volume and Growth Rate Forecast (2020-2027)_x000D_
13.1.2 Global Blood Culture Test Value and Growth Rate Forecast (2020-2027)_x000D_
13.1.3 Global Blood Culture Test Price and Trend Forecast (2020-2027)_x000D_
13.2 Global Blood Culture Test Consumption Volume, Value and Growth Rate Forecast by Region (2020-2027)_x000D_
13.2.1 Global Blood Culture Test Consumption Volume and Growth Rate Forecast by Region (2020-2027)_x000D_
13.2.2 Global Blood Culture Test Value and Growth Rate Forecast by Region (2020-2027)_x000D_
13.3 Global Blood Culture Test Consumption Volume, Revenue and Price Forecast by Type (2020-2027)_x000D_
13.3.1 Global Blood Culture Test Consumption Forecast by Type (2020-2027)_x000D_
13.3.2 Global Blood Culture Test Revenue Forecast by Type (2020-2027)_x000D_
13.3.3 Global Blood Culture Test Price Forecast by Type (2020-2027)_x000D_
13.4 Global Blood Culture Test Consumption Volume Forecast by Application (2020-2027)_x000D_
_x000D_
14 Research Conclusions_x000D_
_x000D_
15 Appendix_x000D_
15.1 Methodology_x000D_
15.2 Research Data Source_x000D_
_x000D_
</t>
  </si>
  <si>
    <t>List of Tables and Figures _x000D_
Global Blood Culture Test Value ($) and Growth Rate Segment by Region 2015-2027_x000D_
Global Blood Culture Test Revenue ($) and Growth Rate Segment by Product Type from 2015-2027_x000D_
Global Blood Culture Test Value ($) and Growth Rate Segment by Application 2015-2027_x000D_
Figure Blood Culture Test Picture_x000D_
Table Product Specifications of Blood Culture Test_x000D_
Figure Global Sales Market Share of Blood Culture Test by Type in 2019_x000D_
Table Types of Blood Culture Test_x000D_
Figure Culture-based Technology Picture
Figure Molecular Technology Picture
Figure Proteomic Technology Picture
Figure Blood Culture Test Consumption Market Share by Application in 2019_x000D_
Table Application of Blood Culture Test_x000D_
Figure Hospitals Laboratories Picture
Figure Reference Laboratories Picture
Figure Others Picture
Figure United States Blood Culture Test Revenue ($) and Growth Rate (2015-2027)_x000D_
Figure Europe Blood Culture Test Revenue ($) and Growth Rate (2015-2027)_x000D_
Figure Germany Blood Culture Test Revenue ($) and Growth Rate (2015-2027)_x000D_
Figure UK Blood Culture Test Revenue ($) and Growth Rate (2015-2027)_x000D_
Figure France Blood Culture Test Revenue ($) and Growth Rate (2015-2027)_x000D_
Figure Italy Blood Culture Test Revenue ($) and Growth Rate (2015-2027)_x000D_
Figure Spain Blood Culture Test Revenue ($) and Growth Rate (2015-2027)_x000D_
Figure Poland Blood Culture Test Revenue ($) and Growth Rate (2015-2027)_x000D_
Figure Russia Blood Culture Test Revenue ($) and Growth Rate (2015-2027)_x000D_
Figure China Blood Culture Test Revenue ($) and Growth Rate (2015-2027)_x000D_
Figure Japan Blood Culture Test Revenue ($) and Growth Rate (2015-2027)_x000D_
Figure Southeast Asia Blood Culture Test Revenue ($) and Growth Rate (2015-2027)_x000D_
Figure Indonesia Blood Culture Test Revenue ($) and Growth Rate (2015-2027)_x000D_
Figure Thailand Blood Culture Test Revenue ($) and Growth Rate (2015-2027)_x000D_
Figure Philippines Blood Culture Test Revenue ($) and Growth Rate (2015-2027)_x000D_
Figure Malaysia Blood Culture Test Revenue ($) and Growth Rate (2015-2027)_x000D_
Figure Singapore Blood Culture Test Revenue ($) and Growth Rate (2015-2027)_x000D_
Figure Vietnam Blood Culture Test Revenue ($) and Growth Rate (2015-2027)_x000D_
Figure India Blood Culture Test Revenue ($) and Growth Rate (2015-2027)_x000D_
Figure Brazil Blood Culture Test Revenue ($) and Growth Rate (2015-2027)_x000D_
Figure GCC Countries Blood Culture Test Revenue ($) and Growth Rate (2015-2027)_x000D_
Figure Saudi Arabia Blood Culture Test Revenue ($) and Growth Rate (2015-2027)_x000D_
Figure United Arab Emirates Blood Culture Test Revenue ($) and Growth Rate (2015-2027)_x000D_
Figure Qatar Blood Culture Test Revenue ($) and Growth Rate (2015-2027)_x000D_
Figure Bahrain Blood Culture Test Revenue ($) and Growth Rate (2015-2027)_x000D_
Table Emerging and Growing Market of Blood Culture Test_x000D_
Table Industry Limitations_x000D_
Table Opportunities and Development Trends_x000D_
Figure Global Blood Culture Test Market Size Analysis from 2015 to 2027 by Consumption Volume_x000D_
Figure Global Blood Culture Test Market Size Analysis from 2015 to 2027 by Value_x000D_
Figure Global Blood Culture Test Price Trends Analysis from 2015 to 2027_x000D_
Table Global Blood Culture Test Consumption and Market Share by Type (2015-2020)_x000D_
Table Global Blood Culture Test Revenue and Market Share by Type (2015-2020)_x000D_
Figure Global Blood Culture Test Revenue and Market Share by Type (2015-2020)_x000D_
Table Global Blood Culture Test Consumption and Market Share by Application (2015-2020)_x000D_
Table Global Blood Culture Test Revenue and Market Share by Application (2015-2020)_x000D_
Figure Global Blood Culture Test Revenue and Market Share by Application (2015-2020)_x000D_
Table Global Blood Culture Test Consumption and Market Share by Region (2015-2020)_x000D_
Table Global Blood Culture Test Revenue and Market Share by Region (2015-2020)_x000D_
Figure Global Blood Culture Test Revenue and Market Share by Region (2015-2020)_x000D_
Figure United States Blood Culture Test Consumption and Growth Rate (2015-2020)_x000D_
Figure United States Blood Culture Test Revenue and Growth Rate (2015-2020)_x000D_
Figure United States Blood Culture Test Sales Price Analysis (2015-2020)_x000D_
Table United States Blood Culture Test Consumption Volume by Type_x000D_
Table United States Blood Culture Test Consumption Structure by Application_x000D_
Figure Europe Blood Culture Test Consumption and Growth Rate (2015-2020)_x000D_
Figure Europe Blood Culture Test Revenue and Growth Rate (2015-2020)_x000D_
Figure Europe Blood Culture Test Sales Price Analysis (2015-2020)_x000D_
Table Europe Blood Culture Test Consumption Volume by Type_x000D_
Table Europe Blood Culture Test Consumption Structure by Application_x000D_
Table Europe Blood Culture Test Consumption by Top Countries_x000D_
Figure Germany Blood Culture Test Consumption Volume from 2015 to 2020_x000D_
Figure UK Blood Culture Test Consumption Volume from 2015 to 2020_x000D_
Figure France Blood Culture Test Consumption Volume from 2015 to 2020_x000D_
Figure Italy Blood Culture Test Consumption Volume from 2015 to 2020_x000D_
Figure Spain Blood Culture Test Consumption Volume from 2015 to 2020_x000D_
Figure Poland Blood Culture Test Consumption Volume from 2015 to 2020_x000D_
Figure Russia Blood Culture Test Consumption Volume from 2015 to 2020_x000D_
Figure China Blood Culture Test Consumption and Growth Rate (2015-2020)_x000D_
Figure China Blood Culture Test Revenue and Growth Rate (2015-2020)_x000D_
Figure China Blood Culture Test Sales Price Analysis (2015-2020)_x000D_
Table China Blood Culture Test Consumption Volume by Type_x000D_
Table China Blood Culture Test Consumption Structure by Application_x000D_
Figure Japan Blood Culture Test Consumption and Growth Rate (2015-2020)_x000D_
Figure Japan Blood Culture Test Revenue and Growth Rate (2015-2020)_x000D_
Figure Japan Blood Culture Test Sales Price Analysis (2015-2020)_x000D_
Table Japan Blood Culture Test Consumption Volume by Type_x000D_
Table Japan Blood Culture Test Consumption Structure by Application_x000D_
Figure Southeast Asia Blood Culture Test Consumption and Growth Rate (2015-2020)_x000D_
Figure Southeast Asia Blood Culture Test Revenue and Growth Rate (2015-2020)_x000D_
Figure Southeast Asia Blood Culture Test Sales Price Analysis (2015-2020)_x000D_
Table Southeast Asia Blood Culture Test Consumption Volume by Type_x000D_
Table Southeast Asia Blood Culture Test Consumption Structure by Application_x000D_
Table Southeast Asia Blood Culture Test Consumption by Top Countries_x000D_
Figure Indonesia Blood Culture Test Consumption Volume from 2015 to 2020_x000D_
Figure Thailand Blood Culture Test Consumption Volume from 2015 to 2020_x000D_
Figure Philippines Blood Culture Test Consumption Volume from 2015 to 2020_x000D_
Figure Malaysia Blood Culture Test Consumption Volume from 2015 to 2020_x000D_
Figure Singapore Blood Culture Test Consumption Volume from 2015 to 2020_x000D_
Figure Vietnam Blood Culture Test Consumption Volume from 2015 to 2020_x000D_
Figure India Blood Culture Test Consumption and Growth Rate (2015-2020)_x000D_
Figure India Blood Culture Test Revenue and Growth Rate (2015-2020)_x000D_
Figure India Blood Culture Test Sales Price Analysis (2015-2020)_x000D_
Table India Blood Culture Test Consumption Volume by Type_x000D_
Table India Blood Culture Test Consumption Structure by Application_x000D_
Figure Brazil Blood Culture Test Consumption and Growth Rate (2015-2020)_x000D_
Figure Brazil Blood Culture Test Revenue and Growth Rate (2015-2020)_x000D_
Figure Brazil Blood Culture Test Sales Price Analysis (2015-2020)_x000D_
Table Brazil Blood Culture Test Consumption Volume by Type_x000D_
Table Brazil Blood Culture Test Consumption Structure by Application_x000D_
Figure GCC Countries Blood Culture Test Consumption and Growth Rate (2015-2020)_x000D_
Figure GCC Countries Blood Culture Test Revenue and Growth Rate (2015-2020)_x000D_
Figure GCC Countries Blood Culture Test Sales Price Analysis (2015-2020)_x000D_
Table GCC Countries Blood Culture Test Consumption Volume by Type_x000D_
Table GCC Countries Blood Culture Test Consumption Structure by Application_x000D_
Table GCC Countries Blood Culture Test Consumption Volume by Major Countries_x000D_
Figure Saudi Arabia Blood Culture Test Consumption Volume from 2015 to 2020_x000D_
Figure United Arab Emirates Blood Culture Test Consumption Volume from 2015 to 2020_x000D_
Figure Qatar Blood Culture Test Consumption Volume from 2015 to 2020_x000D_
Figure Bahrain Blood Culture Test Consumption Volume from 2015 to 2020_x000D_
Table Nanosphere Sales, Price, Revenue, Gross Margin (2015-2020)
Figure Company Sales and Growth Rate
Figure Company Revenue ($) Market Share 2015-2020
Figure Company Blood Culture Test Sales by Region
Table Company Basic Information, Manufacturing Base
Table Products Analysis
Table Cepheid Sales, Price, Revenue, Gross Margin (2015-2020)
Figure Company Sales and Growth Rate
Figure Company Revenue ($) Market Share 2015-2020
Figure Company Blood Culture Test Sales by Region
Table Company Basic Information, Manufacturing Base
Table Products Analysis
Table Siemens Sales, Price, Revenue, Gross Margin (2015-2020)
Figure Company Sales and Growth Rate
Figure Company Revenue ($) Market Share 2015-2020
Figure Company Blood Culture Test Sales by Region
Table Company Basic Information, Manufacturing Base
Table Products Analysis
Table F. Hoffmann-La Roche Sales, Price, Revenue, Gross Margin (2015-2020)
Figure Company Sales and Growth Rate
Figure Company Revenue ($) Market Share 2015-2020
Figure Company Blood Culture Test Sales by Region
Table Company Basic Information, Manufacturing Base
Table Products Analysis
Table Biomerieux Sales, Price, Revenue, Gross Margin (2015-2020)
Figure Company Sales and Growth Rate
Figure Company Revenue ($) Market Share 2015-2020
Figure Company Blood Culture Test Sales by Region
Table Company Basic Information, Manufacturing Base
Table Products Analysis
Table Bruker Corporation Sales, Price, Revenue, Gross Margin (2015-2020)
Figure Company Sales and Growth Rate
Figure Company Revenue ($) Market Share 2015-2020
Figure Company Blood Culture Test Sales by Region
Table Company Basic Information, Manufacturing Base
Table Products Analysis
Table Becton, Dickinson and Company Sales, Price, Revenue, Gross Margin (2015-2020)
Figure Company Sales and Growth Rate
Figure Company Revenue ($) Market Share 2015-2020
Figure Company Blood Culture Test Sales by Region
Table Company Basic Information, Manufacturing Base
Table Products Analysis
Table Abbott Sales, Price, Revenue, Gross Margin (2015-2020)
Figure Company Sales and Growth Rate
Figure Company Revenue ($) Market Share 2015-2020
Figure Company Blood Culture Test Sales by Region
Table Company Basic Information, Manufacturing Base
Table Products Analysis
Table Thermo Fisher Sales, Price, Revenue, Gross Margin (2015-2020)
Figure Company Sales and Growth Rate
Figure Company Revenue ($) Market Share 2015-2020
Figure Company Blood Culture Test Sales by Region
Table Company Basic Information, Manufacturing Base
Table Products Analysis
Table Alere Sales, Price, Revenue, Gross Margin (2015-2020)
Figure Company Sales and Growth Rate
Figure Company Revenue ($) Market Share 2015-2020
Figure Company Blood Culture Test Sales by Region
Table Company Basic Information, Manufacturing Base
Table Products Analysis
Figure Global Blood Culture Test Consumption Volume and Growth Rate Forecast (2020-2027)_x000D_
Figure Global Blood Culture Test Value and Growth Rate Forecast (2020-2027)_x000D_
Figure Global Blood Culture Test Price and Trend Forecast (2020-2027)_x000D_
Table Global Blood Culture Test Consumption Volume Forecast by Region (2020-2027)_x000D_
Table Global Blood Culture Test Value Forecast by Region (2020-2027)_x000D_
Figure United States Blood Culture Test Consumption and Growth Rate Forecast (2020-2027)_x000D_
Figure United States Blood Culture Test Value and Growth Rate Forecast (2020-2027)_x000D_
Figure Europe Blood Culture Test Consumption and Growth Rate Forecast (2020-2027)_x000D_
Figure Europe Blood Culture Test Value and Growth Rate Forecast (2020-2027)_x000D_
Figure Europe Blood Culture Test Consumption and Growth Rate Forecast (2020-2027)_x000D_
Figure Germany Blood Culture Test Consumption and Growth Rate Forecast (2020-2027)_x000D_
Figure Germany Blood Culture Test Value and Growth Rate Forecast (2020-2027)_x000D_
Figure UK Blood Culture Test Consumption and Growth Rate Forecast (2020-2027)_x000D_
Figure UK Blood Culture Test Value and Growth Rate Forecast (2020-2027)_x000D_
Figure France Blood Culture Test Consumption and Growth Rate Forecast (2020-2027)_x000D_
Figure France Blood Culture Test Value and Growth Rate Forecast (2020-2027)_x000D_
Figure Italy Blood Culture Test Consumption and Growth Rate Forecast (2020-2027)_x000D_
Figure Italy Blood Culture Test Value and Growth Rate Forecast (2020-2027)_x000D_
Figure Spain Blood Culture Test Consumption and Growth Rate Forecast (2020-2027)_x000D_
Figure Spain Blood Culture Test Value and Growth Rate Forecast (2020-2027)_x000D_
Figure Poland Blood Culture Test Consumption and Growth Rate Forecast (2020-2027)_x000D_
Figure Poland Blood Culture Test Value and Growth Rate Forecast (2020-2027)_x000D_
Figure Russia Blood Culture Test Consumption and Growth Rate Forecast (2020-2027)_x000D_
Figure Russia Blood Culture Test Value and Growth Rate Forecast (2020-2027)_x000D_
Figure China Blood Culture Test Consumption and Growth Rate Forecast (2020-2027)_x000D_
Figure China Blood Culture Test Value and Growth Rate Forecast (2020-2027)_x000D_
Figure Japan Blood Culture Test Consumption and Growth Rate Forecast (2020-2027)_x000D_
Figure Japan Blood Culture Test Value and Growth Rate Forecast (2020-2027)_x000D_
Figure Southeast Asia Blood Culture Test Consumption and Growth Rate Forecast (2020-2027)_x000D_
Figure Southeast Asia Blood Culture Test Value and Growth Rate Forecast (2020-2027)_x000D_
Figure Indonesia Blood Culture Test Consumption and Growth Rate Forecast (2020-2027)_x000D_
Figure Indonesia Blood Culture Test Value and Growth Rate Forecast (2020-2027)_x000D_
Figure Thailand Blood Culture Test Consumption and Growth Rate Forecast (2020-2027)_x000D_
Figure Thailand Blood Culture Test Value and Growth Rate Forecast (2020-2027)_x000D_
Figure Philippines Blood Culture Test Consumption and Growth Rate Forecast (2020-2027)_x000D_
Figure Philippines Blood Culture Test Value and Growth Rate Forecast (2020-2027)_x000D_
Figure Malaysia Blood Culture Test Consumption and Growth Rate Forecast (2020-2027)_x000D_
Figure Malaysia Blood Culture Test Value and Growth Rate Forecast (2020-2027)_x000D_
Figure Singapore Blood Culture Test Consumption and Growth Rate Forecast (2020-2027)_x000D_
Figure Singapore Blood Culture Test Value and Growth Rate Forecast (2020-2027)_x000D_
Figure Vietnam Blood Culture Test Consumption and Growth Rate Forecast (2020-2027)_x000D_
Figure Vietnam Blood Culture Test Value and Growth Rate Forecast (2020-2027)_x000D_
Figure India Blood Culture Test Consumption and Growth Rate Forecast (2020-2027)_x000D_
Figure India Blood Culture Test Value and Growth Rate Forecast (2020-2027)_x000D_
Figure Brazil Blood Culture Test Consumption and Growth Rate Forecast (2020-2027)_x000D_
Figure Brazil Blood Culture Test Value and Growth Rate Forecast (2020-2027)_x000D_
Figure GCC Countries Blood Culture Test Consumption and Growth Rate Forecast (2020-2027)_x000D_
Figure GCC Countries Blood Culture Test Value and Growth Rate Forecast (2020-2027)_x000D_
Figure Saudi Arabia Blood Culture Test Consumption and Growth Rate Forecast (2020-2027)_x000D_
Figure Saudi Arabia Blood Culture Test Value and Growth Rate Forecast (2020-2027)_x000D_
Figure United Arab Emirates Blood Culture Test Consumption and Growth Rate Forecast (2020-2027)_x000D_
Figure United Arab Emirates Blood Culture Test Value and Growth Rate Forecast (2020-2027)_x000D_
Figure Qatar Blood Culture Test Consumption and Growth Rate Forecast (2020-2027)_x000D_
Figure Qatar Blood Culture Test Value and Growth Rate Forecast (2020-2027)_x000D_
Figure Bahrain Blood Culture Test Consumption and Growth Rate Forecast (2020-2027)_x000D_
Figure Bahrain Blood Culture Test Value and Growth Rate Forecast (2020-2027)_x000D_
Table Global Blood Culture Test Consumption Forecast by Type (2020-2027)_x000D_
Table Global Blood Culture Test Revenue Forecast by Type (2020-2027)_x000D_
Figure Global Blood Culture Test Price Forecast by Type (2020-2027)_x000D_
Table Global Blood Culture Test Consumption Volume Forecast by Application (2020-2027)</t>
  </si>
  <si>
    <t>Global Blood Culture Test Market Research Report of Major Types, Applications and Competitive Vendors in Top Regions and Countries</t>
  </si>
  <si>
    <t>Global Hybrid Powertrain Systems Market Research Report 2015-2027 of Major Types, Applications and Competitive Vendors in Top Regions and Countries</t>
  </si>
  <si>
    <t>The Global market for Hybrid Powertrain Systems is estimated to grow at a CAGR of roughly X.X% in the next 8 years, and will reach USD X.X million in 2027, from USD X.X million in 2020._x000D_
_x000D_
Aimed to provide most segmented consumption and sales data of different types of Hybrid Powertrain Systems,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Hybrid Powertrain Systems industry._x000D_
_x000D_
&lt;b&gt;The report focuses on the top players in terms of profiles, product analysis, sales, price, revenue, and gross margin.&lt;/b&gt;_x000D_
&lt;b&gt;Major players covered in this report:&lt;/b&gt;_x000D_
Tianjin Santroll
Yuchai
BYD
CSR Times
Bosch
SAIC
Hyundai
ZF
Honda
Voith
NISSAN
Allison Transmission
Mahle
MITSUBISHI
ALTe Technologies
Toyota
Eaton
_x000D_
&lt;b&gt;By Type:&lt;/b&gt;_x000D_
Parallel Hybrid
Series Hybrid
Series-Parallel Hybrid
_x000D_
&lt;b&gt;By Application:&lt;/b&gt;_x000D_
Passenger Cars
Commercial Vehicles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</si>
  <si>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Hybrid Powertrain Systems Introduction_x000D_
1.2 Market Analysis by Type_x000D_
1.2.1 Parallel Hybrid
1.2.2 Series Hybrid
1.2.3 Series-Parallel Hybrid
1.3 Market Analysis by Application_x000D_
1.3.1 Passenger Cars
1.3.2 Commercial Vehicles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Hybrid Powertrain Systems Market Size Analysis from 2015 to 2027_x000D_
1.6.1 Global Hybrid Powertrain Systems Market Size Analysis from 2015 to 2027 by Consumption Volume_x000D_
1.6.2 Global Hybrid Powertrain Systems Market Size Analysis from 2015 to 2027 by Value_x000D_
1.6.3 Global Hybrid Powertrain Systems Price Trends Analysis from 2015 to 2027_x000D_
_x000D_
2 Global Hybrid Powertrain Systems Competition by Types, Applications, and Top Regions and Countries_x000D_
2.1 Global Hybrid Powertrain Systems (Volume and Value) by Type_x000D_
2.1.1 Global Hybrid Powertrain Systems Consumption and Market Share by Type (2015-2020)_x000D_
2.1.2 Global Hybrid Powertrain Systems Revenue and Market Share by Type (2015-2020)_x000D_
2.2 Global Hybrid Powertrain Systems (Volume and Value) by Application_x000D_
2.2.1 Global Hybrid Powertrain Systems Consumption and Market Share by Application (2015-2020)_x000D_
2.2.2 Global Hybrid Powertrain Systems Revenue and Market Share by Application (2015-2020)_x000D_
2.3 Global Hybrid Powertrain Systems (Volume and Value) by Region_x000D_
2.3.1 Global Hybrid Powertrain Systems Consumption and Market Share by Region (2015-2020)_x000D_
2.3.2 Global Hybrid Powertrain Systems Revenue and Market Share by Region (2015-2020)_x000D_
_x000D_
3 United States Hybrid Powertrain Systems Market Analysis_x000D_
3.1 United States Hybrid Powertrain Systems Consumption and Value Analysis_x000D_
3.2 United States Hybrid Powertrain Systems Consumption Volume by Type_x000D_
3.3 United States Hybrid Powertrain Systems Consumption Structure by Application_x000D_
_x000D_
4 Europe Hybrid Powertrain Systems Market Analysis_x000D_
4.1 Europe Hybrid Powertrain Systems Consumption and Value Analysis_x000D_
4.2 Europe Hybrid Powertrain Systems Consumption Volume by Type_x000D_
4.3 Europe Hybrid Powertrain Systems Consumption Structure by Application_x000D_
4.4 Europe Hybrid Powertrain Systems Consumption by Top Countries_x000D_
4.4.1 Germany Hybrid Powertrain Systems Consumption Volume from 2015 to 2020_x000D_
4.4.2 UK Hybrid Powertrain Systems Consumption Volume from 2015 to 2020_x000D_
4.4.3 France Hybrid Powertrain Systems Consumption Volume from 2015 to 2020_x000D_
4.4.4 Italy Hybrid Powertrain Systems Consumption Volume from 2015 to 2020_x000D_
4.4.5 Spain Hybrid Powertrain Systems Consumption Volume from 2015 to 2020_x000D_
4.4.6 Poland Hybrid Powertrain Systems Consumption Volume from 2015 to 2020_x000D_
4.4.7 Russia Hybrid Powertrain Systems Consumption Volume from 2015 to 2020_x000D_
_x000D_
5 China Hybrid Powertrain Systems Market Analysis_x000D_
5.1 China Hybrid Powertrain Systems Consumption and Value Analysis_x000D_
5.2 China Hybrid Powertrain Systems Consumption Volume by Type_x000D_
5.3 China Hybrid Powertrain Systems Consumption Structure by Application_x000D_
_x000D_
6 Japan Hybrid Powertrain Systems Market Analysis_x000D_
6.1 Japan Hybrid Powertrain Systems Consumption and Value Analysis_x000D_
6.2 Japan Hybrid Powertrain Systems Consumption Volume by Type_x000D_
6.3 Japan Hybrid Powertrain Systems Consumption Structure by Application_x000D_
_x000D_
7 Southeast Asia Hybrid Powertrain Systems Market Analysis_x000D_
7.1 Southeast Asia Hybrid Powertrain Systems Consumption and Value Analysis_x000D_
7.2 Southeast Asia Hybrid Powertrain Systems Consumption Volume by Type_x000D_
7.3 Southeast Asia Hybrid Powertrain Systems Consumption Structure by Application_x000D_
7.4 Southeast Asia Hybrid Powertrain Systems Consumption by Top Countries_x000D_
7.4.1 Indonesia Hybrid Powertrain Systems Consumption Volume from 2015 to 2020_x000D_
7.4.2 Thailand Hybrid Powertrain Systems Consumption Volume from 2015 to 2020_x000D_
7.4.3 Philippines Hybrid Powertrain Systems Consumption Volume from 2015 to 2020_x000D_
7.4.4 Malaysia Hybrid Powertrain Systems Consumption Volume from 2015 to 2020_x000D_
7.4.5 Singapore Hybrid Powertrain Systems Consumption Volume from 2015 to 2020_x000D_
7.4.6 Vietnam Hybrid Powertrain Systems Consumption Volume from 2015 to 2020_x000D_
_x000D_
8 India Hybrid Powertrain Systems Market Analysis_x000D_
8.1 India Hybrid Powertrain Systems Consumption and Value Analysis_x000D_
8.2 India Hybrid Powertrain Systems Consumption Volume by Type_x000D_
8.3 India Hybrid Powertrain Systems Consumption Structure by Application_x000D_
_x000D_
9 Brazil Hybrid Powertrain Systems Market Analysis_x000D_
9.1 Brazil Hybrid Powertrain Systems Consumption and Value Analysis_x000D_
9.2 Brazil Hybrid Powertrain Systems Consumption Volume by Type_x000D_
9.3 Brazil Hybrid Powertrain Systems Consumption Structure by Application_x000D_
_x000D_
10 GCC Countries Hybrid Powertrain Systems Market Analysis_x000D_
10.1 GCC Countries Hybrid Powertrain Systems Consumption and Value Analysis_x000D_
10.2 GCC Countries Hybrid Powertrain Systems Consumption Volume by Type_x000D_
10.3 GCC Countries Hybrid Powertrain Systems Consumption Structure by Application_x000D_
10.4 GCC Countries Hybrid Powertrain Systems Consumption Volume by Major Countries_x000D_
10.4.1 Saudi Arabia Hybrid Powertrain Systems Consumption Volume from 2015 to 2020_x000D_
10.4.2 United Arab Emirates Hybrid Powertrain Systems Consumption Volume from 2015 to 2020_x000D_
10.4.3 Qatar Hybrid Powertrain Systems Consumption Volume from 2015 to 2020_x000D_
10.4.4 Bahrain Hybrid Powertrain Systems Consumption Volume from 2015 to 2020_x000D_
_x000D_
11 Manufacturers Profiles_x000D_
11.1 Tianjin Santroll
11.1.1 Business Overview
11.1.2 Products Analysis
11.1.3 Tianjin Santroll Hybrid Powertrain Systems Sales, Price, Revenue, Gross Margin
11.1.4 Tianjin Santroll Hybrid Powertrain Systems Sales by Region
11.2 Yuchai
11.2.1 Business Overview
11.2.2 Products Analysis
11.2.3 Yuchai Hybrid Powertrain Systems Sales, Price, Revenue, Gross Margin
11.2.4 Yuchai Hybrid Powertrain Systems Sales by Region
11.3 BYD
11.3.1 Business Overview
11.3.2 Products Analysis
11.3.3 BYD Hybrid Powertrain Systems Sales, Price, Revenue, Gross Margin
11.3.4 BYD Hybrid Powertrain Systems Sales by Region
11.4 CSR Times
11.4.1 Business Overview
11.4.2 Products Analysis
11.4.3 CSR Times Hybrid Powertrain Systems Sales, Price, Revenue, Gross Margin
11.4.4 CSR Times Hybrid Powertrain Systems Sales by Region
11.5 Bosch
11.5.1 Business Overview
11.5.2 Products Analysis
11.5.3 Bosch Hybrid Powertrain Systems Sales, Price, Revenue, Gross Margin
11.5.4 Bosch Hybrid Powertrain Systems Sales by Region
11.6 SAIC
11.6.1 Business Overview
11.6.2 Products Analysis
11.6.3 SAIC Hybrid Powertrain Systems Sales, Price, Revenue, Gross Margin
11.6.4 SAIC Hybrid Powertrain Systems Sales by Region
11.7 Hyundai
11.7.1 Business Overview
11.7.2 Products Analysis
11.7.3 Hyundai Hybrid Powertrain Systems Sales, Price, Revenue, Gross Margin
11.7.4 Hyundai Hybrid Powertrain Systems Sales by Region
11.8 ZF
11.8.1 Business Overview
11.8.2 Products Analysis
11.8.3 ZF Hybrid Powertrain Systems Sales, Price, Revenue, Gross Margin
11.8.4 ZF Hybrid Powertrain Systems Sales by Region
11.9 Honda
11.9.1 Business Overview
11.9.2 Products Analysis
11.9.3 Honda Hybrid Powertrain Systems Sales, Price, Revenue, Gross Margin
11.9.4 Honda Hybrid Powertrain Systems Sales by Region
11.10 Voith
11.10.1 Business Overview
11.10.2 Products Analysis
11.10.3 Voith Hybrid Powertrain Systems Sales, Price, Revenue, Gross Margin
11.10.4 Voith Hybrid Powertrain Systems Sales by Region
11.11 NISSAN
11.11.1 Business Overview
11.11.2 Products Analysis
11.11.3 NISSAN Hybrid Powertrain Systems Sales, Price, Revenue, Gross Margin
11.11.4 NISSAN Hybrid Powertrain Systems Sales by Region
11.12 Allison Transmission
11.12.1 Business Overview
11.12.2 Products Analysis
11.12.3 Allison Transmission Hybrid Powertrain Systems Sales, Price, Revenue, Gross Margin
11.12.4 Allison Transmission Hybrid Powertrain Systems Sales by Region
11.13 Mahle
11.13.1 Business Overview
11.13.2 Products Analysis
11.13.3 Mahle Hybrid Powertrain Systems Sales, Price, Revenue, Gross Margin
11.13.4 Mahle Hybrid Powertrain Systems Sales by Region
11.14 MITSUBISHI
11.14.1 Business Overview
11.14.2 Products Analysis
11.14.3 MITSUBISHI Hybrid Powertrain Systems Sales, Price, Revenue, Gross Margin
11.14.4 MITSUBISHI Hybrid Powertrain Systems Sales by Region
11.15 ALTe Technologies
11.15.1 Business Overview
11.15.2 Products Analysis
11.15.3 ALTe Technologies Hybrid Powertrain Systems Sales, Price, Revenue, Gross Margin
11.15.4 ALTe Technologies Hybrid Powertrain Systems Sales by Region
11.16 Toyota
11.16.1 Business Overview
11.16.2 Products Analysis
11.16.3 Toyota Hybrid Powertrain Systems Sales, Price, Revenue, Gross Margin
11.16.4 Toyota Hybrid Powertrain Systems Sales by Region
11.17 Eaton
11.17.1 Business Overview
11.17.2 Products Analysis
11.17.3 Eaton Hybrid Powertrain Systems Sales, Price, Revenue, Gross Margin
11.17.4 Eaton Hybrid Powertrain Systems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Hybrid Powertrain Systems Market Forecast (2020-2027)_x000D_
13.1 Global Hybrid Powertrain Systems Consumption Volume, Revenue and Price Forecast (2020-2027)_x000D_
13.1.1 Global Hybrid Powertrain Systems Consumption Volume and Growth Rate Forecast (2020-2027)_x000D_
13.1.2 Global Hybrid Powertrain Systems Value and Growth Rate Forecast (2020-2027)_x000D_
13.1.3 Global Hybrid Powertrain Systems Price and Trend Forecast (2020-2027)_x000D_
13.2 Global Hybrid Powertrain Systems Consumption Volume, Value and Growth Rate Forecast by Region (2020-2027)_x000D_
13.2.1 Global Hybrid Powertrain Systems Consumption Volume and Growth Rate Forecast by Region (2020-2027)_x000D_
13.2.2 Global Hybrid Powertrain Systems Value and Growth Rate Forecast by Region (2020-2027)_x000D_
13.3 Global Hybrid Powertrain Systems Consumption Volume, Revenue and Price Forecast by Type (2020-2027)_x000D_
13.3.1 Global Hybrid Powertrain Systems Consumption Forecast by Type (2020-2027)_x000D_
13.3.2 Global Hybrid Powertrain Systems Revenue Forecast by Type (2020-2027)_x000D_
13.3.3 Global Hybrid Powertrain Systems Price Forecast by Type (2020-2027)_x000D_
13.4 Global Hybrid Powertrain Systems Consumption Volume Forecast by Application (2020-2027)_x000D_
_x000D_
14 Research Conclusions_x000D_
_x000D_
15 Appendix_x000D_
15.1 Methodology_x000D_
15.2 Research Data Source_x000D_
_x000D_
</t>
  </si>
  <si>
    <t>List of Tables and Figures _x000D_
Global Hybrid Powertrain Systems Value ($) and Growth Rate Segment by Region 2015-2027_x000D_
Global Hybrid Powertrain Systems Revenue ($) and Growth Rate Segment by Product Type from 2015-2027_x000D_
Global Hybrid Powertrain Systems Value ($) and Growth Rate Segment by Application 2015-2027_x000D_
Figure Hybrid Powertrain Systems Picture_x000D_
Table Product Specifications of Hybrid Powertrain Systems_x000D_
Figure Global Sales Market Share of Hybrid Powertrain Systems by Type in 2019_x000D_
Table Types of Hybrid Powertrain Systems_x000D_
Figure Parallel Hybrid Picture
Figure Series Hybrid Picture
Figure Series-Parallel Hybrid Picture
Figure Hybrid Powertrain Systems Consumption Market Share by Application in 2019_x000D_
Table Application of Hybrid Powertrain Systems_x000D_
Figure Passenger Cars Picture
Figure Commercial Vehicles Picture
Figure United States Hybrid Powertrain Systems Revenue ($) and Growth Rate (2015-2027)_x000D_
Figure Europe Hybrid Powertrain Systems Revenue ($) and Growth Rate (2015-2027)_x000D_
Figure Germany Hybrid Powertrain Systems Revenue ($) and Growth Rate (2015-2027)_x000D_
Figure UK Hybrid Powertrain Systems Revenue ($) and Growth Rate (2015-2027)_x000D_
Figure France Hybrid Powertrain Systems Revenue ($) and Growth Rate (2015-2027)_x000D_
Figure Italy Hybrid Powertrain Systems Revenue ($) and Growth Rate (2015-2027)_x000D_
Figure Spain Hybrid Powertrain Systems Revenue ($) and Growth Rate (2015-2027)_x000D_
Figure Poland Hybrid Powertrain Systems Revenue ($) and Growth Rate (2015-2027)_x000D_
Figure Russia Hybrid Powertrain Systems Revenue ($) and Growth Rate (2015-2027)_x000D_
Figure China Hybrid Powertrain Systems Revenue ($) and Growth Rate (2015-2027)_x000D_
Figure Japan Hybrid Powertrain Systems Revenue ($) and Growth Rate (2015-2027)_x000D_
Figure Southeast Asia Hybrid Powertrain Systems Revenue ($) and Growth Rate (2015-2027)_x000D_
Figure Indonesia Hybrid Powertrain Systems Revenue ($) and Growth Rate (2015-2027)_x000D_
Figure Thailand Hybrid Powertrain Systems Revenue ($) and Growth Rate (2015-2027)_x000D_
Figure Philippines Hybrid Powertrain Systems Revenue ($) and Growth Rate (2015-2027)_x000D_
Figure Malaysia Hybrid Powertrain Systems Revenue ($) and Growth Rate (2015-2027)_x000D_
Figure Singapore Hybrid Powertrain Systems Revenue ($) and Growth Rate (2015-2027)_x000D_
Figure Vietnam Hybrid Powertrain Systems Revenue ($) and Growth Rate (2015-2027)_x000D_
Figure India Hybrid Powertrain Systems Revenue ($) and Growth Rate (2015-2027)_x000D_
Figure Brazil Hybrid Powertrain Systems Revenue ($) and Growth Rate (2015-2027)_x000D_
Figure GCC Countries Hybrid Powertrain Systems Revenue ($) and Growth Rate (2015-2027)_x000D_
Figure Saudi Arabia Hybrid Powertrain Systems Revenue ($) and Growth Rate (2015-2027)_x000D_
Figure United Arab Emirates Hybrid Powertrain Systems Revenue ($) and Growth Rate (2015-2027)_x000D_
Figure Qatar Hybrid Powertrain Systems Revenue ($) and Growth Rate (2015-2027)_x000D_
Figure Bahrain Hybrid Powertrain Systems Revenue ($) and Growth Rate (2015-2027)_x000D_
Table Emerging and Growing Market of Hybrid Powertrain Systems_x000D_
Table Industry Limitations_x000D_
Table Opportunities and Development Trends_x000D_
Figure Global Hybrid Powertrain Systems Market Size Analysis from 2015 to 2027 by Consumption Volume_x000D_
Figure Global Hybrid Powertrain Systems Market Size Analysis from 2015 to 2027 by Value_x000D_
Figure Global Hybrid Powertrain Systems Price Trends Analysis from 2015 to 2027_x000D_
Table Global Hybrid Powertrain Systems Consumption and Market Share by Type (2015-2020)_x000D_
Table Global Hybrid Powertrain Systems Revenue and Market Share by Type (2015-2020)_x000D_
Figure Global Hybrid Powertrain Systems Revenue and Market Share by Type (2015-2020)_x000D_
Table Global Hybrid Powertrain Systems Consumption and Market Share by Application (2015-2020)_x000D_
Table Global Hybrid Powertrain Systems Revenue and Market Share by Application (2015-2020)_x000D_
Figure Global Hybrid Powertrain Systems Revenue and Market Share by Application (2015-2020)_x000D_
Table Global Hybrid Powertrain Systems Consumption and Market Share by Region (2015-2020)_x000D_
Table Global Hybrid Powertrain Systems Revenue and Market Share by Region (2015-2020)_x000D_
Figure Global Hybrid Powertrain Systems Revenue and Market Share by Region (2015-2020)_x000D_
Figure United States Hybrid Powertrain Systems Consumption and Growth Rate (2015-2020)_x000D_
Figure United States Hybrid Powertrain Systems Revenue and Growth Rate (2015-2020)_x000D_
Figure United States Hybrid Powertrain Systems Sales Price Analysis (2015-2020)_x000D_
Table United States Hybrid Powertrain Systems Consumption Volume by Type_x000D_
Table United States Hybrid Powertrain Systems Consumption Structure by Application_x000D_
Figure Europe Hybrid Powertrain Systems Consumption and Growth Rate (2015-2020)_x000D_
Figure Europe Hybrid Powertrain Systems Revenue and Growth Rate (2015-2020)_x000D_
Figure Europe Hybrid Powertrain Systems Sales Price Analysis (2015-2020)_x000D_
Table Europe Hybrid Powertrain Systems Consumption Volume by Type_x000D_
Table Europe Hybrid Powertrain Systems Consumption Structure by Application_x000D_
Table Europe Hybrid Powertrain Systems Consumption by Top Countries_x000D_
Figure Germany Hybrid Powertrain Systems Consumption Volume from 2015 to 2020_x000D_
Figure UK Hybrid Powertrain Systems Consumption Volume from 2015 to 2020_x000D_
Figure France Hybrid Powertrain Systems Consumption Volume from 2015 to 2020_x000D_
Figure Italy Hybrid Powertrain Systems Consumption Volume from 2015 to 2020_x000D_
Figure Spain Hybrid Powertrain Systems Consumption Volume from 2015 to 2020_x000D_
Figure Poland Hybrid Powertrain Systems Consumption Volume from 2015 to 2020_x000D_
Figure Russia Hybrid Powertrain Systems Consumption Volume from 2015 to 2020_x000D_
Figure China Hybrid Powertrain Systems Consumption and Growth Rate (2015-2020)_x000D_
Figure China Hybrid Powertrain Systems Revenue and Growth Rate (2015-2020)_x000D_
Figure China Hybrid Powertrain Systems Sales Price Analysis (2015-2020)_x000D_
Table China Hybrid Powertrain Systems Consumption Volume by Type_x000D_
Table China Hybrid Powertrain Systems Consumption Structure by Application_x000D_
Figure Japan Hybrid Powertrain Systems Consumption and Growth Rate (2015-2020)_x000D_
Figure Japan Hybrid Powertrain Systems Revenue and Growth Rate (2015-2020)_x000D_
Figure Japan Hybrid Powertrain Systems Sales Price Analysis (2015-2020)_x000D_
Table Japan Hybrid Powertrain Systems Consumption Volume by Type_x000D_
Table Japan Hybrid Powertrain Systems Consumption Structure by Application_x000D_
Figure Southeast Asia Hybrid Powertrain Systems Consumption and Growth Rate (2015-2020)_x000D_
Figure Southeast Asia Hybrid Powertrain Systems Revenue and Growth Rate (2015-2020)_x000D_
Figure Southeast Asia Hybrid Powertrain Systems Sales Price Analysis (2015-2020)_x000D_
Table Southeast Asia Hybrid Powertrain Systems Consumption Volume by Type_x000D_
Table Southeast Asia Hybrid Powertrain Systems Consumption Structure by Application_x000D_
Table Southeast Asia Hybrid Powertrain Systems Consumption by Top Countries_x000D_
Figure Indonesia Hybrid Powertrain Systems Consumption Volume from 2015 to 2020_x000D_
Figure Thailand Hybrid Powertrain Systems Consumption Volume from 2015 to 2020_x000D_
Figure Philippines Hybrid Powertrain Systems Consumption Volume from 2015 to 2020_x000D_
Figure Malaysia Hybrid Powertrain Systems Consumption Volume from 2015 to 2020_x000D_
Figure Singapore Hybrid Powertrain Systems Consumption Volume from 2015 to 2020_x000D_
Figure Vietnam Hybrid Powertrain Systems Consumption Volume from 2015 to 2020_x000D_
Figure India Hybrid Powertrain Systems Consumption and Growth Rate (2015-2020)_x000D_
Figure India Hybrid Powertrain Systems Revenue and Growth Rate (2015-2020)_x000D_
Figure India Hybrid Powertrain Systems Sales Price Analysis (2015-2020)_x000D_
Table India Hybrid Powertrain Systems Consumption Volume by Type_x000D_
Table India Hybrid Powertrain Systems Consumption Structure by Application_x000D_
Figure Brazil Hybrid Powertrain Systems Consumption and Growth Rate (2015-2020)_x000D_
Figure Brazil Hybrid Powertrain Systems Revenue and Growth Rate (2015-2020)_x000D_
Figure Brazil Hybrid Powertrain Systems Sales Price Analysis (2015-2020)_x000D_
Table Brazil Hybrid Powertrain Systems Consumption Volume by Type_x000D_
Table Brazil Hybrid Powertrain Systems Consumption Structure by Application_x000D_
Figure GCC Countries Hybrid Powertrain Systems Consumption and Growth Rate (2015-2020)_x000D_
Figure GCC Countries Hybrid Powertrain Systems Revenue and Growth Rate (2015-2020)_x000D_
Figure GCC Countries Hybrid Powertrain Systems Sales Price Analysis (2015-2020)_x000D_
Table GCC Countries Hybrid Powertrain Systems Consumption Volume by Type_x000D_
Table GCC Countries Hybrid Powertrain Systems Consumption Structure by Application_x000D_
Table GCC Countries Hybrid Powertrain Systems Consumption Volume by Major Countries_x000D_
Figure Saudi Arabia Hybrid Powertrain Systems Consumption Volume from 2015 to 2020_x000D_
Figure United Arab Emirates Hybrid Powertrain Systems Consumption Volume from 2015 to 2020_x000D_
Figure Qatar Hybrid Powertrain Systems Consumption Volume from 2015 to 2020_x000D_
Figure Bahrain Hybrid Powertrain Systems Consumption Volume from 2015 to 2020_x000D_
Table Tianjin Santroll Sales, Price, Revenue, Gross Margin (2015-2020)
Figure Company Sales and Growth Rate
Figure Company Revenue ($) Market Share 2015-2020
Figure Company Hybrid Powertrain Systems Sales by Region
Table Company Basic Information, Manufacturing Base
Table Products Analysis
Table Yuchai Sales, Price, Revenue, Gross Margin (2015-2020)
Figure Company Sales and Growth Rate
Figure Company Revenue ($) Market Share 2015-2020
Figure Company Hybrid Powertrain Systems Sales by Region
Table Company Basic Information, Manufacturing Base
Table Products Analysis
Table BYD Sales, Price, Revenue, Gross Margin (2015-2020)
Figure Company Sales and Growth Rate
Figure Company Revenue ($) Market Share 2015-2020
Figure Company Hybrid Powertrain Systems Sales by Region
Table Company Basic Information, Manufacturing Base
Table Products Analysis
Table CSR Times Sales, Price, Revenue, Gross Margin (2015-2020)
Figure Company Sales and Growth Rate
Figure Company Revenue ($) Market Share 2015-2020
Figure Company Hybrid Powertrain Systems Sales by Region
Table Company Basic Information, Manufacturing Base
Table Products Analysis
Table Bosch Sales, Price, Revenue, Gross Margin (2015-2020)
Figure Company Sales and Growth Rate
Figure Company Revenue ($) Market Share 2015-2020
Figure Company Hybrid Powertrain Systems Sales by Region
Table Company Basic Information, Manufacturing Base
Table Products Analysis
Table SAIC Sales, Price, Revenue, Gross Margin (2015-2020)
Figure Company Sales and Growth Rate
Figure Company Revenue ($) Market Share 2015-2020
Figure Company Hybrid Powertrain Systems Sales by Region
Table Company Basic Information, Manufacturing Base
Table Products Analysis
Table Hyundai Sales, Price, Revenue, Gross Margin (2015-2020)
Figure Company Sales and Growth Rate
Figure Company Revenue ($) Market Share 2015-2020
Figure Company Hybrid Powertrain Systems Sales by Region
Table Company Basic Information, Manufacturing Base
Table Products Analysis
Table ZF Sales, Price, Revenue, Gross Margin (2015-2020)
Figure Company Sales and Growth Rate
Figure Company Revenue ($) Market Share 2015-2020
Figure Company Hybrid Powertrain Systems Sales by Region
Table Company Basic Information, Manufacturing Base
Table Products Analysis
Table Honda Sales, Price, Revenue, Gross Margin (2015-2020)
Figure Company Sales and Growth Rate
Figure Company Revenue ($) Market Share 2015-2020
Figure Company Hybrid Powertrain Systems Sales by Region
Table Company Basic Information, Manufacturing Base
Table Products Analysis
Table Voith Sales, Price, Revenue, Gross Margin (2015-2020)
Figure Company Sales and Growth Rate
Figure Company Revenue ($) Market Share 2015-2020
Figure Company Hybrid Powertrain Systems Sales by Region
Table Company Basic Information, Manufacturing Base
Table Products Analysis
Table NISSAN Sales, Price, Revenue, Gross Margin (2015-2020)
Figure Company Sales and Growth Rate
Figure Company Revenue ($) Market Share 2015-2020
Figure Company Hybrid Powertrain Systems Sales by Region
Table Company Basic Information, Manufacturing Base
Table Products Analysis
Table Allison Transmission Sales, Price, Revenue, Gross Margin (2015-2020)
Figure Company Sales and Growth Rate
Figure Company Revenue ($) Market Share 2015-2020
Figure Company Hybrid Powertrain Systems Sales by Region
Table Company Basic Information, Manufacturing Base
Table Products Analysis
Table Mahle Sales, Price, Revenue, Gross Margin (2015-2020)
Figure Company Sales and Growth Rate
Figure Company Revenue ($) Market Share 2015-2020
Figure Company Hybrid Powertrain Systems Sales by Region
Table Company Basic Information, Manufacturing Base
Table Products Analysis
Table MITSUBISHI Sales, Price, Revenue, Gross Margin (2015-2020)
Figure Company Sales and Growth Rate
Figure Company Revenue ($) Market Share 2015-2020
Figure Company Hybrid Powertrain Systems Sales by Region
Table Company Basic Information, Manufacturing Base
Table Products Analysis
Table ALTe Technologies Sales, Price, Revenue, Gross Margin (2015-2020)
Figure Company Sales and Growth Rate
Figure Company Revenue ($) Market Share 2015-2020
Figure Company Hybrid Powertrain Systems Sales by Region
Table Company Basic Information, Manufacturing Base
Table Products Analysis
Table Toyota Sales, Price, Revenue, Gross Margin (2015-2020)
Figure Company Sales and Growth Rate
Figure Company Revenue ($) Market Share 2015-2020
Figure Company Hybrid Powertrain Systems Sales by Region
Table Company Basic Information, Manufacturing Base
Table Products Analysis
Table Eaton Sales, Price, Revenue, Gross Margin (2015-2020)
Figure Company Sales and Growth Rate
Figure Company Revenue ($) Market Share 2015-2020
Figure Company Hybrid Powertrain Systems Sales by Region
Table Company Basic Information, Manufacturing Base
Table Products Analysis
Figure Global Hybrid Powertrain Systems Consumption Volume and Growth Rate Forecast (2020-2027)_x000D_
Figure Global Hybrid Powertrain Systems Value and Growth Rate Forecast (2020-2027)_x000D_
Figure Global Hybrid Powertrain Systems Price and Trend Forecast (2020-2027)_x000D_
Table Global Hybrid Powertrain Systems Consumption Volume Forecast by Region (2020-2027)_x000D_
Table Global Hybrid Powertrain Systems Value Forecast by Region (2020-2027)_x000D_
Figure United States Hybrid Powertrain Systems Consumption and Growth Rate Forecast (2020-2027)_x000D_
Figure United States Hybrid Powertrain Systems Value and Growth Rate Forecast (2020-2027)_x000D_
Figure Europe Hybrid Powertrain Systems Consumption and Growth Rate Forecast (2020-2027)_x000D_
Figure Europe Hybrid Powertrain Systems Value and Growth Rate Forecast (2020-2027)_x000D_
Figure Europe Hybrid Powertrain Systems Consumption and Growth Rate Forecast (2020-2027)_x000D_
Figure Germany Hybrid Powertrain Systems Consumption and Growth Rate Forecast (2020-2027)_x000D_
Figure Germany Hybrid Powertrain Systems Value and Growth Rate Forecast (2020-2027)_x000D_
Figure UK Hybrid Powertrain Systems Consumption and Growth Rate Forecast (2020-2027)_x000D_
Figure UK Hybrid Powertrain Systems Value and Growth Rate Forecast (2020-2027)_x000D_
Figure France Hybrid Powertrain Systems Consumption and Growth Rate Forecast (2020-2027)_x000D_
Figure France Hybrid Powertrain Systems Value and Growth Rate Forecast (2020-2027)_x000D_
Figure Italy Hybrid Powertrain Systems Consumption and Growth Rate Forecast (2020-2027)_x000D_
Figure Italy Hybrid Powertrain Systems Value and Growth Rate Forecast (2020-2027)_x000D_
Figure Spain Hybrid Powertrain Systems Consumption and Growth Rate Forecast (2020-2027)_x000D_
Figure Spain Hybrid Powertrain Systems Value and Growth Rate Forecast (2020-2027)_x000D_
Figure Poland Hybrid Powertrain Systems Consumption and Growth Rate Forecast (2020-2027)_x000D_
Figure Poland Hybrid Powertrain Systems Value and Growth Rate Forecast (2020-2027)_x000D_
Figure Russia Hybrid Powertrain Systems Consumption and Growth Rate Forecast (2020-2027)_x000D_
Figure Russia Hybrid Powertrain Systems Value and Growth Rate Forecast (2020-2027)_x000D_
Figure China Hybrid Powertrain Systems Consumption and Growth Rate Forecast (2020-2027)_x000D_
Figure China Hybrid Powertrain Systems Value and Growth Rate Forecast (2020-2027)_x000D_
Figure Japan Hybrid Powertrain Systems Consumption and Growth Rate Forecast (2020-2027)_x000D_
Figure Japan Hybrid Powertrain Systems Value and Growth Rate Forecast (2020-2027)_x000D_
Figure Southeast Asia Hybrid Powertrain Systems Consumption and Growth Rate Forecast (2020-2027)_x000D_
Figure Southeast Asia Hybrid Powertrain Systems Value and Growth Rate Forecast (2020-2027)_x000D_
Figure Indonesia Hybrid Powertrain Systems Consumption and Growth Rate Forecast (2020-2027)_x000D_
Figure Indonesia Hybrid Powertrain Systems Value and Growth Rate Forecast (2020-2027)_x000D_
Figure Thailand Hybrid Powertrain Systems Consumption and Growth Rate Forecast (2020-2027)_x000D_
Figure Thailand Hybrid Powertrain Systems Value and Growth Rate Forecast (2020-2027)_x000D_
Figure Philippines Hybrid Powertrain Systems Consumption and Growth Rate Forecast (2020-2027)_x000D_
Figure Philippines Hybrid Powertrain Systems Value and Growth Rate Forecast (2020-2027)_x000D_
Figure Malaysia Hybrid Powertrain Systems Consumption and Growth Rate Forecast (2020-2027)_x000D_
Figure Malaysia Hybrid Powertrain Systems Value and Growth Rate Forecast (2020-2027)_x000D_
Figure Singapore Hybrid Powertrain Systems Consumption and Growth Rate Forecast (2020-2027)_x000D_
Figure Singapore Hybrid Powertrain Systems Value and Growth Rate Forecast (2020-2027)_x000D_
Figure Vietnam Hybrid Powertrain Systems Consumption and Growth Rate Forecast (2020-2027)_x000D_
Figure Vietnam Hybrid Powertrain Systems Value and Growth Rate Forecast (2020-2027)_x000D_
Figure India Hybrid Powertrain Systems Consumption and Growth Rate Forecast (2020-2027)_x000D_
Figure India Hybrid Powertrain Systems Value and Growth Rate Forecast (2020-2027)_x000D_
Figure Brazil Hybrid Powertrain Systems Consumption and Growth Rate Forecast (2020-2027)_x000D_
Figure Brazil Hybrid Powertrain Systems Value and Growth Rate Forecast (2020-2027)_x000D_
Figure GCC Countries Hybrid Powertrain Systems Consumption and Growth Rate Forecast (2020-2027)_x000D_
Figure GCC Countries Hybrid Powertrain Systems Value and Growth Rate Forecast (2020-2027)_x000D_
Figure Saudi Arabia Hybrid Powertrain Systems Consumption and Growth Rate Forecast (2020-2027)_x000D_
Figure Saudi Arabia Hybrid Powertrain Systems Value and Growth Rate Forecast (2020-2027)_x000D_
Figure United Arab Emirates Hybrid Powertrain Systems Consumption and Growth Rate Forecast (2020-2027)_x000D_
Figure United Arab Emirates Hybrid Powertrain Systems Value and Growth Rate Forecast (2020-2027)_x000D_
Figure Qatar Hybrid Powertrain Systems Consumption and Growth Rate Forecast (2020-2027)_x000D_
Figure Qatar Hybrid Powertrain Systems Value and Growth Rate Forecast (2020-2027)_x000D_
Figure Bahrain Hybrid Powertrain Systems Consumption and Growth Rate Forecast (2020-2027)_x000D_
Figure Bahrain Hybrid Powertrain Systems Value and Growth Rate Forecast (2020-2027)_x000D_
Table Global Hybrid Powertrain Systems Consumption Forecast by Type (2020-2027)_x000D_
Table Global Hybrid Powertrain Systems Revenue Forecast by Type (2020-2027)_x000D_
Figure Global Hybrid Powertrain Systems Price Forecast by Type (2020-2027)_x000D_
Table Global Hybrid Powertrain Systems Consumption Volume Forecast by Application (2020-2027)</t>
  </si>
  <si>
    <t>Global Hybrid Powertrain Systems Market Research Report of Major Types, Applications and Competitive Vendors in Top Regions and Countries</t>
  </si>
  <si>
    <t>Global Police Analytics Software Market Research Report 2015-2027 of Major Types, Applications and Competitive Vendors in Top Regions and Countries</t>
  </si>
  <si>
    <t>The Global market for Police Analytics Software is estimated to grow at a CAGR of roughly X.X% in the next 8 years, and will reach USD X.X million in 2027, from USD X.X million in 2020._x000D_
_x000D_
Aimed to provide most segmented consumption and sales data of different types of Police Analytics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Police Analytics Software industry._x000D_
_x000D_
&lt;b&gt;The report focuses on the top players in terms of profiles, product analysis, sales, price, revenue, and gross margin.&lt;/b&gt;_x000D_
&lt;b&gt;Major players covered in this report:&lt;/b&gt;_x000D_
Zepcam
Basler
Aeryon Labs
Predpol
Aventura Technologies
Brite-Strike Tactical
Computer Sciences Corporation
Reveal Media
Taser International
Smartwater Technology
_x000D_
&lt;b&gt;By Type:&lt;/b&gt;_x000D_
Aviation Technology
Communication Technology
Less Lethal Technology
Others
_x000D_
&lt;b&gt;By Application:&lt;/b&gt;_x000D_
Police Car
Tracking Device
Weapon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</si>
  <si>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Police Analytics Software Introduction_x000D_
1.2 Market Analysis by Type_x000D_
1.2.1 Aviation Technology
1.2.2 Communication Technology
1.2.3 Less Lethal Technology
1.2.4 Others
1.3 Market Analysis by Application_x000D_
1.3.1 Police Car
1.3.2 Tracking Device
1.3.3 Weapon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Police Analytics Software Market Size Analysis from 2015 to 2027_x000D_
1.6.1 Global Police Analytics Software Market Size Analysis from 2015 to 2027 by Consumption Volume_x000D_
1.6.2 Global Police Analytics Software Market Size Analysis from 2015 to 2027 by Value_x000D_
1.6.3 Global Police Analytics Software Price Trends Analysis from 2015 to 2027_x000D_
_x000D_
2 Global Police Analytics Software Competition by Types, Applications, and Top Regions and Countries_x000D_
2.1 Global Police Analytics Software (Volume and Value) by Type_x000D_
2.1.1 Global Police Analytics Software Consumption and Market Share by Type (2015-2020)_x000D_
2.1.2 Global Police Analytics Software Revenue and Market Share by Type (2015-2020)_x000D_
2.2 Global Police Analytics Software (Volume and Value) by Application_x000D_
2.2.1 Global Police Analytics Software Consumption and Market Share by Application (2015-2020)_x000D_
2.2.2 Global Police Analytics Software Revenue and Market Share by Application (2015-2020)_x000D_
2.3 Global Police Analytics Software (Volume and Value) by Region_x000D_
2.3.1 Global Police Analytics Software Consumption and Market Share by Region (2015-2020)_x000D_
2.3.2 Global Police Analytics Software Revenue and Market Share by Region (2015-2020)_x000D_
_x000D_
3 United States Police Analytics Software Market Analysis_x000D_
3.1 United States Police Analytics Software Consumption and Value Analysis_x000D_
3.2 United States Police Analytics Software Consumption Volume by Type_x000D_
3.3 United States Police Analytics Software Consumption Structure by Application_x000D_
_x000D_
4 Europe Police Analytics Software Market Analysis_x000D_
4.1 Europe Police Analytics Software Consumption and Value Analysis_x000D_
4.2 Europe Police Analytics Software Consumption Volume by Type_x000D_
4.3 Europe Police Analytics Software Consumption Structure by Application_x000D_
4.4 Europe Police Analytics Software Consumption by Top Countries_x000D_
4.4.1 Germany Police Analytics Software Consumption Volume from 2015 to 2020_x000D_
4.4.2 UK Police Analytics Software Consumption Volume from 2015 to 2020_x000D_
4.4.3 France Police Analytics Software Consumption Volume from 2015 to 2020_x000D_
4.4.4 Italy Police Analytics Software Consumption Volume from 2015 to 2020_x000D_
4.4.5 Spain Police Analytics Software Consumption Volume from 2015 to 2020_x000D_
4.4.6 Poland Police Analytics Software Consumption Volume from 2015 to 2020_x000D_
4.4.7 Russia Police Analytics Software Consumption Volume from 2015 to 2020_x000D_
_x000D_
5 China Police Analytics Software Market Analysis_x000D_
5.1 China Police Analytics Software Consumption and Value Analysis_x000D_
5.2 China Police Analytics Software Consumption Volume by Type_x000D_
5.3 China Police Analytics Software Consumption Structure by Application_x000D_
_x000D_
6 Japan Police Analytics Software Market Analysis_x000D_
6.1 Japan Police Analytics Software Consumption and Value Analysis_x000D_
6.2 Japan Police Analytics Software Consumption Volume by Type_x000D_
6.3 Japan Police Analytics Software Consumption Structure by Application_x000D_
_x000D_
7 Southeast Asia Police Analytics Software Market Analysis_x000D_
7.1 Southeast Asia Police Analytics Software Consumption and Value Analysis_x000D_
7.2 Southeast Asia Police Analytics Software Consumption Volume by Type_x000D_
7.3 Southeast Asia Police Analytics Software Consumption Structure by Application_x000D_
7.4 Southeast Asia Police Analytics Software Consumption by Top Countries_x000D_
7.4.1 Indonesia Police Analytics Software Consumption Volume from 2015 to 2020_x000D_
7.4.2 Thailand Police Analytics Software Consumption Volume from 2015 to 2020_x000D_
7.4.3 Philippines Police Analytics Software Consumption Volume from 2015 to 2020_x000D_
7.4.4 Malaysia Police Analytics Software Consumption Volume from 2015 to 2020_x000D_
7.4.5 Singapore Police Analytics Software Consumption Volume from 2015 to 2020_x000D_
7.4.6 Vietnam Police Analytics Software Consumption Volume from 2015 to 2020_x000D_
_x000D_
8 India Police Analytics Software Market Analysis_x000D_
8.1 India Police Analytics Software Consumption and Value Analysis_x000D_
8.2 India Police Analytics Software Consumption Volume by Type_x000D_
8.3 India Police Analytics Software Consumption Structure by Application_x000D_
_x000D_
9 Brazil Police Analytics Software Market Analysis_x000D_
9.1 Brazil Police Analytics Software Consumption and Value Analysis_x000D_
9.2 Brazil Police Analytics Software Consumption Volume by Type_x000D_
9.3 Brazil Police Analytics Software Consumption Structure by Application_x000D_
_x000D_
10 GCC Countries Police Analytics Software Market Analysis_x000D_
10.1 GCC Countries Police Analytics Software Consumption and Value Analysis_x000D_
10.2 GCC Countries Police Analytics Software Consumption Volume by Type_x000D_
10.3 GCC Countries Police Analytics Software Consumption Structure by Application_x000D_
10.4 GCC Countries Police Analytics Software Consumption Volume by Major Countries_x000D_
10.4.1 Saudi Arabia Police Analytics Software Consumption Volume from 2015 to 2020_x000D_
10.4.2 United Arab Emirates Police Analytics Software Consumption Volume from 2015 to 2020_x000D_
10.4.3 Qatar Police Analytics Software Consumption Volume from 2015 to 2020_x000D_
10.4.4 Bahrain Police Analytics Software Consumption Volume from 2015 to 2020_x000D_
_x000D_
11 Manufacturers Profiles_x000D_
11.1 Zepcam
11.1.1 Business Overview
11.1.2 Products Analysis
11.1.3 Zepcam Police Analytics Software Sales, Price, Revenue, Gross Margin
11.1.4 Zepcam Police Analytics Software Sales by Region
11.2 Basler
11.2.1 Business Overview
11.2.2 Products Analysis
11.2.3 Basler Police Analytics Software Sales, Price, Revenue, Gross Margin
11.2.4 Basler Police Analytics Software Sales by Region
11.3 Aeryon Labs
11.3.1 Business Overview
11.3.2 Products Analysis
11.3.3 Aeryon Labs Police Analytics Software Sales, Price, Revenue, Gross Margin
11.3.4 Aeryon Labs Police Analytics Software Sales by Region
11.4 Predpol
11.4.1 Business Overview
11.4.2 Products Analysis
11.4.3 Predpol Police Analytics Software Sales, Price, Revenue, Gross Margin
11.4.4 Predpol Police Analytics Software Sales by Region
11.5 Aventura Technologies
11.5.1 Business Overview
11.5.2 Products Analysis
11.5.3 Aventura Technologies Police Analytics Software Sales, Price, Revenue, Gross Margin
11.5.4 Aventura Technologies Police Analytics Software Sales by Region
11.6 Brite-Strike Tactical
11.6.1 Business Overview
11.6.2 Products Analysis
11.6.3 Brite-Strike Tactical Police Analytics Software Sales, Price, Revenue, Gross Margin
11.6.4 Brite-Strike Tactical Police Analytics Software Sales by Region
11.7 Computer Sciences Corporation
11.7.1 Business Overview
11.7.2 Products Analysis
11.7.3 Computer Sciences Corporation Police Analytics Software Sales, Price, Revenue, Gross Margin
11.7.4 Computer Sciences Corporation Police Analytics Software Sales by Region
11.8 Reveal Media
11.8.1 Business Overview
11.8.2 Products Analysis
11.8.3 Reveal Media Police Analytics Software Sales, Price, Revenue, Gross Margin
11.8.4 Reveal Media Police Analytics Software Sales by Region
11.9 Taser International
11.9.1 Business Overview
11.9.2 Products Analysis
11.9.3 Taser International Police Analytics Software Sales, Price, Revenue, Gross Margin
11.9.4 Taser International Police Analytics Software Sales by Region
11.10 Smartwater Technology
11.10.1 Business Overview
11.10.2 Products Analysis
11.10.3 Smartwater Technology Police Analytics Software Sales, Price, Revenue, Gross Margin
11.10.4 Smartwater Technology Police Analytics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Police Analytics Software Market Forecast (2020-2027)_x000D_
13.1 Global Police Analytics Software Consumption Volume, Revenue and Price Forecast (2020-2027)_x000D_
13.1.1 Global Police Analytics Software Consumption Volume and Growth Rate Forecast (2020-2027)_x000D_
13.1.2 Global Police Analytics Software Value and Growth Rate Forecast (2020-2027)_x000D_
13.1.3 Global Police Analytics Software Price and Trend Forecast (2020-2027)_x000D_
13.2 Global Police Analytics Software Consumption Volume, Value and Growth Rate Forecast by Region (2020-2027)_x000D_
13.2.1 Global Police Analytics Software Consumption Volume and Growth Rate Forecast by Region (2020-2027)_x000D_
13.2.2 Global Police Analytics Software Value and Growth Rate Forecast by Region (2020-2027)_x000D_
13.3 Global Police Analytics Software Consumption Volume, Revenue and Price Forecast by Type (2020-2027)_x000D_
13.3.1 Global Police Analytics Software Consumption Forecast by Type (2020-2027)_x000D_
13.3.2 Global Police Analytics Software Revenue Forecast by Type (2020-2027)_x000D_
13.3.3 Global Police Analytics Software Price Forecast by Type (2020-2027)_x000D_
13.4 Global Police Analytics Software Consumption Volume Forecast by Application (2020-2027)_x000D_
_x000D_
14 Research Conclusions_x000D_
_x000D_
15 Appendix_x000D_
15.1 Methodology_x000D_
15.2 Research Data Source_x000D_
_x000D_
</t>
  </si>
  <si>
    <t>List of Tables and Figures _x000D_
Global Police Analytics Software Value ($) and Growth Rate Segment by Region 2015-2027_x000D_
Global Police Analytics Software Revenue ($) and Growth Rate Segment by Product Type from 2015-2027_x000D_
Global Police Analytics Software Value ($) and Growth Rate Segment by Application 2015-2027_x000D_
Figure Police Analytics Software Picture_x000D_
Table Product Specifications of Police Analytics Software_x000D_
Figure Global Sales Market Share of Police Analytics Software by Type in 2019_x000D_
Table Types of Police Analytics Software_x000D_
Figure Aviation Technology Picture
Figure Communication Technology Picture
Figure Less Lethal Technology Picture
Figure Others Picture
Figure Police Analytics Software Consumption Market Share by Application in 2019_x000D_
Table Application of Police Analytics Software_x000D_
Figure Police Car Picture
Figure Tracking Device Picture
Figure Weapon Picture
Figure Others Picture
Figure United States Police Analytics Software Revenue ($) and Growth Rate (2015-2027)_x000D_
Figure Europe Police Analytics Software Revenue ($) and Growth Rate (2015-2027)_x000D_
Figure Germany Police Analytics Software Revenue ($) and Growth Rate (2015-2027)_x000D_
Figure UK Police Analytics Software Revenue ($) and Growth Rate (2015-2027)_x000D_
Figure France Police Analytics Software Revenue ($) and Growth Rate (2015-2027)_x000D_
Figure Italy Police Analytics Software Revenue ($) and Growth Rate (2015-2027)_x000D_
Figure Spain Police Analytics Software Revenue ($) and Growth Rate (2015-2027)_x000D_
Figure Poland Police Analytics Software Revenue ($) and Growth Rate (2015-2027)_x000D_
Figure Russia Police Analytics Software Revenue ($) and Growth Rate (2015-2027)_x000D_
Figure China Police Analytics Software Revenue ($) and Growth Rate (2015-2027)_x000D_
Figure Japan Police Analytics Software Revenue ($) and Growth Rate (2015-2027)_x000D_
Figure Southeast Asia Police Analytics Software Revenue ($) and Growth Rate (2015-2027)_x000D_
Figure Indonesia Police Analytics Software Revenue ($) and Growth Rate (2015-2027)_x000D_
Figure Thailand Police Analytics Software Revenue ($) and Growth Rate (2015-2027)_x000D_
Figure Philippines Police Analytics Software Revenue ($) and Growth Rate (2015-2027)_x000D_
Figure Malaysia Police Analytics Software Revenue ($) and Growth Rate (2015-2027)_x000D_
Figure Singapore Police Analytics Software Revenue ($) and Growth Rate (2015-2027)_x000D_
Figure Vietnam Police Analytics Software Revenue ($) and Growth Rate (2015-2027)_x000D_
Figure India Police Analytics Software Revenue ($) and Growth Rate (2015-2027)_x000D_
Figure Brazil Police Analytics Software Revenue ($) and Growth Rate (2015-2027)_x000D_
Figure GCC Countries Police Analytics Software Revenue ($) and Growth Rate (2015-2027)_x000D_
Figure Saudi Arabia Police Analytics Software Revenue ($) and Growth Rate (2015-2027)_x000D_
Figure United Arab Emirates Police Analytics Software Revenue ($) and Growth Rate (2015-2027)_x000D_
Figure Qatar Police Analytics Software Revenue ($) and Growth Rate (2015-2027)_x000D_
Figure Bahrain Police Analytics Software Revenue ($) and Growth Rate (2015-2027)_x000D_
Table Emerging and Growing Market of Police Analytics Software_x000D_
Table Industry Limitations_x000D_
Table Opportunities and Development Trends_x000D_
Figure Global Police Analytics Software Market Size Analysis from 2015 to 2027 by Consumption Volume_x000D_
Figure Global Police Analytics Software Market Size Analysis from 2015 to 2027 by Value_x000D_
Figure Global Police Analytics Software Price Trends Analysis from 2015 to 2027_x000D_
Table Global Police Analytics Software Consumption and Market Share by Type (2015-2020)_x000D_
Table Global Police Analytics Software Revenue and Market Share by Type (2015-2020)_x000D_
Figure Global Police Analytics Software Revenue and Market Share by Type (2015-2020)_x000D_
Table Global Police Analytics Software Consumption and Market Share by Application (2015-2020)_x000D_
Table Global Police Analytics Software Revenue and Market Share by Application (2015-2020)_x000D_
Figure Global Police Analytics Software Revenue and Market Share by Application (2015-2020)_x000D_
Table Global Police Analytics Software Consumption and Market Share by Region (2015-2020)_x000D_
Table Global Police Analytics Software Revenue and Market Share by Region (2015-2020)_x000D_
Figure Global Police Analytics Software Revenue and Market Share by Region (2015-2020)_x000D_
Figure United States Police Analytics Software Consumption and Growth Rate (2015-2020)_x000D_
Figure United States Police Analytics Software Revenue and Growth Rate (2015-2020)_x000D_
Figure United States Police Analytics Software Sales Price Analysis (2015-2020)_x000D_
Table United States Police Analytics Software Consumption Volume by Type_x000D_
Table United States Police Analytics Software Consumption Structure by Application_x000D_
Figure Europe Police Analytics Software Consumption and Growth Rate (2015-2020)_x000D_
Figure Europe Police Analytics Software Revenue and Growth Rate (2015-2020)_x000D_
Figure Europe Police Analytics Software Sales Price Analysis (2015-2020)_x000D_
Table Europe Police Analytics Software Consumption Volume by Type_x000D_
Table Europe Police Analytics Software Consumption Structure by Application_x000D_
Table Europe Police Analytics Software Consumption by Top Countries_x000D_
Figure Germany Police Analytics Software Consumption Volume from 2015 to 2020_x000D_
Figure UK Police Analytics Software Consumption Volume from 2015 to 2020_x000D_
Figure France Police Analytics Software Consumption Volume from 2015 to 2020_x000D_
Figure Italy Police Analytics Software Consumption Volume from 2015 to 2020_x000D_
Figure Spain Police Analytics Software Consumption Volume from 2015 to 2020_x000D_
Figure Poland Police Analytics Software Consumption Volume from 2015 to 2020_x000D_
Figure Russia Police Analytics Software Consumption Volume from 2015 to 2020_x000D_
Figure China Police Analytics Software Consumption and Growth Rate (2015-2020)_x000D_
Figure China Police Analytics Software Revenue and Growth Rate (2015-2020)_x000D_
Figure China Police Analytics Software Sales Price Analysis (2015-2020)_x000D_
Table China Police Analytics Software Consumption Volume by Type_x000D_
Table China Police Analytics Software Consumption Structure by Application_x000D_
Figure Japan Police Analytics Software Consumption and Growth Rate (2015-2020)_x000D_
Figure Japan Police Analytics Software Revenue and Growth Rate (2015-2020)_x000D_
Figure Japan Police Analytics Software Sales Price Analysis (2015-2020)_x000D_
Table Japan Police Analytics Software Consumption Volume by Type_x000D_
Table Japan Police Analytics Software Consumption Structure by Application_x000D_
Figure Southeast Asia Police Analytics Software Consumption and Growth Rate (2015-2020)_x000D_
Figure Southeast Asia Police Analytics Software Revenue and Growth Rate (2015-2020)_x000D_
Figure Southeast Asia Police Analytics Software Sales Price Analysis (2015-2020)_x000D_
Table Southeast Asia Police Analytics Software Consumption Volume by Type_x000D_
Table Southeast Asia Police Analytics Software Consumption Structure by Application_x000D_
Table Southeast Asia Police Analytics Software Consumption by Top Countries_x000D_
Figure Indonesia Police Analytics Software Consumption Volume from 2015 to 2020_x000D_
Figure Thailand Police Analytics Software Consumption Volume from 2015 to 2020_x000D_
Figure Philippines Police Analytics Software Consumption Volume from 2015 to 2020_x000D_
Figure Malaysia Police Analytics Software Consumption Volume from 2015 to 2020_x000D_
Figure Singapore Police Analytics Software Consumption Volume from 2015 to 2020_x000D_
Figure Vietnam Police Analytics Software Consumption Volume from 2015 to 2020_x000D_
Figure India Police Analytics Software Consumption and Growth Rate (2015-2020)_x000D_
Figure India Police Analytics Software Revenue and Growth Rate (2015-2020)_x000D_
Figure India Police Analytics Software Sales Price Analysis (2015-2020)_x000D_
Table India Police Analytics Software Consumption Volume by Type_x000D_
Table India Police Analytics Software Consumption Structure by Application_x000D_
Figure Brazil Police Analytics Software Consumption and Growth Rate (2015-2020)_x000D_
Figure Brazil Police Analytics Software Revenue and Growth Rate (2015-2020)_x000D_
Figure Brazil Police Analytics Software Sales Price Analysis (2015-2020)_x000D_
Table Brazil Police Analytics Software Consumption Volume by Type_x000D_
Table Brazil Police Analytics Software Consumption Structure by Application_x000D_
Figure GCC Countries Police Analytics Software Consumption and Growth Rate (2015-2020)_x000D_
Figure GCC Countries Police Analytics Software Revenue and Growth Rate (2015-2020)_x000D_
Figure GCC Countries Police Analytics Software Sales Price Analysis (2015-2020)_x000D_
Table GCC Countries Police Analytics Software Consumption Volume by Type_x000D_
Table GCC Countries Police Analytics Software Consumption Structure by Application_x000D_
Table GCC Countries Police Analytics Software Consumption Volume by Major Countries_x000D_
Figure Saudi Arabia Police Analytics Software Consumption Volume from 2015 to 2020_x000D_
Figure United Arab Emirates Police Analytics Software Consumption Volume from 2015 to 2020_x000D_
Figure Qatar Police Analytics Software Consumption Volume from 2015 to 2020_x000D_
Figure Bahrain Police Analytics Software Consumption Volume from 2015 to 2020_x000D_
Table Zepcam Sales, Price, Revenue, Gross Margin (2015-2020)
Figure Company Sales and Growth Rate
Figure Company Revenue ($) Market Share 2015-2020
Figure Company Police Analytics Software Sales by Region
Table Company Basic Information, Manufacturing Base
Table Products Analysis
Table Basler Sales, Price, Revenue, Gross Margin (2015-2020)
Figure Company Sales and Growth Rate
Figure Company Revenue ($) Market Share 2015-2020
Figure Company Police Analytics Software Sales by Region
Table Company Basic Information, Manufacturing Base
Table Products Analysis
Table Aeryon Labs Sales, Price, Revenue, Gross Margin (2015-2020)
Figure Company Sales and Growth Rate
Figure Company Revenue ($) Market Share 2015-2020
Figure Company Police Analytics Software Sales by Region
Table Company Basic Information, Manufacturing Base
Table Products Analysis
Table Predpol Sales, Price, Revenue, Gross Margin (2015-2020)
Figure Company Sales and Growth Rate
Figure Company Revenue ($) Market Share 2015-2020
Figure Company Police Analytics Software Sales by Region
Table Company Basic Information, Manufacturing Base
Table Products Analysis
Table Aventura Technologies Sales, Price, Revenue, Gross Margin (2015-2020)
Figure Company Sales and Growth Rate
Figure Company Revenue ($) Market Share 2015-2020
Figure Company Police Analytics Software Sales by Region
Table Company Basic Information, Manufacturing Base
Table Products Analysis
Table Brite-Strike Tactical Sales, Price, Revenue, Gross Margin (2015-2020)
Figure Company Sales and Growth Rate
Figure Company Revenue ($) Market Share 2015-2020
Figure Company Police Analytics Software Sales by Region
Table Company Basic Information, Manufacturing Base
Table Products Analysis
Table Computer Sciences Corporation Sales, Price, Revenue, Gross Margin (2015-2020)
Figure Company Sales and Growth Rate
Figure Company Revenue ($) Market Share 2015-2020
Figure Company Police Analytics Software Sales by Region
Table Company Basic Information, Manufacturing Base
Table Products Analysis
Table Reveal Media Sales, Price, Revenue, Gross Margin (2015-2020)
Figure Company Sales and Growth Rate
Figure Company Revenue ($) Market Share 2015-2020
Figure Company Police Analytics Software Sales by Region
Table Company Basic Information, Manufacturing Base
Table Products Analysis
Table Taser International Sales, Price, Revenue, Gross Margin (2015-2020)
Figure Company Sales and Growth Rate
Figure Company Revenue ($) Market Share 2015-2020
Figure Company Police Analytics Software Sales by Region
Table Company Basic Information, Manufacturing Base
Table Products Analysis
Table Smartwater Technology Sales, Price, Revenue, Gross Margin (2015-2020)
Figure Company Sales and Growth Rate
Figure Company Revenue ($) Market Share 2015-2020
Figure Company Police Analytics Software Sales by Region
Table Company Basic Information, Manufacturing Base
Table Products Analysis
Figure Global Police Analytics Software Consumption Volume and Growth Rate Forecast (2020-2027)_x000D_
Figure Global Police Analytics Software Value and Growth Rate Forecast (2020-2027)_x000D_
Figure Global Police Analytics Software Price and Trend Forecast (2020-2027)_x000D_
Table Global Police Analytics Software Consumption Volume Forecast by Region (2020-2027)_x000D_
Table Global Police Analytics Software Value Forecast by Region (2020-2027)_x000D_
Figure United States Police Analytics Software Consumption and Growth Rate Forecast (2020-2027)_x000D_
Figure United States Police Analytics Software Value and Growth Rate Forecast (2020-2027)_x000D_
Figure Europe Police Analytics Software Consumption and Growth Rate Forecast (2020-2027)_x000D_
Figure Europe Police Analytics Software Value and Growth Rate Forecast (2020-2027)_x000D_
Figure Europe Police Analytics Software Consumption and Growth Rate Forecast (2020-2027)_x000D_
Figure Germany Police Analytics Software Consumption and Growth Rate Forecast (2020-2027)_x000D_
Figure Germany Police Analytics Software Value and Growth Rate Forecast (2020-2027)_x000D_
Figure UK Police Analytics Software Consumption and Growth Rate Forecast (2020-2027)_x000D_
Figure UK Police Analytics Software Value and Growth Rate Forecast (2020-2027)_x000D_
Figure France Police Analytics Software Consumption and Growth Rate Forecast (2020-2027)_x000D_
Figure France Police Analytics Software Value and Growth Rate Forecast (2020-2027)_x000D_
Figure Italy Police Analytics Software Consumption and Growth Rate Forecast (2020-2027)_x000D_
Figure Italy Police Analytics Software Value and Growth Rate Forecast (2020-2027)_x000D_
Figure Spain Police Analytics Software Consumption and Growth Rate Forecast (2020-2027)_x000D_
Figure Spain Police Analytics Software Value and Growth Rate Forecast (2020-2027)_x000D_
Figure Poland Police Analytics Software Consumption and Growth Rate Forecast (2020-2027)_x000D_
Figure Poland Police Analytics Software Value and Growth Rate Forecast (2020-2027)_x000D_
Figure Russia Police Analytics Software Consumption and Growth Rate Forecast (2020-2027)_x000D_
Figure Russia Police Analytics Software Value and Growth Rate Forecast (2020-2027)_x000D_
Figure China Police Analytics Software Consumption and Growth Rate Forecast (2020-2027)_x000D_
Figure China Police Analytics Software Value and Growth Rate Forecast (2020-2027)_x000D_
Figure Japan Police Analytics Software Consumption and Growth Rate Forecast (2020-2027)_x000D_
Figure Japan Police Analytics Software Value and Growth Rate Forecast (2020-2027)_x000D_
Figure Southeast Asia Police Analytics Software Consumption and Growth Rate Forecast (2020-2027)_x000D_
Figure Southeast Asia Police Analytics Software Value and Growth Rate Forecast (2020-2027)_x000D_
Figure Indonesia Police Analytics Software Consumption and Growth Rate Forecast (2020-2027)_x000D_
Figure Indonesia Police Analytics Software Value and Growth Rate Forecast (2020-2027)_x000D_
Figure Thailand Police Analytics Software Consumption and Growth Rate Forecast (2020-2027)_x000D_
Figure Thailand Police Analytics Software Value and Growth Rate Forecast (2020-2027)_x000D_
Figure Philippines Police Analytics Software Consumption and Growth Rate Forecast (2020-2027)_x000D_
Figure Philippines Police Analytics Software Value and Growth Rate Forecast (2020-2027)_x000D_
Figure Malaysia Police Analytics Software Consumption and Growth Rate Forecast (2020-2027)_x000D_
Figure Malaysia Police Analytics Software Value and Growth Rate Forecast (2020-2027)_x000D_
Figure Singapore Police Analytics Software Consumption and Growth Rate Forecast (2020-2027)_x000D_
Figure Singapore Police Analytics Software Value and Growth Rate Forecast (2020-2027)_x000D_
Figure Vietnam Police Analytics Software Consumption and Growth Rate Forecast (2020-2027)_x000D_
Figure Vietnam Police Analytics Software Value and Growth Rate Forecast (2020-2027)_x000D_
Figure India Police Analytics Software Consumption and Growth Rate Forecast (2020-2027)_x000D_
Figure India Police Analytics Software Value and Growth Rate Forecast (2020-2027)_x000D_
Figure Brazil Police Analytics Software Consumption and Growth Rate Forecast (2020-2027)_x000D_
Figure Brazil Police Analytics Software Value and Growth Rate Forecast (2020-2027)_x000D_
Figure GCC Countries Police Analytics Software Consumption and Growth Rate Forecast (2020-2027)_x000D_
Figure GCC Countries Police Analytics Software Value and Growth Rate Forecast (2020-2027)_x000D_
Figure Saudi Arabia Police Analytics Software Consumption and Growth Rate Forecast (2020-2027)_x000D_
Figure Saudi Arabia Police Analytics Software Value and Growth Rate Forecast (2020-2027)_x000D_
Figure United Arab Emirates Police Analytics Software Consumption and Growth Rate Forecast (2020-2027)_x000D_
Figure United Arab Emirates Police Analytics Software Value and Growth Rate Forecast (2020-2027)_x000D_
Figure Qatar Police Analytics Software Consumption and Growth Rate Forecast (2020-2027)_x000D_
Figure Qatar Police Analytics Software Value and Growth Rate Forecast (2020-2027)_x000D_
Figure Bahrain Police Analytics Software Consumption and Growth Rate Forecast (2020-2027)_x000D_
Figure Bahrain Police Analytics Software Value and Growth Rate Forecast (2020-2027)_x000D_
Table Global Police Analytics Software Consumption Forecast by Type (2020-2027)_x000D_
Table Global Police Analytics Software Revenue Forecast by Type (2020-2027)_x000D_
Figure Global Police Analytics Software Price Forecast by Type (2020-2027)_x000D_
Table Global Police Analytics Software Consumption Volume Forecast by Application (2020-2027)</t>
  </si>
  <si>
    <t>Global Police Analytics Software Market Research Report of Major Types, Applications and Competitive Vendors in Top Regions and Countries</t>
  </si>
  <si>
    <t>Global Aldehydes Market Research Report 2015-2027 of Major Types, Applications and Competitive Vendors in Top Regions and Countries</t>
  </si>
  <si>
    <t>The Global market for Aldehydes is estimated to grow at a CAGR of roughly X.X% in the next 8 years, and will reach USD X.X million in 2027, from USD X.X million in 2020._x000D_
_x000D_
Aimed to provide most segmented consumption and sales data of different types of Aldehydes,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Aldehydes industry._x000D_
_x000D_
&lt;b&gt;The report focuses on the top players in terms of profiles, product analysis, sales, price, revenue, and gross margin.&lt;/b&gt;_x000D_
&lt;b&gt;Major players covered in this report:&lt;/b&gt;_x000D_
Huntsman Corporation
Sumitomo
CNPC
Sinopec
Simalin Chemicals Industries Limited
Eastman
BASF SE
Georgia Pacific Corporation
Gujarat Alkalies and Chemicals Limited
Celanese Corporation
_x000D_
&lt;b&gt;By Type:&lt;/b&gt;_x000D_
Acetaldehyde
Benzaldehyde
Butyraldehyde
_x000D_
&lt;b&gt;By Application:&lt;/b&gt;_x000D_
Medical Disinfectants
Pharmaceutical
Plastic Additives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</si>
  <si>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Aldehydes Introduction_x000D_
1.2 Market Analysis by Type_x000D_
1.2.1 Acetaldehyde
1.2.2 Benzaldehyde
1.2.3 Butyraldehyde
1.3 Market Analysis by Application_x000D_
1.3.1 Medical Disinfectants
1.3.2 Pharmaceutical
1.3.3 Plastic Additives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Aldehydes Market Size Analysis from 2015 to 2027_x000D_
1.6.1 Global Aldehydes Market Size Analysis from 2015 to 2027 by Consumption Volume_x000D_
1.6.2 Global Aldehydes Market Size Analysis from 2015 to 2027 by Value_x000D_
1.6.3 Global Aldehydes Price Trends Analysis from 2015 to 2027_x000D_
_x000D_
2 Global Aldehydes Competition by Types, Applications, and Top Regions and Countries_x000D_
2.1 Global Aldehydes (Volume and Value) by Type_x000D_
2.1.1 Global Aldehydes Consumption and Market Share by Type (2015-2020)_x000D_
2.1.2 Global Aldehydes Revenue and Market Share by Type (2015-2020)_x000D_
2.2 Global Aldehydes (Volume and Value) by Application_x000D_
2.2.1 Global Aldehydes Consumption and Market Share by Application (2015-2020)_x000D_
2.2.2 Global Aldehydes Revenue and Market Share by Application (2015-2020)_x000D_
2.3 Global Aldehydes (Volume and Value) by Region_x000D_
2.3.1 Global Aldehydes Consumption and Market Share by Region (2015-2020)_x000D_
2.3.2 Global Aldehydes Revenue and Market Share by Region (2015-2020)_x000D_
_x000D_
3 United States Aldehydes Market Analysis_x000D_
3.1 United States Aldehydes Consumption and Value Analysis_x000D_
3.2 United States Aldehydes Consumption Volume by Type_x000D_
3.3 United States Aldehydes Consumption Structure by Application_x000D_
_x000D_
4 Europe Aldehydes Market Analysis_x000D_
4.1 Europe Aldehydes Consumption and Value Analysis_x000D_
4.2 Europe Aldehydes Consumption Volume by Type_x000D_
4.3 Europe Aldehydes Consumption Structure by Application_x000D_
4.4 Europe Aldehydes Consumption by Top Countries_x000D_
4.4.1 Germany Aldehydes Consumption Volume from 2015 to 2020_x000D_
4.4.2 UK Aldehydes Consumption Volume from 2015 to 2020_x000D_
4.4.3 France Aldehydes Consumption Volume from 2015 to 2020_x000D_
4.4.4 Italy Aldehydes Consumption Volume from 2015 to 2020_x000D_
4.4.5 Spain Aldehydes Consumption Volume from 2015 to 2020_x000D_
4.4.6 Poland Aldehydes Consumption Volume from 2015 to 2020_x000D_
4.4.7 Russia Aldehydes Consumption Volume from 2015 to 2020_x000D_
_x000D_
5 China Aldehydes Market Analysis_x000D_
5.1 China Aldehydes Consumption and Value Analysis_x000D_
5.2 China Aldehydes Consumption Volume by Type_x000D_
5.3 China Aldehydes Consumption Structure by Application_x000D_
_x000D_
6 Japan Aldehydes Market Analysis_x000D_
6.1 Japan Aldehydes Consumption and Value Analysis_x000D_
6.2 Japan Aldehydes Consumption Volume by Type_x000D_
6.3 Japan Aldehydes Consumption Structure by Application_x000D_
_x000D_
7 Southeast Asia Aldehydes Market Analysis_x000D_
7.1 Southeast Asia Aldehydes Consumption and Value Analysis_x000D_
7.2 Southeast Asia Aldehydes Consumption Volume by Type_x000D_
7.3 Southeast Asia Aldehydes Consumption Structure by Application_x000D_
7.4 Southeast Asia Aldehydes Consumption by Top Countries_x000D_
7.4.1 Indonesia Aldehydes Consumption Volume from 2015 to 2020_x000D_
7.4.2 Thailand Aldehydes Consumption Volume from 2015 to 2020_x000D_
7.4.3 Philippines Aldehydes Consumption Volume from 2015 to 2020_x000D_
7.4.4 Malaysia Aldehydes Consumption Volume from 2015 to 2020_x000D_
7.4.5 Singapore Aldehydes Consumption Volume from 2015 to 2020_x000D_
7.4.6 Vietnam Aldehydes Consumption Volume from 2015 to 2020_x000D_
_x000D_
8 India Aldehydes Market Analysis_x000D_
8.1 India Aldehydes Consumption and Value Analysis_x000D_
8.2 India Aldehydes Consumption Volume by Type_x000D_
8.3 India Aldehydes Consumption Structure by Application_x000D_
_x000D_
9 Brazil Aldehydes Market Analysis_x000D_
9.1 Brazil Aldehydes Consumption and Value Analysis_x000D_
9.2 Brazil Aldehydes Consumption Volume by Type_x000D_
9.3 Brazil Aldehydes Consumption Structure by Application_x000D_
_x000D_
10 GCC Countries Aldehydes Market Analysis_x000D_
10.1 GCC Countries Aldehydes Consumption and Value Analysis_x000D_
10.2 GCC Countries Aldehydes Consumption Volume by Type_x000D_
10.3 GCC Countries Aldehydes Consumption Structure by Application_x000D_
10.4 GCC Countries Aldehydes Consumption Volume by Major Countries_x000D_
10.4.1 Saudi Arabia Aldehydes Consumption Volume from 2015 to 2020_x000D_
10.4.2 United Arab Emirates Aldehydes Consumption Volume from 2015 to 2020_x000D_
10.4.3 Qatar Aldehydes Consumption Volume from 2015 to 2020_x000D_
10.4.4 Bahrain Aldehydes Consumption Volume from 2015 to 2020_x000D_
_x000D_
11 Manufacturers Profiles_x000D_
11.1 Huntsman Corporation
11.1.1 Business Overview
11.1.2 Products Analysis
11.1.3 Huntsman Corporation Aldehydes Sales, Price, Revenue, Gross Margin
11.1.4 Huntsman Corporation Aldehydes Sales by Region
11.2 Sumitomo
11.2.1 Business Overview
11.2.2 Products Analysis
11.2.3 Sumitomo Aldehydes Sales, Price, Revenue, Gross Margin
11.2.4 Sumitomo Aldehydes Sales by Region
11.3 CNPC
11.3.1 Business Overview
11.3.2 Products Analysis
11.3.3 CNPC Aldehydes Sales, Price, Revenue, Gross Margin
11.3.4 CNPC Aldehydes Sales by Region
11.4 Sinopec
11.4.1 Business Overview
11.4.2 Products Analysis
11.4.3 Sinopec Aldehydes Sales, Price, Revenue, Gross Margin
11.4.4 Sinopec Aldehydes Sales by Region
11.5 Simalin Chemicals Industries Limited
11.5.1 Business Overview
11.5.2 Products Analysis
11.5.3 Simalin Chemicals Industries Limited Aldehydes Sales, Price, Revenue, Gross Margin
11.5.4 Simalin Chemicals Industries Limited Aldehydes Sales by Region
11.6 Eastman
11.6.1 Business Overview
11.6.2 Products Analysis
11.6.3 Eastman Aldehydes Sales, Price, Revenue, Gross Margin
11.6.4 Eastman Aldehydes Sales by Region
11.7 BASF SE
11.7.1 Business Overview
11.7.2 Products Analysis
11.7.3 BASF SE Aldehydes Sales, Price, Revenue, Gross Margin
11.7.4 BASF SE Aldehydes Sales by Region
11.8 Georgia Pacific Corporation
11.8.1 Business Overview
11.8.2 Products Analysis
11.8.3 Georgia Pacific Corporation Aldehydes Sales, Price, Revenue, Gross Margin
11.8.4 Georgia Pacific Corporation Aldehydes Sales by Region
11.9 Gujarat Alkalies and Chemicals Limited
11.9.1 Business Overview
11.9.2 Products Analysis
11.9.3 Gujarat Alkalies and Chemicals Limited Aldehydes Sales, Price, Revenue, Gross Margin
11.9.4 Gujarat Alkalies and Chemicals Limited Aldehydes Sales by Region
11.10 Celanese Corporation
11.10.1 Business Overview
11.10.2 Products Analysis
11.10.3 Celanese Corporation Aldehydes Sales, Price, Revenue, Gross Margin
11.10.4 Celanese Corporation Aldehydes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Aldehydes Market Forecast (2020-2027)_x000D_
13.1 Global Aldehydes Consumption Volume, Revenue and Price Forecast (2020-2027)_x000D_
13.1.1 Global Aldehydes Consumption Volume and Growth Rate Forecast (2020-2027)_x000D_
13.1.2 Global Aldehydes Value and Growth Rate Forecast (2020-2027)_x000D_
13.1.3 Global Aldehydes Price and Trend Forecast (2020-2027)_x000D_
13.2 Global Aldehydes Consumption Volume, Value and Growth Rate Forecast by Region (2020-2027)_x000D_
13.2.1 Global Aldehydes Consumption Volume and Growth Rate Forecast by Region (2020-2027)_x000D_
13.2.2 Global Aldehydes Value and Growth Rate Forecast by Region (2020-2027)_x000D_
13.3 Global Aldehydes Consumption Volume, Revenue and Price Forecast by Type (2020-2027)_x000D_
13.3.1 Global Aldehydes Consumption Forecast by Type (2020-2027)_x000D_
13.3.2 Global Aldehydes Revenue Forecast by Type (2020-2027)_x000D_
13.3.3 Global Aldehydes Price Forecast by Type (2020-2027)_x000D_
13.4 Global Aldehydes Consumption Volume Forecast by Application (2020-2027)_x000D_
_x000D_
14 Research Conclusions_x000D_
_x000D_
15 Appendix_x000D_
15.1 Methodology_x000D_
15.2 Research Data Source_x000D_
_x000D_
</t>
  </si>
  <si>
    <t>List of Tables and Figures _x000D_
Global Aldehydes Value ($) and Growth Rate Segment by Region 2015-2027_x000D_
Global Aldehydes Revenue ($) and Growth Rate Segment by Product Type from 2015-2027_x000D_
Global Aldehydes Value ($) and Growth Rate Segment by Application 2015-2027_x000D_
Figure Aldehydes Picture_x000D_
Table Product Specifications of Aldehydes_x000D_
Figure Global Sales Market Share of Aldehydes by Type in 2019_x000D_
Table Types of Aldehydes_x000D_
Figure Acetaldehyde Picture
Figure Benzaldehyde Picture
Figure Butyraldehyde Picture
Figure Aldehydes Consumption Market Share by Application in 2019_x000D_
Table Application of Aldehydes_x000D_
Figure Medical Disinfectants Picture
Figure Pharmaceutical Picture
Figure Plastic Additives Picture
Figure United States Aldehydes Revenue ($) and Growth Rate (2015-2027)_x000D_
Figure Europe Aldehydes Revenue ($) and Growth Rate (2015-2027)_x000D_
Figure Germany Aldehydes Revenue ($) and Growth Rate (2015-2027)_x000D_
Figure UK Aldehydes Revenue ($) and Growth Rate (2015-2027)_x000D_
Figure France Aldehydes Revenue ($) and Growth Rate (2015-2027)_x000D_
Figure Italy Aldehydes Revenue ($) and Growth Rate (2015-2027)_x000D_
Figure Spain Aldehydes Revenue ($) and Growth Rate (2015-2027)_x000D_
Figure Poland Aldehydes Revenue ($) and Growth Rate (2015-2027)_x000D_
Figure Russia Aldehydes Revenue ($) and Growth Rate (2015-2027)_x000D_
Figure China Aldehydes Revenue ($) and Growth Rate (2015-2027)_x000D_
Figure Japan Aldehydes Revenue ($) and Growth Rate (2015-2027)_x000D_
Figure Southeast Asia Aldehydes Revenue ($) and Growth Rate (2015-2027)_x000D_
Figure Indonesia Aldehydes Revenue ($) and Growth Rate (2015-2027)_x000D_
Figure Thailand Aldehydes Revenue ($) and Growth Rate (2015-2027)_x000D_
Figure Philippines Aldehydes Revenue ($) and Growth Rate (2015-2027)_x000D_
Figure Malaysia Aldehydes Revenue ($) and Growth Rate (2015-2027)_x000D_
Figure Singapore Aldehydes Revenue ($) and Growth Rate (2015-2027)_x000D_
Figure Vietnam Aldehydes Revenue ($) and Growth Rate (2015-2027)_x000D_
Figure India Aldehydes Revenue ($) and Growth Rate (2015-2027)_x000D_
Figure Brazil Aldehydes Revenue ($) and Growth Rate (2015-2027)_x000D_
Figure GCC Countries Aldehydes Revenue ($) and Growth Rate (2015-2027)_x000D_
Figure Saudi Arabia Aldehydes Revenue ($) and Growth Rate (2015-2027)_x000D_
Figure United Arab Emirates Aldehydes Revenue ($) and Growth Rate (2015-2027)_x000D_
Figure Qatar Aldehydes Revenue ($) and Growth Rate (2015-2027)_x000D_
Figure Bahrain Aldehydes Revenue ($) and Growth Rate (2015-2027)_x000D_
Table Emerging and Growing Market of Aldehydes_x000D_
Table Industry Limitations_x000D_
Table Opportunities and Development Trends_x000D_
Figure Global Aldehydes Market Size Analysis from 2015 to 2027 by Consumption Volume_x000D_
Figure Global Aldehydes Market Size Analysis from 2015 to 2027 by Value_x000D_
Figure Global Aldehydes Price Trends Analysis from 2015 to 2027_x000D_
Table Global Aldehydes Consumption and Market Share by Type (2015-2020)_x000D_
Table Global Aldehydes Revenue and Market Share by Type (2015-2020)_x000D_
Figure Global Aldehydes Revenue and Market Share by Type (2015-2020)_x000D_
Table Global Aldehydes Consumption and Market Share by Application (2015-2020)_x000D_
Table Global Aldehydes Revenue and Market Share by Application (2015-2020)_x000D_
Figure Global Aldehydes Revenue and Market Share by Application (2015-2020)_x000D_
Table Global Aldehydes Consumption and Market Share by Region (2015-2020)_x000D_
Table Global Aldehydes Revenue and Market Share by Region (2015-2020)_x000D_
Figure Global Aldehydes Revenue and Market Share by Region (2015-2020)_x000D_
Figure United States Aldehydes Consumption and Growth Rate (2015-2020)_x000D_
Figure United States Aldehydes Revenue and Growth Rate (2015-2020)_x000D_
Figure United States Aldehydes Sales Price Analysis (2015-2020)_x000D_
Table United States Aldehydes Consumption Volume by Type_x000D_
Table United States Aldehydes Consumption Structure by Application_x000D_
Figure Europe Aldehydes Consumption and Growth Rate (2015-2020)_x000D_
Figure Europe Aldehydes Revenue and Growth Rate (2015-2020)_x000D_
Figure Europe Aldehydes Sales Price Analysis (2015-2020)_x000D_
Table Europe Aldehydes Consumption Volume by Type_x000D_
Table Europe Aldehydes Consumption Structure by Application_x000D_
Table Europe Aldehydes Consumption by Top Countries_x000D_
Figure Germany Aldehydes Consumption Volume from 2015 to 2020_x000D_
Figure UK Aldehydes Consumption Volume from 2015 to 2020_x000D_
Figure France Aldehydes Consumption Volume from 2015 to 2020_x000D_
Figure Italy Aldehydes Consumption Volume from 2015 to 2020_x000D_
Figure Spain Aldehydes Consumption Volume from 2015 to 2020_x000D_
Figure Poland Aldehydes Consumption Volume from 2015 to 2020_x000D_
Figure Russia Aldehydes Consumption Volume from 2015 to 2020_x000D_
Figure China Aldehydes Consumption and Growth Rate (2015-2020)_x000D_
Figure China Aldehydes Revenue and Growth Rate (2015-2020)_x000D_
Figure China Aldehydes Sales Price Analysis (2015-2020)_x000D_
Table China Aldehydes Consumption Volume by Type_x000D_
Table China Aldehydes Consumption Structure by Application_x000D_
Figure Japan Aldehydes Consumption and Growth Rate (2015-2020)_x000D_
Figure Japan Aldehydes Revenue and Growth Rate (2015-2020)_x000D_
Figure Japan Aldehydes Sales Price Analysis (2015-2020)_x000D_
Table Japan Aldehydes Consumption Volume by Type_x000D_
Table Japan Aldehydes Consumption Structure by Application_x000D_
Figure Southeast Asia Aldehydes Consumption and Growth Rate (2015-2020)_x000D_
Figure Southeast Asia Aldehydes Revenue and Growth Rate (2015-2020)_x000D_
Figure Southeast Asia Aldehydes Sales Price Analysis (2015-2020)_x000D_
Table Southeast Asia Aldehydes Consumption Volume by Type_x000D_
Table Southeast Asia Aldehydes Consumption Structure by Application_x000D_
Table Southeast Asia Aldehydes Consumption by Top Countries_x000D_
Figure Indonesia Aldehydes Consumption Volume from 2015 to 2020_x000D_
Figure Thailand Aldehydes Consumption Volume from 2015 to 2020_x000D_
Figure Philippines Aldehydes Consumption Volume from 2015 to 2020_x000D_
Figure Malaysia Aldehydes Consumption Volume from 2015 to 2020_x000D_
Figure Singapore Aldehydes Consumption Volume from 2015 to 2020_x000D_
Figure Vietnam Aldehydes Consumption Volume from 2015 to 2020_x000D_
Figure India Aldehydes Consumption and Growth Rate (2015-2020)_x000D_
Figure India Aldehydes Revenue and Growth Rate (2015-2020)_x000D_
Figure India Aldehydes Sales Price Analysis (2015-2020)_x000D_
Table India Aldehydes Consumption Volume by Type_x000D_
Table India Aldehydes Consumption Structure by Application_x000D_
Figure Brazil Aldehydes Consumption and Growth Rate (2015-2020)_x000D_
Figure Brazil Aldehydes Revenue and Growth Rate (2015-2020)_x000D_
Figure Brazil Aldehydes Sales Price Analysis (2015-2020)_x000D_
Table Brazil Aldehydes Consumption Volume by Type_x000D_
Table Brazil Aldehydes Consumption Structure by Application_x000D_
Figure GCC Countries Aldehydes Consumption and Growth Rate (2015-2020)_x000D_
Figure GCC Countries Aldehydes Revenue and Growth Rate (2015-2020)_x000D_
Figure GCC Countries Aldehydes Sales Price Analysis (2015-2020)_x000D_
Table GCC Countries Aldehydes Consumption Volume by Type_x000D_
Table GCC Countries Aldehydes Consumption Structure by Application_x000D_
Table GCC Countries Aldehydes Consumption Volume by Major Countries_x000D_
Figure Saudi Arabia Aldehydes Consumption Volume from 2015 to 2020_x000D_
Figure United Arab Emirates Aldehydes Consumption Volume from 2015 to 2020_x000D_
Figure Qatar Aldehydes Consumption Volume from 2015 to 2020_x000D_
Figure Bahrain Aldehydes Consumption Volume from 2015 to 2020_x000D_
Table Huntsman Corporation Sales, Price, Revenue, Gross Margin (2015-2020)
Figure Company Sales and Growth Rate
Figure Company Revenue ($) Market Share 2015-2020
Figure Company Aldehydes Sales by Region
Table Company Basic Information, Manufacturing Base
Table Products Analysis
Table Sumitomo Sales, Price, Revenue, Gross Margin (2015-2020)
Figure Company Sales and Growth Rate
Figure Company Revenue ($) Market Share 2015-2020
Figure Company Aldehydes Sales by Region
Table Company Basic Information, Manufacturing Base
Table Products Analysis
Table CNPC Sales, Price, Revenue, Gross Margin (2015-2020)
Figure Company Sales and Growth Rate
Figure Company Revenue ($) Market Share 2015-2020
Figure Company Aldehydes Sales by Region
Table Company Basic Information, Manufacturing Base
Table Products Analysis
Table Sinopec Sales, Price, Revenue, Gross Margin (2015-2020)
Figure Company Sales and Growth Rate
Figure Company Revenue ($) Market Share 2015-2020
Figure Company Aldehydes Sales by Region
Table Company Basic Information, Manufacturing Base
Table Products Analysis
Table Simalin Chemicals Industries Limited Sales, Price, Revenue, Gross Margin (2015-2020)
Figure Company Sales and Growth Rate
Figure Company Revenue ($) Market Share 2015-2020
Figure Company Aldehydes Sales by Region
Table Company Basic Information, Manufacturing Base
Table Products Analysis
Table Eastman Sales, Price, Revenue, Gross Margin (2015-2020)
Figure Company Sales and Growth Rate
Figure Company Revenue ($) Market Share 2015-2020
Figure Company Aldehydes Sales by Region
Table Company Basic Information, Manufacturing Base
Table Products Analysis
Table BASF SE Sales, Price, Revenue, Gross Margin (2015-2020)
Figure Company Sales and Growth Rate
Figure Company Revenue ($) Market Share 2015-2020
Figure Company Aldehydes Sales by Region
Table Company Basic Information, Manufacturing Base
Table Products Analysis
Table Georgia Pacific Corporation Sales, Price, Revenue, Gross Margin (2015-2020)
Figure Company Sales and Growth Rate
Figure Company Revenue ($) Market Share 2015-2020
Figure Company Aldehydes Sales by Region
Table Company Basic Information, Manufacturing Base
Table Products Analysis
Table Gujarat Alkalies and Chemicals Limited Sales, Price, Revenue, Gross Margin (2015-2020)
Figure Company Sales and Growth Rate
Figure Company Revenue ($) Market Share 2015-2020
Figure Company Aldehydes Sales by Region
Table Company Basic Information, Manufacturing Base
Table Products Analysis
Table Celanese Corporation Sales, Price, Revenue, Gross Margin (2015-2020)
Figure Company Sales and Growth Rate
Figure Company Revenue ($) Market Share 2015-2020
Figure Company Aldehydes Sales by Region
Table Company Basic Information, Manufacturing Base
Table Products Analysis
Figure Global Aldehydes Consumption Volume and Growth Rate Forecast (2020-2027)_x000D_
Figure Global Aldehydes Value and Growth Rate Forecast (2020-2027)_x000D_
Figure Global Aldehydes Price and Trend Forecast (2020-2027)_x000D_
Table Global Aldehydes Consumption Volume Forecast by Region (2020-2027)_x000D_
Table Global Aldehydes Value Forecast by Region (2020-2027)_x000D_
Figure United States Aldehydes Consumption and Growth Rate Forecast (2020-2027)_x000D_
Figure United States Aldehydes Value and Growth Rate Forecast (2020-2027)_x000D_
Figure Europe Aldehydes Consumption and Growth Rate Forecast (2020-2027)_x000D_
Figure Europe Aldehydes Value and Growth Rate Forecast (2020-2027)_x000D_
Figure Europe Aldehydes Consumption and Growth Rate Forecast (2020-2027)_x000D_
Figure Germany Aldehydes Consumption and Growth Rate Forecast (2020-2027)_x000D_
Figure Germany Aldehydes Value and Growth Rate Forecast (2020-2027)_x000D_
Figure UK Aldehydes Consumption and Growth Rate Forecast (2020-2027)_x000D_
Figure UK Aldehydes Value and Growth Rate Forecast (2020-2027)_x000D_
Figure France Aldehydes Consumption and Growth Rate Forecast (2020-2027)_x000D_
Figure France Aldehydes Value and Growth Rate Forecast (2020-2027)_x000D_
Figure Italy Aldehydes Consumption and Growth Rate Forecast (2020-2027)_x000D_
Figure Italy Aldehydes Value and Growth Rate Forecast (2020-2027)_x000D_
Figure Spain Aldehydes Consumption and Growth Rate Forecast (2020-2027)_x000D_
Figure Spain Aldehydes Value and Growth Rate Forecast (2020-2027)_x000D_
Figure Poland Aldehydes Consumption and Growth Rate Forecast (2020-2027)_x000D_
Figure Poland Aldehydes Value and Growth Rate Forecast (2020-2027)_x000D_
Figure Russia Aldehydes Consumption and Growth Rate Forecast (2020-2027)_x000D_
Figure Russia Aldehydes Value and Growth Rate Forecast (2020-2027)_x000D_
Figure China Aldehydes Consumption and Growth Rate Forecast (2020-2027)_x000D_
Figure China Aldehydes Value and Growth Rate Forecast (2020-2027)_x000D_
Figure Japan Aldehydes Consumption and Growth Rate Forecast (2020-2027)_x000D_
Figure Japan Aldehydes Value and Growth Rate Forecast (2020-2027)_x000D_
Figure Southeast Asia Aldehydes Consumption and Growth Rate Forecast (2020-2027)_x000D_
Figure Southeast Asia Aldehydes Value and Growth Rate Forecast (2020-2027)_x000D_
Figure Indonesia Aldehydes Consumption and Growth Rate Forecast (2020-2027)_x000D_
Figure Indonesia Aldehydes Value and Growth Rate Forecast (2020-2027)_x000D_
Figure Thailand Aldehydes Consumption and Growth Rate Forecast (2020-2027)_x000D_
Figure Thailand Aldehydes Value and Growth Rate Forecast (2020-2027)_x000D_
Figure Philippines Aldehydes Consumption and Growth Rate Forecast (2020-2027)_x000D_
Figure Philippines Aldehydes Value and Growth Rate Forecast (2020-2027)_x000D_
Figure Malaysia Aldehydes Consumption and Growth Rate Forecast (2020-2027)_x000D_
Figure Malaysia Aldehydes Value and Growth Rate Forecast (2020-2027)_x000D_
Figure Singapore Aldehydes Consumption and Growth Rate Forecast (2020-2027)_x000D_
Figure Singapore Aldehydes Value and Growth Rate Forecast (2020-2027)_x000D_
Figure Vietnam Aldehydes Consumption and Growth Rate Forecast (2020-2027)_x000D_
Figure Vietnam Aldehydes Value and Growth Rate Forecast (2020-2027)_x000D_
Figure India Aldehydes Consumption and Growth Rate Forecast (2020-2027)_x000D_
Figure India Aldehydes Value and Growth Rate Forecast (2020-2027)_x000D_
Figure Brazil Aldehydes Consumption and Growth Rate Forecast (2020-2027)_x000D_
Figure Brazil Aldehydes Value and Growth Rate Forecast (2020-2027)_x000D_
Figure GCC Countries Aldehydes Consumption and Growth Rate Forecast (2020-2027)_x000D_
Figure GCC Countries Aldehydes Value and Growth Rate Forecast (2020-2027)_x000D_
Figure Saudi Arabia Aldehydes Consumption and Growth Rate Forecast (2020-2027)_x000D_
Figure Saudi Arabia Aldehydes Value and Growth Rate Forecast (2020-2027)_x000D_
Figure United Arab Emirates Aldehydes Consumption and Growth Rate Forecast (2020-2027)_x000D_
Figure United Arab Emirates Aldehydes Value and Growth Rate Forecast (2020-2027)_x000D_
Figure Qatar Aldehydes Consumption and Growth Rate Forecast (2020-2027)_x000D_
Figure Qatar Aldehydes Value and Growth Rate Forecast (2020-2027)_x000D_
Figure Bahrain Aldehydes Consumption and Growth Rate Forecast (2020-2027)_x000D_
Figure Bahrain Aldehydes Value and Growth Rate Forecast (2020-2027)_x000D_
Table Global Aldehydes Consumption Forecast by Type (2020-2027)_x000D_
Table Global Aldehydes Revenue Forecast by Type (2020-2027)_x000D_
Figure Global Aldehydes Price Forecast by Type (2020-2027)_x000D_
Table Global Aldehydes Consumption Volume Forecast by Application (2020-2027)</t>
  </si>
  <si>
    <t>Global Aldehydes Market Research Report of Major Types, Applications and Competitive Vendors in Top Regions and Countries</t>
  </si>
  <si>
    <t>Global Under Floor Heating Market Research Report 2015-2027 of Major Types, Applications and Competitive Vendors in Top Regions and Countries</t>
  </si>
  <si>
    <t>The Global market for Under Floor Heating is estimated to grow at a CAGR of roughly X.X% in the next 8 years, and will reach USD X.X million in 2027, from USD X.X million in 2020._x000D_
_x000D_
Aimed to provide most segmented consumption and sales data of different types of Under Floor Heating,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Under Floor Heating industry._x000D_
_x000D_
&lt;b&gt;The report focuses on the top players in terms of profiles, product analysis, sales, price, revenue, and gross margin.&lt;/b&gt;_x000D_
&lt;b&gt;Major players covered in this report:&lt;/b&gt;_x000D_
IdealHeat
ThermoSoft WarmWalk
SunTouch Floor Warming
ThermoSoft
Taco
ThermoSoft WarmFilm
Schluter
ThermoSoft WarmFlex
WarmlyYours
FloorHeat
True Comfort
ThermoShower
_x000D_
&lt;b&gt;By Type:&lt;/b&gt;_x000D_
Electric Underfloor Heating System
Hydronic Underfloor Heating System
_x000D_
&lt;b&gt;By Application:&lt;/b&gt;_x000D_
Commercial
Residential
Entertainment
Industrial
Healthcare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</si>
  <si>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Under Floor Heating Introduction_x000D_
1.2 Market Analysis by Type_x000D_
1.2.1 Electric Underfloor Heating System
1.2.2 Hydronic Underfloor Heating System
1.3 Market Analysis by Application_x000D_
1.3.1 Commercial
1.3.2 Residential
1.3.3 Entertainment
1.3.4 Industrial
1.3.5 Healthcare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Under Floor Heating Market Size Analysis from 2015 to 2027_x000D_
1.6.1 Global Under Floor Heating Market Size Analysis from 2015 to 2027 by Consumption Volume_x000D_
1.6.2 Global Under Floor Heating Market Size Analysis from 2015 to 2027 by Value_x000D_
1.6.3 Global Under Floor Heating Price Trends Analysis from 2015 to 2027_x000D_
_x000D_
2 Global Under Floor Heating Competition by Types, Applications, and Top Regions and Countries_x000D_
2.1 Global Under Floor Heating (Volume and Value) by Type_x000D_
2.1.1 Global Under Floor Heating Consumption and Market Share by Type (2015-2020)_x000D_
2.1.2 Global Under Floor Heating Revenue and Market Share by Type (2015-2020)_x000D_
2.2 Global Under Floor Heating (Volume and Value) by Application_x000D_
2.2.1 Global Under Floor Heating Consumption and Market Share by Application (2015-2020)_x000D_
2.2.2 Global Under Floor Heating Revenue and Market Share by Application (2015-2020)_x000D_
2.3 Global Under Floor Heating (Volume and Value) by Region_x000D_
2.3.1 Global Under Floor Heating Consumption and Market Share by Region (2015-2020)_x000D_
2.3.2 Global Under Floor Heating Revenue and Market Share by Region (2015-2020)_x000D_
_x000D_
3 United States Under Floor Heating Market Analysis_x000D_
3.1 United States Under Floor Heating Consumption and Value Analysis_x000D_
3.2 United States Under Floor Heating Consumption Volume by Type_x000D_
3.3 United States Under Floor Heating Consumption Structure by Application_x000D_
_x000D_
4 Europe Under Floor Heating Market Analysis_x000D_
4.1 Europe Under Floor Heating Consumption and Value Analysis_x000D_
4.2 Europe Under Floor Heating Consumption Volume by Type_x000D_
4.3 Europe Under Floor Heating Consumption Structure by Application_x000D_
4.4 Europe Under Floor Heating Consumption by Top Countries_x000D_
4.4.1 Germany Under Floor Heating Consumption Volume from 2015 to 2020_x000D_
4.4.2 UK Under Floor Heating Consumption Volume from 2015 to 2020_x000D_
4.4.3 France Under Floor Heating Consumption Volume from 2015 to 2020_x000D_
4.4.4 Italy Under Floor Heating Consumption Volume from 2015 to 2020_x000D_
4.4.5 Spain Under Floor Heating Consumption Volume from 2015 to 2020_x000D_
4.4.6 Poland Under Floor Heating Consumption Volume from 2015 to 2020_x000D_
4.4.7 Russia Under Floor Heating Consumption Volume from 2015 to 2020_x000D_
_x000D_
5 China Under Floor Heating Market Analysis_x000D_
5.1 China Under Floor Heating Consumption and Value Analysis_x000D_
5.2 China Under Floor Heating Consumption Volume by Type_x000D_
5.3 China Under Floor Heating Consumption Structure by Application_x000D_
_x000D_
6 Japan Under Floor Heating Market Analysis_x000D_
6.1 Japan Under Floor Heating Consumption and Value Analysis_x000D_
6.2 Japan Under Floor Heating Consumption Volume by Type_x000D_
6.3 Japan Under Floor Heating Consumption Structure by Application_x000D_
_x000D_
7 Southeast Asia Under Floor Heating Market Analysis_x000D_
7.1 Southeast Asia Under Floor Heating Consumption and Value Analysis_x000D_
7.2 Southeast Asia Under Floor Heating Consumption Volume by Type_x000D_
7.3 Southeast Asia Under Floor Heating Consumption Structure by Application_x000D_
7.4 Southeast Asia Under Floor Heating Consumption by Top Countries_x000D_
7.4.1 Indonesia Under Floor Heating Consumption Volume from 2015 to 2020_x000D_
7.4.2 Thailand Under Floor Heating Consumption Volume from 2015 to 2020_x000D_
7.4.3 Philippines Under Floor Heating Consumption Volume from 2015 to 2020_x000D_
7.4.4 Malaysia Under Floor Heating Consumption Volume from 2015 to 2020_x000D_
7.4.5 Singapore Under Floor Heating Consumption Volume from 2015 to 2020_x000D_
7.4.6 Vietnam Under Floor Heating Consumption Volume from 2015 to 2020_x000D_
_x000D_
8 India Under Floor Heating Market Analysis_x000D_
8.1 India Under Floor Heating Consumption and Value Analysis_x000D_
8.2 India Under Floor Heating Consumption Volume by Type_x000D_
8.3 India Under Floor Heating Consumption Structure by Application_x000D_
_x000D_
9 Brazil Under Floor Heating Market Analysis_x000D_
9.1 Brazil Under Floor Heating Consumption and Value Analysis_x000D_
9.2 Brazil Under Floor Heating Consumption Volume by Type_x000D_
9.3 Brazil Under Floor Heating Consumption Structure by Application_x000D_
_x000D_
10 GCC Countries Under Floor Heating Market Analysis_x000D_
10.1 GCC Countries Under Floor Heating Consumption and Value Analysis_x000D_
10.2 GCC Countries Under Floor Heating Consumption Volume by Type_x000D_
10.3 GCC Countries Under Floor Heating Consumption Structure by Application_x000D_
10.4 GCC Countries Under Floor Heating Consumption Volume by Major Countries_x000D_
10.4.1 Saudi Arabia Under Floor Heating Consumption Volume from 2015 to 2020_x000D_
10.4.2 United Arab Emirates Under Floor Heating Consumption Volume from 2015 to 2020_x000D_
10.4.3 Qatar Under Floor Heating Consumption Volume from 2015 to 2020_x000D_
10.4.4 Bahrain Under Floor Heating Consumption Volume from 2015 to 2020_x000D_
_x000D_
11 Manufacturers Profiles_x000D_
11.1 IdealHeat
11.1.1 Business Overview
11.1.2 Products Analysis
11.1.3 IdealHeat Under Floor Heating Sales, Price, Revenue, Gross Margin
11.1.4 IdealHeat Under Floor Heating Sales by Region
11.2 ThermoSoft WarmWalk
11.2.1 Business Overview
11.2.2 Products Analysis
11.2.3 ThermoSoft WarmWalk Under Floor Heating Sales, Price, Revenue, Gross Margin
11.2.4 ThermoSoft WarmWalk Under Floor Heating Sales by Region
11.3 SunTouch Floor Warming
11.3.1 Business Overview
11.3.2 Products Analysis
11.3.3 SunTouch Floor Warming Under Floor Heating Sales, Price, Revenue, Gross Margin
11.3.4 SunTouch Floor Warming Under Floor Heating Sales by Region
11.4 ThermoSoft
11.4.1 Business Overview
11.4.2 Products Analysis
11.4.3 ThermoSoft Under Floor Heating Sales, Price, Revenue, Gross Margin
11.4.4 ThermoSoft Under Floor Heating Sales by Region
11.5 Taco
11.5.1 Business Overview
11.5.2 Products Analysis
11.5.3 Taco Under Floor Heating Sales, Price, Revenue, Gross Margin
11.5.4 Taco Under Floor Heating Sales by Region
11.6 ThermoSoft WarmFilm
11.6.1 Business Overview
11.6.2 Products Analysis
11.6.3 ThermoSoft WarmFilm Under Floor Heating Sales, Price, Revenue, Gross Margin
11.6.4 ThermoSoft WarmFilm Under Floor Heating Sales by Region
11.7 Schluter
11.7.1 Business Overview
11.7.2 Products Analysis
11.7.3 Schluter Under Floor Heating Sales, Price, Revenue, Gross Margin
11.7.4 Schluter Under Floor Heating Sales by Region
11.8 ThermoSoft WarmFlex
11.8.1 Business Overview
11.8.2 Products Analysis
11.8.3 ThermoSoft WarmFlex Under Floor Heating Sales, Price, Revenue, Gross Margin
11.8.4 ThermoSoft WarmFlex Under Floor Heating Sales by Region
11.9 WarmlyYours
11.9.1 Business Overview
11.9.2 Products Analysis
11.9.3 WarmlyYours Under Floor Heating Sales, Price, Revenue, Gross Margin
11.9.4 WarmlyYours Under Floor Heating Sales by Region
11.10 FloorHeat
11.10.1 Business Overview
11.10.2 Products Analysis
11.10.3 FloorHeat Under Floor Heating Sales, Price, Revenue, Gross Margin
11.10.4 FloorHeat Under Floor Heating Sales by Region
11.11 True Comfort
11.11.1 Business Overview
11.11.2 Products Analysis
11.11.3 True Comfort Under Floor Heating Sales, Price, Revenue, Gross Margin
11.11.4 True Comfort Under Floor Heating Sales by Region
11.12 ThermoShower
11.12.1 Business Overview
11.12.2 Products Analysis
11.12.3 ThermoShower Under Floor Heating Sales, Price, Revenue, Gross Margin
11.12.4 ThermoShower Under Floor Heating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Under Floor Heating Market Forecast (2020-2027)_x000D_
13.1 Global Under Floor Heating Consumption Volume, Revenue and Price Forecast (2020-2027)_x000D_
13.1.1 Global Under Floor Heating Consumption Volume and Growth Rate Forecast (2020-2027)_x000D_
13.1.2 Global Under Floor Heating Value and Growth Rate Forecast (2020-2027)_x000D_
13.1.3 Global Under Floor Heating Price and Trend Forecast (2020-2027)_x000D_
13.2 Global Under Floor Heating Consumption Volume, Value and Growth Rate Forecast by Region (2020-2027)_x000D_
13.2.1 Global Under Floor Heating Consumption Volume and Growth Rate Forecast by Region (2020-2027)_x000D_
13.2.2 Global Under Floor Heating Value and Growth Rate Forecast by Region (2020-2027)_x000D_
13.3 Global Under Floor Heating Consumption Volume, Revenue and Price Forecast by Type (2020-2027)_x000D_
13.3.1 Global Under Floor Heating Consumption Forecast by Type (2020-2027)_x000D_
13.3.2 Global Under Floor Heating Revenue Forecast by Type (2020-2027)_x000D_
13.3.3 Global Under Floor Heating Price Forecast by Type (2020-2027)_x000D_
13.4 Global Under Floor Heating Consumption Volume Forecast by Application (2020-2027)_x000D_
_x000D_
14 Research Conclusions_x000D_
_x000D_
15 Appendix_x000D_
15.1 Methodology_x000D_
15.2 Research Data Source_x000D_
_x000D_
</t>
  </si>
  <si>
    <t>List of Tables and Figures _x000D_
Global Under Floor Heating Value ($) and Growth Rate Segment by Region 2015-2027_x000D_
Global Under Floor Heating Revenue ($) and Growth Rate Segment by Product Type from 2015-2027_x000D_
Global Under Floor Heating Value ($) and Growth Rate Segment by Application 2015-2027_x000D_
Figure Under Floor Heating Picture_x000D_
Table Product Specifications of Under Floor Heating_x000D_
Figure Global Sales Market Share of Under Floor Heating by Type in 2019_x000D_
Table Types of Under Floor Heating_x000D_
Figure Electric Underfloor Heating System Picture
Figure Hydronic Underfloor Heating System Picture
Figure Under Floor Heating Consumption Market Share by Application in 2019_x000D_
Table Application of Under Floor Heating_x000D_
Figure Commercial Picture
Figure Residential Picture
Figure Entertainment Picture
Figure Industrial Picture
Figure Healthcare Picture
Figure United States Under Floor Heating Revenue ($) and Growth Rate (2015-2027)_x000D_
Figure Europe Under Floor Heating Revenue ($) and Growth Rate (2015-2027)_x000D_
Figure Germany Under Floor Heating Revenue ($) and Growth Rate (2015-2027)_x000D_
Figure UK Under Floor Heating Revenue ($) and Growth Rate (2015-2027)_x000D_
Figure France Under Floor Heating Revenue ($) and Growth Rate (2015-2027)_x000D_
Figure Italy Under Floor Heating Revenue ($) and Growth Rate (2015-2027)_x000D_
Figure Spain Under Floor Heating Revenue ($) and Growth Rate (2015-2027)_x000D_
Figure Poland Under Floor Heating Revenue ($) and Growth Rate (2015-2027)_x000D_
Figure Russia Under Floor Heating Revenue ($) and Growth Rate (2015-2027)_x000D_
Figure China Under Floor Heating Revenue ($) and Growth Rate (2015-2027)_x000D_
Figure Japan Under Floor Heating Revenue ($) and Growth Rate (2015-2027)_x000D_
Figure Southeast Asia Under Floor Heating Revenue ($) and Growth Rate (2015-2027)_x000D_
Figure Indonesia Under Floor Heating Revenue ($) and Growth Rate (2015-2027)_x000D_
Figure Thailand Under Floor Heating Revenue ($) and Growth Rate (2015-2027)_x000D_
Figure Philippines Under Floor Heating Revenue ($) and Growth Rate (2015-2027)_x000D_
Figure Malaysia Under Floor Heating Revenue ($) and Growth Rate (2015-2027)_x000D_
Figure Singapore Under Floor Heating Revenue ($) and Growth Rate (2015-2027)_x000D_
Figure Vietnam Under Floor Heating Revenue ($) and Growth Rate (2015-2027)_x000D_
Figure India Under Floor Heating Revenue ($) and Growth Rate (2015-2027)_x000D_
Figure Brazil Under Floor Heating Revenue ($) and Growth Rate (2015-2027)_x000D_
Figure GCC Countries Under Floor Heating Revenue ($) and Growth Rate (2015-2027)_x000D_
Figure Saudi Arabia Under Floor Heating Revenue ($) and Growth Rate (2015-2027)_x000D_
Figure United Arab Emirates Under Floor Heating Revenue ($) and Growth Rate (2015-2027)_x000D_
Figure Qatar Under Floor Heating Revenue ($) and Growth Rate (2015-2027)_x000D_
Figure Bahrain Under Floor Heating Revenue ($) and Growth Rate (2015-2027)_x000D_
Table Emerging and Growing Market of Under Floor Heating_x000D_
Table Industry Limitations_x000D_
Table Opportunities and Development Trends_x000D_
Figure Global Under Floor Heating Market Size Analysis from 2015 to 2027 by Consumption Volume_x000D_
Figure Global Under Floor Heating Market Size Analysis from 2015 to 2027 by Value_x000D_
Figure Global Under Floor Heating Price Trends Analysis from 2015 to 2027_x000D_
Table Global Under Floor Heating Consumption and Market Share by Type (2015-2020)_x000D_
Table Global Under Floor Heating Revenue and Market Share by Type (2015-2020)_x000D_
Figure Global Under Floor Heating Revenue and Market Share by Type (2015-2020)_x000D_
Table Global Under Floor Heating Consumption and Market Share by Application (2015-2020)_x000D_
Table Global Under Floor Heating Revenue and Market Share by Application (2015-2020)_x000D_
Figure Global Under Floor Heating Revenue and Market Share by Application (2015-2020)_x000D_
Table Global Under Floor Heating Consumption and Market Share by Region (2015-2020)_x000D_
Table Global Under Floor Heating Revenue and Market Share by Region (2015-2020)_x000D_
Figure Global Under Floor Heating Revenue and Market Share by Region (2015-2020)_x000D_
Figure United States Under Floor Heating Consumption and Growth Rate (2015-2020)_x000D_
Figure United States Under Floor Heating Revenue and Growth Rate (2015-2020)_x000D_
Figure United States Under Floor Heating Sales Price Analysis (2015-2020)_x000D_
Table United States Under Floor Heating Consumption Volume by Type_x000D_
Table United States Under Floor Heating Consumption Structure by Application_x000D_
Figure Europe Under Floor Heating Consumption and Growth Rate (2015-2020)_x000D_
Figure Europe Under Floor Heating Revenue and Growth Rate (2015-2020)_x000D_
Figure Europe Under Floor Heating Sales Price Analysis (2015-2020)_x000D_
Table Europe Under Floor Heating Consumption Volume by Type_x000D_
Table Europe Under Floor Heating Consumption Structure by Application_x000D_
Table Europe Under Floor Heating Consumption by Top Countries_x000D_
Figure Germany Under Floor Heating Consumption Volume from 2015 to 2020_x000D_
Figure UK Under Floor Heating Consumption Volume from 2015 to 2020_x000D_
Figure France Under Floor Heating Consumption Volume from 2015 to 2020_x000D_
Figure Italy Under Floor Heating Consumption Volume from 2015 to 2020_x000D_
Figure Spain Under Floor Heating Consumption Volume from 2015 to 2020_x000D_
Figure Poland Under Floor Heating Consumption Volume from 2015 to 2020_x000D_
Figure Russia Under Floor Heating Consumption Volume from 2015 to 2020_x000D_
Figure China Under Floor Heating Consumption and Growth Rate (2015-2020)_x000D_
Figure China Under Floor Heating Revenue and Growth Rate (2015-2020)_x000D_
Figure China Under Floor Heating Sales Price Analysis (2015-2020)_x000D_
Table China Under Floor Heating Consumption Volume by Type_x000D_
Table China Under Floor Heating Consumption Structure by Application_x000D_
Figure Japan Under Floor Heating Consumption and Growth Rate (2015-2020)_x000D_
Figure Japan Under Floor Heating Revenue and Growth Rate (2015-2020)_x000D_
Figure Japan Under Floor Heating Sales Price Analysis (2015-2020)_x000D_
Table Japan Under Floor Heating Consumption Volume by Type_x000D_
Table Japan Under Floor Heating Consumption Structure by Application_x000D_
Figure Southeast Asia Under Floor Heating Consumption and Growth Rate (2015-2020)_x000D_
Figure Southeast Asia Under Floor Heating Revenue and Growth Rate (2015-2020)_x000D_
Figure Southeast Asia Under Floor Heating Sales Price Analysis (2015-2020)_x000D_
Table Southeast Asia Under Floor Heating Consumption Volume by Type_x000D_
Table Southeast Asia Under Floor Heating Consumption Structure by Application_x000D_
Table Southeast Asia Under Floor Heating Consumption by Top Countries_x000D_
Figure Indonesia Under Floor Heating Consumption Volume from 2015 to 2020_x000D_
Figure Thailand Under Floor Heating Consumption Volume from 2015 to 2020_x000D_
Figure Philippines Under Floor Heating Consumption Volume from 2015 to 2020_x000D_
Figure Malaysia Under Floor Heating Consumption Volume from 2015 to 2020_x000D_
Figure Singapore Under Floor Heating Consumption Volume from 2015 to 2020_x000D_
Figure Vietnam Under Floor Heating Consumption Volume from 2015 to 2020_x000D_
Figure India Under Floor Heating Consumption and Growth Rate (2015-2020)_x000D_
Figure India Under Floor Heating Revenue and Growth Rate (2015-2020)_x000D_
Figure India Under Floor Heating Sales Price Analysis (2015-2020)_x000D_
Table India Under Floor Heating Consumption Volume by Type_x000D_
Table India Under Floor Heating Consumption Structure by Application_x000D_
Figure Brazil Under Floor Heating Consumption and Growth Rate (2015-2020)_x000D_
Figure Brazil Under Floor Heating Revenue and Growth Rate (2015-2020)_x000D_
Figure Brazil Under Floor Heating Sales Price Analysis (2015-2020)_x000D_
Table Brazil Under Floor Heating Consumption Volume by Type_x000D_
Table Brazil Under Floor Heating Consumption Structure by Application_x000D_
Figure GCC Countries Under Floor Heating Consumption and Growth Rate (2015-2020)_x000D_
Figure GCC Countries Under Floor Heating Revenue and Growth Rate (2015-2020)_x000D_
Figure GCC Countries Under Floor Heating Sales Price Analysis (2015-2020)_x000D_
Table GCC Countries Under Floor Heating Consumption Volume by Type_x000D_
Table GCC Countries Under Floor Heating Consumption Structure by Application_x000D_
Table GCC Countries Under Floor Heating Consumption Volume by Major Countries_x000D_
Figure Saudi Arabia Under Floor Heating Consumption Volume from 2015 to 2020_x000D_
Figure United Arab Emirates Under Floor Heating Consumption Volume from 2015 to 2020_x000D_
Figure Qatar Under Floor Heating Consumption Volume from 2015 to 2020_x000D_
Figure Bahrain Under Floor Heating Consumption Volume from 2015 to 2020_x000D_
Table IdealHeat Sales, Price, Revenue, Gross Margin (2015-2020)
Figure Company Sales and Growth Rate
Figure Company Revenue ($) Market Share 2015-2020
Figure Company Under Floor Heating Sales by Region
Table Company Basic Information, Manufacturing Base
Table Products Analysis
Table ThermoSoft WarmWalk Sales, Price, Revenue, Gross Margin (2015-2020)
Figure Company Sales and Growth Rate
Figure Company Revenue ($) Market Share 2015-2020
Figure Company Under Floor Heating Sales by Region
Table Company Basic Information, Manufacturing Base
Table Products Analysis
Table SunTouch Floor Warming Sales, Price, Revenue, Gross Margin (2015-2020)
Figure Company Sales and Growth Rate
Figure Company Revenue ($) Market Share 2015-2020
Figure Company Under Floor Heating Sales by Region
Table Company Basic Information, Manufacturing Base
Table Products Analysis
Table ThermoSoft Sales, Price, Revenue, Gross Margin (2015-2020)
Figure Company Sales and Growth Rate
Figure Company Revenue ($) Market Share 2015-2020
Figure Company Under Floor Heating Sales by Region
Table Company Basic Information, Manufacturing Base
Table Products Analysis
Table Taco Sales, Price, Revenue, Gross Margin (2015-2020)
Figure Company Sales and Growth Rate
Figure Company Revenue ($) Market Share 2015-2020
Figure Company Under Floor Heating Sales by Region
Table Company Basic Information, Manufacturing Base
Table Products Analysis
Table ThermoSoft WarmFilm Sales, Price, Revenue, Gross Margin (2015-2020)
Figure Company Sales and Growth Rate
Figure Company Revenue ($) Market Share 2015-2020
Figure Company Under Floor Heating Sales by Region
Table Company Basic Information, Manufacturing Base
Table Products Analysis
Table Schluter Sales, Price, Revenue, Gross Margin (2015-2020)
Figure Company Sales and Growth Rate
Figure Company Revenue ($) Market Share 2015-2020
Figure Company Under Floor Heating Sales by Region
Table Company Basic Information, Manufacturing Base
Table Products Analysis
Table ThermoSoft WarmFlex Sales, Price, Revenue, Gross Margin (2015-2020)
Figure Company Sales and Growth Rate
Figure Company Revenue ($) Market Share 2015-2020
Figure Company Under Floor Heating Sales by Region
Table Company Basic Information, Manufacturing Base
Table Products Analysis
Table WarmlyYours Sales, Price, Revenue, Gross Margin (2015-2020)
Figure Company Sales and Growth Rate
Figure Company Revenue ($) Market Share 2015-2020
Figure Company Under Floor Heating Sales by Region
Table Company Basic Information, Manufacturing Base
Table Products Analysis
Table FloorHeat Sales, Price, Revenue, Gross Margin (2015-2020)
Figure Company Sales and Growth Rate
Figure Company Revenue ($) Market Share 2015-2020
Figure Company Under Floor Heating Sales by Region
Table Company Basic Information, Manufacturing Base
Table Products Analysis
Table True Comfort Sales, Price, Revenue, Gross Margin (2015-2020)
Figure Company Sales and Growth Rate
Figure Company Revenue ($) Market Share 2015-2020
Figure Company Under Floor Heating Sales by Region
Table Company Basic Information, Manufacturing Base
Table Products Analysis
Table ThermoShower Sales, Price, Revenue, Gross Margin (2015-2020)
Figure Company Sales and Growth Rate
Figure Company Revenue ($) Market Share 2015-2020
Figure Company Under Floor Heating Sales by Region
Table Company Basic Information, Manufacturing Base
Table Products Analysis
Figure Global Under Floor Heating Consumption Volume and Growth Rate Forecast (2020-2027)_x000D_
Figure Global Under Floor Heating Value and Growth Rate Forecast (2020-2027)_x000D_
Figure Global Under Floor Heating Price and Trend Forecast (2020-2027)_x000D_
Table Global Under Floor Heating Consumption Volume Forecast by Region (2020-2027)_x000D_
Table Global Under Floor Heating Value Forecast by Region (2020-2027)_x000D_
Figure United States Under Floor Heating Consumption and Growth Rate Forecast (2020-2027)_x000D_
Figure United States Under Floor Heating Value and Growth Rate Forecast (2020-2027)_x000D_
Figure Europe Under Floor Heating Consumption and Growth Rate Forecast (2020-2027)_x000D_
Figure Europe Under Floor Heating Value and Growth Rate Forecast (2020-2027)_x000D_
Figure Europe Under Floor Heating Consumption and Growth Rate Forecast (2020-2027)_x000D_
Figure Germany Under Floor Heating Consumption and Growth Rate Forecast (2020-2027)_x000D_
Figure Germany Under Floor Heating Value and Growth Rate Forecast (2020-2027)_x000D_
Figure UK Under Floor Heating Consumption and Growth Rate Forecast (2020-2027)_x000D_
Figure UK Under Floor Heating Value and Growth Rate Forecast (2020-2027)_x000D_
Figure France Under Floor Heating Consumption and Growth Rate Forecast (2020-2027)_x000D_
Figure France Under Floor Heating Value and Growth Rate Forecast (2020-2027)_x000D_
Figure Italy Under Floor Heating Consumption and Growth Rate Forecast (2020-2027)_x000D_
Figure Italy Under Floor Heating Value and Growth Rate Forecast (2020-2027)_x000D_
Figure Spain Under Floor Heating Consumption and Growth Rate Forecast (2020-2027)_x000D_
Figure Spain Under Floor Heating Value and Growth Rate Forecast (2020-2027)_x000D_
Figure Poland Under Floor Heating Consumption and Growth Rate Forecast (2020-2027)_x000D_
Figure Poland Under Floor Heating Value and Growth Rate Forecast (2020-2027)_x000D_
Figure Russia Under Floor Heating Consumption and Growth Rate Forecast (2020-2027)_x000D_
Figure Russia Under Floor Heating Value and Growth Rate Forecast (2020-2027)_x000D_
Figure China Under Floor Heating Consumption and Growth Rate Forecast (2020-2027)_x000D_
Figure China Under Floor Heating Value and Growth Rate Forecast (2020-2027)_x000D_
Figure Japan Under Floor Heating Consumption and Growth Rate Forecast (2020-2027)_x000D_
Figure Japan Under Floor Heating Value and Growth Rate Forecast (2020-2027)_x000D_
Figure Southeast Asia Under Floor Heating Consumption and Growth Rate Forecast (2020-2027)_x000D_
Figure Southeast Asia Under Floor Heating Value and Growth Rate Forecast (2020-2027)_x000D_
Figure Indonesia Under Floor Heating Consumption and Growth Rate Forecast (2020-2027)_x000D_
Figure Indonesia Under Floor Heating Value and Growth Rate Forecast (2020-2027)_x000D_
Figure Thailand Under Floor Heating Consumption and Growth Rate Forecast (2020-2027)_x000D_
Figure Thailand Under Floor Heating Value and Growth Rate Forecast (2020-2027)_x000D_
Figure Philippines Under Floor Heating Consumption and Growth Rate Forecast (2020-2027)_x000D_
Figure Philippines Under Floor Heating Value and Growth Rate Forecast (2020-2027)_x000D_
Figure Malaysia Under Floor Heating Consumption and Growth Rate Forecast (2020-2027)_x000D_
Figure Malaysia Under Floor Heating Value and Growth Rate Forecast (2020-2027)_x000D_
Figure Singapore Under Floor Heating Consumption and Growth Rate Forecast (2020-2027)_x000D_
Figure Singapore Under Floor Heating Value and Growth Rate Forecast (2020-2027)_x000D_
Figure Vietnam Under Floor Heating Consumption and Growth Rate Forecast (2020-2027)_x000D_
Figure Vietnam Under Floor Heating Value and Growth Rate Forecast (2020-2027)_x000D_
Figure India Under Floor Heating Consumption and Growth Rate Forecast (2020-2027)_x000D_
Figure India Under Floor Heating Value and Growth Rate Forecast (2020-2027)_x000D_
Figure Brazil Under Floor Heating Consumption and Growth Rate Forecast (2020-2027)_x000D_
Figure Brazil Under Floor Heating Value and Growth Rate Forecast (2020-2027)_x000D_
Figure GCC Countries Under Floor Heating Consumption and Growth Rate Forecast (2020-2027)_x000D_
Figure GCC Countries Under Floor Heating Value and Growth Rate Forecast (2020-2027)_x000D_
Figure Saudi Arabia Under Floor Heating Consumption and Growth Rate Forecast (2020-2027)_x000D_
Figure Saudi Arabia Under Floor Heating Value and Growth Rate Forecast (2020-2027)_x000D_
Figure United Arab Emirates Under Floor Heating Consumption and Growth Rate Forecast (2020-2027)_x000D_
Figure United Arab Emirates Under Floor Heating Value and Growth Rate Forecast (2020-2027)_x000D_
Figure Qatar Under Floor Heating Consumption and Growth Rate Forecast (2020-2027)_x000D_
Figure Qatar Under Floor Heating Value and Growth Rate Forecast (2020-2027)_x000D_
Figure Bahrain Under Floor Heating Consumption and Growth Rate Forecast (2020-2027)_x000D_
Figure Bahrain Under Floor Heating Value and Growth Rate Forecast (2020-2027)_x000D_
Table Global Under Floor Heating Consumption Forecast by Type (2020-2027)_x000D_
Table Global Under Floor Heating Revenue Forecast by Type (2020-2027)_x000D_
Figure Global Under Floor Heating Price Forecast by Type (2020-2027)_x000D_
Table Global Under Floor Heating Consumption Volume Forecast by Application (2020-2027)</t>
  </si>
  <si>
    <t>Global Under Floor Heating Market Research Report of Major Types, Applications and Competitive Vendors in Top Regions and Countries</t>
  </si>
  <si>
    <t>Global Wearable Healthcare Devices Market Research Report 2015-2027 of Major Types, Applications and Competitive Vendors in Top Regions and Countries</t>
  </si>
  <si>
    <t>The Global market for Wearable Healthcare Devices is estimated to grow at a CAGR of roughly X.X% in the next 8 years, and will reach USD X.X million in 2027, from USD X.X million in 2020._x000D_
_x000D_
Aimed to provide most segmented consumption and sales data of different types of Wearable Healthcare Devices,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Wearable Healthcare Devices industry._x000D_
_x000D_
&lt;b&gt;The report focuses on the top players in terms of profiles, product analysis, sales, price, revenue, and gross margin.&lt;/b&gt;_x000D_
&lt;b&gt;Major players covered in this report:&lt;/b&gt;_x000D_
Garmin
SunFriend Corporation
ChronoCloud Medtech
Samsung
Fitbit
Lifesense
Philips
Apple
Jawbone
Samsung
NeuroSky
_x000D_
&lt;b&gt;By Type:&lt;/b&gt;_x000D_
Watch
Wristband
Clothing
Ear Wear
Other Device Types
_x000D_
&lt;b&gt;By Application:&lt;/b&gt;_x000D_
Sports and Fitness
Remote Patient Monitoring
Home Healthcare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</si>
  <si>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Wearable Healthcare Devices Introduction_x000D_
1.2 Market Analysis by Type_x000D_
1.2.1 Watch
1.2.2 Wristband
1.2.3 Clothing
1.2.4 Ear Wear
1.2.5 Other Device Types
1.3 Market Analysis by Application_x000D_
1.3.1 Sports and Fitness
1.3.2 Remote Patient Monitoring
1.3.3 Home Healthcare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Wearable Healthcare Devices Market Size Analysis from 2015 to 2027_x000D_
1.6.1 Global Wearable Healthcare Devices Market Size Analysis from 2015 to 2027 by Consumption Volume_x000D_
1.6.2 Global Wearable Healthcare Devices Market Size Analysis from 2015 to 2027 by Value_x000D_
1.6.3 Global Wearable Healthcare Devices Price Trends Analysis from 2015 to 2027_x000D_
_x000D_
2 Global Wearable Healthcare Devices Competition by Types, Applications, and Top Regions and Countries_x000D_
2.1 Global Wearable Healthcare Devices (Volume and Value) by Type_x000D_
2.1.1 Global Wearable Healthcare Devices Consumption and Market Share by Type (2015-2020)_x000D_
2.1.2 Global Wearable Healthcare Devices Revenue and Market Share by Type (2015-2020)_x000D_
2.2 Global Wearable Healthcare Devices (Volume and Value) by Application_x000D_
2.2.1 Global Wearable Healthcare Devices Consumption and Market Share by Application (2015-2020)_x000D_
2.2.2 Global Wearable Healthcare Devices Revenue and Market Share by Application (2015-2020)_x000D_
2.3 Global Wearable Healthcare Devices (Volume and Value) by Region_x000D_
2.3.1 Global Wearable Healthcare Devices Consumption and Market Share by Region (2015-2020)_x000D_
2.3.2 Global Wearable Healthcare Devices Revenue and Market Share by Region (2015-2020)_x000D_
_x000D_
3 United States Wearable Healthcare Devices Market Analysis_x000D_
3.1 United States Wearable Healthcare Devices Consumption and Value Analysis_x000D_
3.2 United States Wearable Healthcare Devices Consumption Volume by Type_x000D_
3.3 United States Wearable Healthcare Devices Consumption Structure by Application_x000D_
_x000D_
4 Europe Wearable Healthcare Devices Market Analysis_x000D_
4.1 Europe Wearable Healthcare Devices Consumption and Value Analysis_x000D_
4.2 Europe Wearable Healthcare Devices Consumption Volume by Type_x000D_
4.3 Europe Wearable Healthcare Devices Consumption Structure by Application_x000D_
4.4 Europe Wearable Healthcare Devices Consumption by Top Countries_x000D_
4.4.1 Germany Wearable Healthcare Devices Consumption Volume from 2015 to 2020_x000D_
4.4.2 UK Wearable Healthcare Devices Consumption Volume from 2015 to 2020_x000D_
4.4.3 France Wearable Healthcare Devices Consumption Volume from 2015 to 2020_x000D_
4.4.4 Italy Wearable Healthcare Devices Consumption Volume from 2015 to 2020_x000D_
4.4.5 Spain Wearable Healthcare Devices Consumption Volume from 2015 to 2020_x000D_
4.4.6 Poland Wearable Healthcare Devices Consumption Volume from 2015 to 2020_x000D_
4.4.7 Russia Wearable Healthcare Devices Consumption Volume from 2015 to 2020_x000D_
_x000D_
5 China Wearable Healthcare Devices Market Analysis_x000D_
5.1 China Wearable Healthcare Devices Consumption and Value Analysis_x000D_
5.2 China Wearable Healthcare Devices Consumption Volume by Type_x000D_
5.3 China Wearable Healthcare Devices Consumption Structure by Application_x000D_
_x000D_
6 Japan Wearable Healthcare Devices Market Analysis_x000D_
6.1 Japan Wearable Healthcare Devices Consumption and Value Analysis_x000D_
6.2 Japan Wearable Healthcare Devices Consumption Volume by Type_x000D_
6.3 Japan Wearable Healthcare Devices Consumption Structure by Application_x000D_
_x000D_
7 Southeast Asia Wearable Healthcare Devices Market Analysis_x000D_
7.1 Southeast Asia Wearable Healthcare Devices Consumption and Value Analysis_x000D_
7.2 Southeast Asia Wearable Healthcare Devices Consumption Volume by Type_x000D_
7.3 Southeast Asia Wearable Healthcare Devices Consumption Structure by Application_x000D_
7.4 Southeast Asia Wearable Healthcare Devices Consumption by Top Countries_x000D_
7.4.1 Indonesia Wearable Healthcare Devices Consumption Volume from 2015 to 2020_x000D_
7.4.2 Thailand Wearable Healthcare Devices Consumption Volume from 2015 to 2020_x000D_
7.4.3 Philippines Wearable Healthcare Devices Consumption Volume from 2015 to 2020_x000D_
7.4.4 Malaysia Wearable Healthcare Devices Consumption Volume from 2015 to 2020_x000D_
7.4.5 Singapore Wearable Healthcare Devices Consumption Volume from 2015 to 2020_x000D_
7.4.6 Vietnam Wearable Healthcare Devices Consumption Volume from 2015 to 2020_x000D_
_x000D_
8 India Wearable Healthcare Devices Market Analysis_x000D_
8.1 India Wearable Healthcare Devices Consumption and Value Analysis_x000D_
8.2 India Wearable Healthcare Devices Consumption Volume by Type_x000D_
8.3 India Wearable Healthcare Devices Consumption Structure by Application_x000D_
_x000D_
9 Brazil Wearable Healthcare Devices Market Analysis_x000D_
9.1 Brazil Wearable Healthcare Devices Consumption and Value Analysis_x000D_
9.2 Brazil Wearable Healthcare Devices Consumption Volume by Type_x000D_
9.3 Brazil Wearable Healthcare Devices Consumption Structure by Application_x000D_
_x000D_
10 GCC Countries Wearable Healthcare Devices Market Analysis_x000D_
10.1 GCC Countries Wearable Healthcare Devices Consumption and Value Analysis_x000D_
10.2 GCC Countries Wearable Healthcare Devices Consumption Volume by Type_x000D_
10.3 GCC Countries Wearable Healthcare Devices Consumption Structure by Application_x000D_
10.4 GCC Countries Wearable Healthcare Devices Consumption Volume by Major Countries_x000D_
10.4.1 Saudi Arabia Wearable Healthcare Devices Consumption Volume from 2015 to 2020_x000D_
10.4.2 United Arab Emirates Wearable Healthcare Devices Consumption Volume from 2015 to 2020_x000D_
10.4.3 Qatar Wearable Healthcare Devices Consumption Volume from 2015 to 2020_x000D_
10.4.4 Bahrain Wearable Healthcare Devices Consumption Volume from 2015 to 2020_x000D_
_x000D_
11 Manufacturers Profiles_x000D_
11.1 Garmin
11.1.1 Business Overview
11.1.2 Products Analysis
11.1.3 Garmin Wearable Healthcare Devices Sales, Price, Revenue, Gross Margin
11.1.4 Garmin Wearable Healthcare Devices Sales by Region
11.2 SunFriend Corporation
11.2.1 Business Overview
11.2.2 Products Analysis
11.2.3 SunFriend Corporation Wearable Healthcare Devices Sales, Price, Revenue, Gross Margin
11.2.4 SunFriend Corporation Wearable Healthcare Devices Sales by Region
11.3 ChronoCloud Medtech
11.3.1 Business Overview
11.3.2 Products Analysis
11.3.3 ChronoCloud Medtech Wearable Healthcare Devices Sales, Price, Revenue, Gross Margin
11.3.4 ChronoCloud Medtech Wearable Healthcare Devices Sales by Region
11.4 Samsung
11.4.1 Business Overview
11.4.2 Products Analysis
11.4.3 Samsung Wearable Healthcare Devices Sales, Price, Revenue, Gross Margin
11.4.4 Samsung Wearable Healthcare Devices Sales by Region
11.5 Fitbit
11.5.1 Business Overview
11.5.2 Products Analysis
11.5.3 Fitbit Wearable Healthcare Devices Sales, Price, Revenue, Gross Margin
11.5.4 Fitbit Wearable Healthcare Devices Sales by Region
11.6 Lifesense
11.6.1 Business Overview
11.6.2 Products Analysis
11.6.3 Lifesense Wearable Healthcare Devices Sales, Price, Revenue, Gross Margin
11.6.4 Lifesense Wearable Healthcare Devices Sales by Region
11.7 Philips
11.7.1 Business Overview
11.7.2 Products Analysis
11.7.3 Philips Wearable Healthcare Devices Sales, Price, Revenue, Gross Margin
11.7.4 Philips Wearable Healthcare Devices Sales by Region
11.8 Apple
11.8.1 Business Overview
11.8.2 Products Analysis
11.8.3 Apple Wearable Healthcare Devices Sales, Price, Revenue, Gross Margin
11.8.4 Apple Wearable Healthcare Devices Sales by Region
11.9 Jawbone
11.9.1 Business Overview
11.9.2 Products Analysis
11.9.3 Jawbone Wearable Healthcare Devices Sales, Price, Revenue, Gross Margin
11.9.4 Jawbone Wearable Healthcare Devices Sales by Region
11.10 Samsung
11.10.1 Business Overview
11.10.2 Products Analysis
11.10.3 Samsung Wearable Healthcare Devices Sales, Price, Revenue, Gross Margin
11.10.4 Samsung Wearable Healthcare Devices Sales by Region
11.11 NeuroSky
11.11.1 Business Overview
11.11.2 Products Analysis
11.11.3 NeuroSky Wearable Healthcare Devices Sales, Price, Revenue, Gross Margin
11.11.4 NeuroSky Wearable Healthcare Devices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Wearable Healthcare Devices Market Forecast (2020-2027)_x000D_
13.1 Global Wearable Healthcare Devices Consumption Volume, Revenue and Price Forecast (2020-2027)_x000D_
13.1.1 Global Wearable Healthcare Devices Consumption Volume and Growth Rate Forecast (2020-2027)_x000D_
13.1.2 Global Wearable Healthcare Devices Value and Growth Rate Forecast (2020-2027)_x000D_
13.1.3 Global Wearable Healthcare Devices Price and Trend Forecast (2020-2027)_x000D_
13.2 Global Wearable Healthcare Devices Consumption Volume, Value and Growth Rate Forecast by Region (2020-2027)_x000D_
13.2.1 Global Wearable Healthcare Devices Consumption Volume and Growth Rate Forecast by Region (2020-2027)_x000D_
13.2.2 Global Wearable Healthcare Devices Value and Growth Rate Forecast by Region (2020-2027)_x000D_
13.3 Global Wearable Healthcare Devices Consumption Volume, Revenue and Price Forecast by Type (2020-2027)_x000D_
13.3.1 Global Wearable Healthcare Devices Consumption Forecast by Type (2020-2027)_x000D_
13.3.2 Global Wearable Healthcare Devices Revenue Forecast by Type (2020-2027)_x000D_
13.3.3 Global Wearable Healthcare Devices Price Forecast by Type (2020-2027)_x000D_
13.4 Global Wearable Healthcare Devices Consumption Volume Forecast by Application (2020-2027)_x000D_
_x000D_
14 Research Conclusions_x000D_
_x000D_
15 Appendix_x000D_
15.1 Methodology_x000D_
15.2 Research Data Source_x000D_
_x000D_
</t>
  </si>
  <si>
    <t>List of Tables and Figures _x000D_
Global Wearable Healthcare Devices Value ($) and Growth Rate Segment by Region 2015-2027_x000D_
Global Wearable Healthcare Devices Revenue ($) and Growth Rate Segment by Product Type from 2015-2027_x000D_
Global Wearable Healthcare Devices Value ($) and Growth Rate Segment by Application 2015-2027_x000D_
Figure Wearable Healthcare Devices Picture_x000D_
Table Product Specifications of Wearable Healthcare Devices_x000D_
Figure Global Sales Market Share of Wearable Healthcare Devices by Type in 2019_x000D_
Table Types of Wearable Healthcare Devices_x000D_
Figure Watch Picture
Figure Wristband Picture
Figure Clothing Picture
Figure Ear Wear Picture
Figure Other Device Types Picture
Figure Wearable Healthcare Devices Consumption Market Share by Application in 2019_x000D_
Table Application of Wearable Healthcare Devices_x000D_
Figure Sports and Fitness Picture
Figure Remote Patient Monitoring Picture
Figure Home Healthcare Picture
Figure United States Wearable Healthcare Devices Revenue ($) and Growth Rate (2015-2027)_x000D_
Figure Europe Wearable Healthcare Devices Revenue ($) and Growth Rate (2015-2027)_x000D_
Figure Germany Wearable Healthcare Devices Revenue ($) and Growth Rate (2015-2027)_x000D_
Figure UK Wearable Healthcare Devices Revenue ($) and Growth Rate (2015-2027)_x000D_
Figure France Wearable Healthcare Devices Revenue ($) and Growth Rate (2015-2027)_x000D_
Figure Italy Wearable Healthcare Devices Revenue ($) and Growth Rate (2015-2027)_x000D_
Figure Spain Wearable Healthcare Devices Revenue ($) and Growth Rate (2015-2027)_x000D_
Figure Poland Wearable Healthcare Devices Revenue ($) and Growth Rate (2015-2027)_x000D_
Figure Russia Wearable Healthcare Devices Revenue ($) and Growth Rate (2015-2027)_x000D_
Figure China Wearable Healthcare Devices Revenue ($) and Growth Rate (2015-2027)_x000D_
Figure Japan Wearable Healthcare Devices Revenue ($) and Growth Rate (2015-2027)_x000D_
Figure Southeast Asia Wearable Healthcare Devices Revenue ($) and Growth Rate (2015-2027)_x000D_
Figure Indonesia Wearable Healthcare Devices Revenue ($) and Growth Rate (2015-2027)_x000D_
Figure Thailand Wearable Healthcare Devices Revenue ($) and Growth Rate (2015-2027)_x000D_
Figure Philippines Wearable Healthcare Devices Revenue ($) and Growth Rate (2015-2027)_x000D_
Figure Malaysia Wearable Healthcare Devices Revenue ($) and Growth Rate (2015-2027)_x000D_
Figure Singapore Wearable Healthcare Devices Revenue ($) and Growth Rate (2015-2027)_x000D_
Figure Vietnam Wearable Healthcare Devices Revenue ($) and Growth Rate (2015-2027)_x000D_
Figure India Wearable Healthcare Devices Revenue ($) and Growth Rate (2015-2027)_x000D_
Figure Brazil Wearable Healthcare Devices Revenue ($) and Growth Rate (2015-2027)_x000D_
Figure GCC Countries Wearable Healthcare Devices Revenue ($) and Growth Rate (2015-2027)_x000D_
Figure Saudi Arabia Wearable Healthcare Devices Revenue ($) and Growth Rate (2015-2027)_x000D_
Figure United Arab Emirates Wearable Healthcare Devices Revenue ($) and Growth Rate (2015-2027)_x000D_
Figure Qatar Wearable Healthcare Devices Revenue ($) and Growth Rate (2015-2027)_x000D_
Figure Bahrain Wearable Healthcare Devices Revenue ($) and Growth Rate (2015-2027)_x000D_
Table Emerging and Growing Market of Wearable Healthcare Devices_x000D_
Table Industry Limitations_x000D_
Table Opportunities and Development Trends_x000D_
Figure Global Wearable Healthcare Devices Market Size Analysis from 2015 to 2027 by Consumption Volume_x000D_
Figure Global Wearable Healthcare Devices Market Size Analysis from 2015 to 2027 by Value_x000D_
Figure Global Wearable Healthcare Devices Price Trends Analysis from 2015 to 2027_x000D_
Table Global Wearable Healthcare Devices Consumption and Market Share by Type (2015-2020)_x000D_
Table Global Wearable Healthcare Devices Revenue and Market Share by Type (2015-2020)_x000D_
Figure Global Wearable Healthcare Devices Revenue and Market Share by Type (2015-2020)_x000D_
Table Global Wearable Healthcare Devices Consumption and Market Share by Application (2015-2020)_x000D_
Table Global Wearable Healthcare Devices Revenue and Market Share by Application (2015-2020)_x000D_
Figure Global Wearable Healthcare Devices Revenue and Market Share by Application (2015-2020)_x000D_
Table Global Wearable Healthcare Devices Consumption and Market Share by Region (2015-2020)_x000D_
Table Global Wearable Healthcare Devices Revenue and Market Share by Region (2015-2020)_x000D_
Figure Global Wearable Healthcare Devices Revenue and Market Share by Region (2015-2020)_x000D_
Figure United States Wearable Healthcare Devices Consumption and Growth Rate (2015-2020)_x000D_
Figure United States Wearable Healthcare Devices Revenue and Growth Rate (2015-2020)_x000D_
Figure United States Wearable Healthcare Devices Sales Price Analysis (2015-2020)_x000D_
Table United States Wearable Healthcare Devices Consumption Volume by Type_x000D_
Table United States Wearable Healthcare Devices Consumption Structure by Application_x000D_
Figure Europe Wearable Healthcare Devices Consumption and Growth Rate (2015-2020)_x000D_
Figure Europe Wearable Healthcare Devices Revenue and Growth Rate (2015-2020)_x000D_
Figure Europe Wearable Healthcare Devices Sales Price Analysis (2015-2020)_x000D_
Table Europe Wearable Healthcare Devices Consumption Volume by Type_x000D_
Table Europe Wearable Healthcare Devices Consumption Structure by Application_x000D_
Table Europe Wearable Healthcare Devices Consumption by Top Countries_x000D_
Figure Germany Wearable Healthcare Devices Consumption Volume from 2015 to 2020_x000D_
Figure UK Wearable Healthcare Devices Consumption Volume from 2015 to 2020_x000D_
Figure France Wearable Healthcare Devices Consumption Volume from 2015 to 2020_x000D_
Figure Italy Wearable Healthcare Devices Consumption Volume from 2015 to 2020_x000D_
Figure Spain Wearable Healthcare Devices Consumption Volume from 2015 to 2020_x000D_
Figure Poland Wearable Healthcare Devices Consumption Volume from 2015 to 2020_x000D_
Figure Russia Wearable Healthcare Devices Consumption Volume from 2015 to 2020_x000D_
Figure China Wearable Healthcare Devices Consumption and Growth Rate (2015-2020)_x000D_
Figure China Wearable Healthcare Devices Revenue and Growth Rate (2015-2020)_x000D_
Figure China Wearable Healthcare Devices Sales Price Analysis (2015-2020)_x000D_
Table China Wearable Healthcare Devices Consumption Volume by Type_x000D_
Table China Wearable Healthcare Devices Consumption Structure by Application_x000D_
Figure Japan Wearable Healthcare Devices Consumption and Growth Rate (2015-2020)_x000D_
Figure Japan Wearable Healthcare Devices Revenue and Growth Rate (2015-2020)_x000D_
Figure Japan Wearable Healthcare Devices Sales Price Analysis (2015-2020)_x000D_
Table Japan Wearable Healthcare Devices Consumption Volume by Type_x000D_
Table Japan Wearable Healthcare Devices Consumption Structure by Application_x000D_
Figure Southeast Asia Wearable Healthcare Devices Consumption and Growth Rate (2015-2020)_x000D_
Figure Southeast Asia Wearable Healthcare Devices Revenue and Growth Rate (2015-2020)_x000D_
Figure Southeast Asia Wearable Healthcare Devices Sales Price Analysis (2015-2020)_x000D_
Table Southeast Asia Wearable Healthcare Devices Consumption Volume by Type_x000D_
Table Southeast Asia Wearable Healthcare Devices Consumption Structure by Application_x000D_
Table Southeast Asia Wearable Healthcare Devices Consumption by Top Countries_x000D_
Figure Indonesia Wearable Healthcare Devices Consumption Volume from 2015 to 2020_x000D_
Figure Thailand Wearable Healthcare Devices Consumption Volume from 2015 to 2020_x000D_
Figure Philippines Wearable Healthcare Devices Consumption Volume from 2015 to 2020_x000D_
Figure Malaysia Wearable Healthcare Devices Consumption Volume from 2015 to 2020_x000D_
Figure Singapore Wearable Healthcare Devices Consumption Volume from 2015 to 2020_x000D_
Figure Vietnam Wearable Healthcare Devices Consumption Volume from 2015 to 2020_x000D_
Figure India Wearable Healthcare Devices Consumption and Growth Rate (2015-2020)_x000D_
Figure India Wearable Healthcare Devices Revenue and Growth Rate (2015-2020)_x000D_
Figure India Wearable Healthcare Devices Sales Price Analysis (2015-2020)_x000D_
Table India Wearable Healthcare Devices Consumption Volume by Type_x000D_
Table India Wearable Healthcare Devices Consumption Structure by Application_x000D_
Figure Brazil Wearable Healthcare Devices Consumption and Growth Rate (2015-2020)_x000D_
Figure Brazil Wearable Healthcare Devices Revenue and Growth Rate (2015-2020)_x000D_
Figure Brazil Wearable Healthcare Devices Sales Price Analysis (2015-2020)_x000D_
Table Brazil Wearable Healthcare Devices Consumption Volume by Type_x000D_
Table Brazil Wearable Healthcare Devices Consumption Structure by Application_x000D_
Figure GCC Countries Wearable Healthcare Devices Consumption and Growth Rate (2015-2020)_x000D_
Figure GCC Countries Wearable Healthcare Devices Revenue and Growth Rate (2015-2020)_x000D_
Figure GCC Countries Wearable Healthcare Devices Sales Price Analysis (2015-2020)_x000D_
Table GCC Countries Wearable Healthcare Devices Consumption Volume by Type_x000D_
Table GCC Countries Wearable Healthcare Devices Consumption Structure by Application_x000D_
Table GCC Countries Wearable Healthcare Devices Consumption Volume by Major Countries_x000D_
Figure Saudi Arabia Wearable Healthcare Devices Consumption Volume from 2015 to 2020_x000D_
Figure United Arab Emirates Wearable Healthcare Devices Consumption Volume from 2015 to 2020_x000D_
Figure Qatar Wearable Healthcare Devices Consumption Volume from 2015 to 2020_x000D_
Figure Bahrain Wearable Healthcare Devices Consumption Volume from 2015 to 2020_x000D_
Table Garmin Sales, Price, Revenue, Gross Margin (2015-2020)
Figure Company Sales and Growth Rate
Figure Company Revenue ($) Market Share 2015-2020
Figure Company Wearable Healthcare Devices Sales by Region
Table Company Basic Information, Manufacturing Base
Table Products Analysis
Table SunFriend Corporation Sales, Price, Revenue, Gross Margin (2015-2020)
Figure Company Sales and Growth Rate
Figure Company Revenue ($) Market Share 2015-2020
Figure Company Wearable Healthcare Devices Sales by Region
Table Company Basic Information, Manufacturing Base
Table Products Analysis
Table ChronoCloud Medtech Sales, Price, Revenue, Gross Margin (2015-2020)
Figure Company Sales and Growth Rate
Figure Company Revenue ($) Market Share 2015-2020
Figure Company Wearable Healthcare Devices Sales by Region
Table Company Basic Information, Manufacturing Base
Table Products Analysis
Table Samsung Sales, Price, Revenue, Gross Margin (2015-2020)
Figure Company Sales and Growth Rate
Figure Company Revenue ($) Market Share 2015-2020
Figure Company Wearable Healthcare Devices Sales by Region
Table Company Basic Information, Manufacturing Base
Table Products Analysis
Table Fitbit Sales, Price, Revenue, Gross Margin (2015-2020)
Figure Company Sales and Growth Rate
Figure Company Revenue ($) Market Share 2015-2020
Figure Company Wearable Healthcare Devices Sales by Region
Table Company Basic Information, Manufacturing Base
Table Products Analysis
Table Lifesense Sales, Price, Revenue, Gross Margin (2015-2020)
Figure Company Sales and Growth Rate
Figure Company Revenue ($) Market Share 2015-2020
Figure Company Wearable Healthcare Devices Sales by Region
Table Company Basic Information, Manufacturing Base
Table Products Analysis
Table Philips Sales, Price, Revenue, Gross Margin (2015-2020)
Figure Company Sales and Growth Rate
Figure Company Revenue ($) Market Share 2015-2020
Figure Company Wearable Healthcare Devices Sales by Region
Table Company Basic Information, Manufacturing Base
Table Products Analysis
Table Apple Sales, Price, Revenue, Gross Margin (2015-2020)
Figure Company Sales and Growth Rate
Figure Company Revenue ($) Market Share 2015-2020
Figure Company Wearable Healthcare Devices Sales by Region
Table Company Basic Information, Manufacturing Base
Table Products Analysis
Table Jawbone Sales, Price, Revenue, Gross Margin (2015-2020)
Figure Company Sales and Growth Rate
Figure Company Revenue ($) Market Share 2015-2020
Figure Company Wearable Healthcare Devices Sales by Region
Table Company Basic Information, Manufacturing Base
Table Products Analysis
Table Samsung Sales, Price, Revenue, Gross Margin (2015-2020)
Figure Company Sales and Growth Rate
Figure Company Revenue ($) Market Share 2015-2020
Figure Company Wearable Healthcare Devices Sales by Region
Table Company Basic Information, Manufacturing Base
Table Products Analysis
Table NeuroSky Sales, Price, Revenue, Gross Margin (2015-2020)
Figure Company Sales and Growth Rate
Figure Company Revenue ($) Market Share 2015-2020
Figure Company Wearable Healthcare Devices Sales by Region
Table Company Basic Information, Manufacturing Base
Table Products Analysis
Figure Global Wearable Healthcare Devices Consumption Volume and Growth Rate Forecast (2020-2027)_x000D_
Figure Global Wearable Healthcare Devices Value and Growth Rate Forecast (2020-2027)_x000D_
Figure Global Wearable Healthcare Devices Price and Trend Forecast (2020-2027)_x000D_
Table Global Wearable Healthcare Devices Consumption Volume Forecast by Region (2020-2027)_x000D_
Table Global Wearable Healthcare Devices Value Forecast by Region (2020-2027)_x000D_
Figure United States Wearable Healthcare Devices Consumption and Growth Rate Forecast (2020-2027)_x000D_
Figure United States Wearable Healthcare Devices Value and Growth Rate Forecast (2020-2027)_x000D_
Figure Europe Wearable Healthcare Devices Consumption and Growth Rate Forecast (2020-2027)_x000D_
Figure Europe Wearable Healthcare Devices Value and Growth Rate Forecast (2020-2027)_x000D_
Figure Europe Wearable Healthcare Devices Consumption and Growth Rate Forecast (2020-2027)_x000D_
Figure Germany Wearable Healthcare Devices Consumption and Growth Rate Forecast (2020-2027)_x000D_
Figure Germany Wearable Healthcare Devices Value and Growth Rate Forecast (2020-2027)_x000D_
Figure UK Wearable Healthcare Devices Consumption and Growth Rate Forecast (2020-2027)_x000D_
Figure UK Wearable Healthcare Devices Value and Growth Rate Forecast (2020-2027)_x000D_
Figure France Wearable Healthcare Devices Consumption and Growth Rate Forecast (2020-2027)_x000D_
Figure France Wearable Healthcare Devices Value and Growth Rate Forecast (2020-2027)_x000D_
Figure Italy Wearable Healthcare Devices Consumption and Growth Rate Forecast (2020-2027)_x000D_
Figure Italy Wearable Healthcare Devices Value and Growth Rate Forecast (2020-2027)_x000D_
Figure Spain Wearable Healthcare Devices Consumption and Growth Rate Forecast (2020-2027)_x000D_
Figure Spain Wearable Healthcare Devices Value and Growth Rate Forecast (2020-2027)_x000D_
Figure Poland Wearable Healthcare Devices Consumption and Growth Rate Forecast (2020-2027)_x000D_
Figure Poland Wearable Healthcare Devices Value and Growth Rate Forecast (2020-2027)_x000D_
Figure Russia Wearable Healthcare Devices Consumption and Growth Rate Forecast (2020-2027)_x000D_
Figure Russia Wearable Healthcare Devices Value and Growth Rate Forecast (2020-2027)_x000D_
Figure China Wearable Healthcare Devices Consumption and Growth Rate Forecast (2020-2027)_x000D_
Figure China Wearable Healthcare Devices Value and Growth Rate Forecast (2020-2027)_x000D_
Figure Japan Wearable Healthcare Devices Consumption and Growth Rate Forecast (2020-2027)_x000D_
Figure Japan Wearable Healthcare Devices Value and Growth Rate Forecast (2020-2027)_x000D_
Figure Southeast Asia Wearable Healthcare Devices Consumption and Growth Rate Forecast (2020-2027)_x000D_
Figure Southeast Asia Wearable Healthcare Devices Value and Growth Rate Forecast (2020-2027)_x000D_
Figure Indonesia Wearable Healthcare Devices Consumption and Growth Rate Forecast (2020-2027)_x000D_
Figure Indonesia Wearable Healthcare Devices Value and Growth Rate Forecast (2020-2027)_x000D_
Figure Thailand Wearable Healthcare Devices Consumption and Growth Rate Forecast (2020-2027)_x000D_
Figure Thailand Wearable Healthcare Devices Value and Growth Rate Forecast (2020-2027)_x000D_
Figure Philippines Wearable Healthcare Devices Consumption and Growth Rate Forecast (2020-2027)_x000D_
Figure Philippines Wearable Healthcare Devices Value and Growth Rate Forecast (2020-2027)_x000D_
Figure Malaysia Wearable Healthcare Devices Consumption and Growth Rate Forecast (2020-2027)_x000D_
Figure Malaysia Wearable Healthcare Devices Value and Growth Rate Forecast (2020-2027)_x000D_
Figure Singapore Wearable Healthcare Devices Consumption and Growth Rate Forecast (2020-2027)_x000D_
Figure Singapore Wearable Healthcare Devices Value and Growth Rate Forecast (2020-2027)_x000D_
Figure Vietnam Wearable Healthcare Devices Consumption and Growth Rate Forecast (2020-2027)_x000D_
Figure Vietnam Wearable Healthcare Devices Value and Growth Rate Forecast (2020-2027)_x000D_
Figure India Wearable Healthcare Devices Consumption and Growth Rate Forecast (2020-2027)_x000D_
Figure India Wearable Healthcare Devices Value and Growth Rate Forecast (2020-2027)_x000D_
Figure Brazil Wearable Healthcare Devices Consumption and Growth Rate Forecast (2020-2027)_x000D_
Figure Brazil Wearable Healthcare Devices Value and Growth Rate Forecast (2020-2027)_x000D_
Figure GCC Countries Wearable Healthcare Devices Consumption and Growth Rate Forecast (2020-2027)_x000D_
Figure GCC Countries Wearable Healthcare Devices Value and Growth Rate Forecast (2020-2027)_x000D_
Figure Saudi Arabia Wearable Healthcare Devices Consumption and Growth Rate Forecast (2020-2027)_x000D_
Figure Saudi Arabia Wearable Healthcare Devices Value and Growth Rate Forecast (2020-2027)_x000D_
Figure United Arab Emirates Wearable Healthcare Devices Consumption and Growth Rate Forecast (2020-2027)_x000D_
Figure United Arab Emirates Wearable Healthcare Devices Value and Growth Rate Forecast (2020-2027)_x000D_
Figure Qatar Wearable Healthcare Devices Consumption and Growth Rate Forecast (2020-2027)_x000D_
Figure Qatar Wearable Healthcare Devices Value and Growth Rate Forecast (2020-2027)_x000D_
Figure Bahrain Wearable Healthcare Devices Consumption and Growth Rate Forecast (2020-2027)_x000D_
Figure Bahrain Wearable Healthcare Devices Value and Growth Rate Forecast (2020-2027)_x000D_
Table Global Wearable Healthcare Devices Consumption Forecast by Type (2020-2027)_x000D_
Table Global Wearable Healthcare Devices Revenue Forecast by Type (2020-2027)_x000D_
Figure Global Wearable Healthcare Devices Price Forecast by Type (2020-2027)_x000D_
Table Global Wearable Healthcare Devices Consumption Volume Forecast by Application (2020-2027)</t>
  </si>
  <si>
    <t>Global Wearable Healthcare Devices Market Research Report of Major Types, Applications and Competitive Vendors in Top Regions and Countries</t>
  </si>
  <si>
    <t>Global Fiber Optic Connectors Market Research Report 2015-2027 of Major Types, Applications and Competitive Vendors in Top Regions and Countries</t>
  </si>
  <si>
    <t>The Global market for Fiber Optic Connectors is estimated to grow at a CAGR of roughly X.X% in the next 8 years, and will reach USD X.X million in 2027, from USD X.X million in 2020._x000D_
_x000D_
Aimed to provide most segmented consumption and sales data of different types of Fiber Optic Connectors,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Fiber Optic Connectors industry._x000D_
_x000D_
&lt;b&gt;The report focuses on the top players in terms of profiles, product analysis, sales, price, revenue, and gross margin.&lt;/b&gt;_x000D_
&lt;b&gt;Major players covered in this report:&lt;/b&gt;_x000D_
Hitachi Ltd.
Sterlite Optical Technologies Limited
Amphenol Corporation
Broadcom Limited
ZTE Corporation
Hirose Electric Co. Ltd.
Alcatel-Lucent S.A.
Corning Cable Systems LLC
Ratioplast Electronics
Furukawa Electric Co., Ltd.
Sumitomo Electric Industries
TE Connectivity Ltd.
Diamond SA
3M
Arris Group Inc.
AT&amp;T,
_x000D_
&lt;b&gt;By Type:&lt;/b&gt;_x000D_
SC (Standard Connectors)
LC (Lucent Connectors)
FC(Ferrule Connector)
ST (Straight Tip)
MTP/MPO (Multiple-Fiber Push-On/Pull-Off)
MXC Connector
Others
_x000D_
&lt;b&gt;By Application:&lt;/b&gt;_x000D_
Datacom
DWDM systems
High-Density Interconnection
Inter/Intra Building
Security Systems
Community Antenna Television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</si>
  <si>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Fiber Optic Connectors Introduction_x000D_
1.2 Market Analysis by Type_x000D_
1.2.1 SC (Standard Connectors)
1.2.2 LC (Lucent Connectors)
1.2.3 FC(Ferrule Connector)
1.2.4 ST (Straight Tip)
1.2.5 MTP/MPO (Multiple-Fiber Push-On/Pull-Off)
1.2.6 MXC Connector
1.2.7 Others
1.3 Market Analysis by Application_x000D_
1.3.1 Datacom
1.3.2 DWDM systems
1.3.3 High-Density Interconnection
1.3.4 Inter/Intra Building
1.3.5 Security Systems
1.3.6 Community Antenna Television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Fiber Optic Connectors Market Size Analysis from 2015 to 2027_x000D_
1.6.1 Global Fiber Optic Connectors Market Size Analysis from 2015 to 2027 by Consumption Volume_x000D_
1.6.2 Global Fiber Optic Connectors Market Size Analysis from 2015 to 2027 by Value_x000D_
1.6.3 Global Fiber Optic Connectors Price Trends Analysis from 2015 to 2027_x000D_
_x000D_
2 Global Fiber Optic Connectors Competition by Types, Applications, and Top Regions and Countries_x000D_
2.1 Global Fiber Optic Connectors (Volume and Value) by Type_x000D_
2.1.1 Global Fiber Optic Connectors Consumption and Market Share by Type (2015-2020)_x000D_
2.1.2 Global Fiber Optic Connectors Revenue and Market Share by Type (2015-2020)_x000D_
2.2 Global Fiber Optic Connectors (Volume and Value) by Application_x000D_
2.2.1 Global Fiber Optic Connectors Consumption and Market Share by Application (2015-2020)_x000D_
2.2.2 Global Fiber Optic Connectors Revenue and Market Share by Application (2015-2020)_x000D_
2.3 Global Fiber Optic Connectors (Volume and Value) by Region_x000D_
2.3.1 Global Fiber Optic Connectors Consumption and Market Share by Region (2015-2020)_x000D_
2.3.2 Global Fiber Optic Connectors Revenue and Market Share by Region (2015-2020)_x000D_
_x000D_
3 United States Fiber Optic Connectors Market Analysis_x000D_
3.1 United States Fiber Optic Connectors Consumption and Value Analysis_x000D_
3.2 United States Fiber Optic Connectors Consumption Volume by Type_x000D_
3.3 United States Fiber Optic Connectors Consumption Structure by Application_x000D_
_x000D_
4 Europe Fiber Optic Connectors Market Analysis_x000D_
4.1 Europe Fiber Optic Connectors Consumption and Value Analysis_x000D_
4.2 Europe Fiber Optic Connectors Consumption Volume by Type_x000D_
4.3 Europe Fiber Optic Connectors Consumption Structure by Application_x000D_
4.4 Europe Fiber Optic Connectors Consumption by Top Countries_x000D_
4.4.1 Germany Fiber Optic Connectors Consumption Volume from 2015 to 2020_x000D_
4.4.2 UK Fiber Optic Connectors Consumption Volume from 2015 to 2020_x000D_
4.4.3 France Fiber Optic Connectors Consumption Volume from 2015 to 2020_x000D_
4.4.4 Italy Fiber Optic Connectors Consumption Volume from 2015 to 2020_x000D_
4.4.5 Spain Fiber Optic Connectors Consumption Volume from 2015 to 2020_x000D_
4.4.6 Poland Fiber Optic Connectors Consumption Volume from 2015 to 2020_x000D_
4.4.7 Russia Fiber Optic Connectors Consumption Volume from 2015 to 2020_x000D_
_x000D_
5 China Fiber Optic Connectors Market Analysis_x000D_
5.1 China Fiber Optic Connectors Consumption and Value Analysis_x000D_
5.2 China Fiber Optic Connectors Consumption Volume by Type_x000D_
5.3 China Fiber Optic Connectors Consumption Structure by Application_x000D_
_x000D_
6 Japan Fiber Optic Connectors Market Analysis_x000D_
6.1 Japan Fiber Optic Connectors Consumption and Value Analysis_x000D_
6.2 Japan Fiber Optic Connectors Consumption Volume by Type_x000D_
6.3 Japan Fiber Optic Connectors Consumption Structure by Application_x000D_
_x000D_
7 Southeast Asia Fiber Optic Connectors Market Analysis_x000D_
7.1 Southeast Asia Fiber Optic Connectors Consumption and Value Analysis_x000D_
7.2 Southeast Asia Fiber Optic Connectors Consumption Volume by Type_x000D_
7.3 Southeast Asia Fiber Optic Connectors Consumption Structure by Application_x000D_
7.4 Southeast Asia Fiber Optic Connectors Consumption by Top Countries_x000D_
7.4.1 Indonesia Fiber Optic Connectors Consumption Volume from 2015 to 2020_x000D_
7.4.2 Thailand Fiber Optic Connectors Consumption Volume from 2015 to 2020_x000D_
7.4.3 Philippines Fiber Optic Connectors Consumption Volume from 2015 to 2020_x000D_
7.4.4 Malaysia Fiber Optic Connectors Consumption Volume from 2015 to 2020_x000D_
7.4.5 Singapore Fiber Optic Connectors Consumption Volume from 2015 to 2020_x000D_
7.4.6 Vietnam Fiber Optic Connectors Consumption Volume from 2015 to 2020_x000D_
_x000D_
8 India Fiber Optic Connectors Market Analysis_x000D_
8.1 India Fiber Optic Connectors Consumption and Value Analysis_x000D_
8.2 India Fiber Optic Connectors Consumption Volume by Type_x000D_
8.3 India Fiber Optic Connectors Consumption Structure by Application_x000D_
_x000D_
9 Brazil Fiber Optic Connectors Market Analysis_x000D_
9.1 Brazil Fiber Optic Connectors Consumption and Value Analysis_x000D_
9.2 Brazil Fiber Optic Connectors Consumption Volume by Type_x000D_
9.3 Brazil Fiber Optic Connectors Consumption Structure by Application_x000D_
_x000D_
10 GCC Countries Fiber Optic Connectors Market Analysis_x000D_
10.1 GCC Countries Fiber Optic Connectors Consumption and Value Analysis_x000D_
10.2 GCC Countries Fiber Optic Connectors Consumption Volume by Type_x000D_
10.3 GCC Countries Fiber Optic Connectors Consumption Structure by Application_x000D_
10.4 GCC Countries Fiber Optic Connectors Consumption Volume by Major Countries_x000D_
10.4.1 Saudi Arabia Fiber Optic Connectors Consumption Volume from 2015 to 2020_x000D_
10.4.2 United Arab Emirates Fiber Optic Connectors Consumption Volume from 2015 to 2020_x000D_
10.4.3 Qatar Fiber Optic Connectors Consumption Volume from 2015 to 2020_x000D_
10.4.4 Bahrain Fiber Optic Connectors Consumption Volume from 2015 to 2020_x000D_
_x000D_
11 Manufacturers Profiles_x000D_
11.1 Hitachi Ltd.
11.1.1 Business Overview
11.1.2 Products Analysis
11.1.3 Hitachi Ltd. Fiber Optic Connectors Sales, Price, Revenue, Gross Margin
11.1.4 Hitachi Ltd. Fiber Optic Connectors Sales by Region
11.2 Sterlite Optical Technologies Limited
11.2.1 Business Overview
11.2.2 Products Analysis
11.2.3 Sterlite Optical Technologies Limited Fiber Optic Connectors Sales, Price, Revenue, Gross Margin
11.2.4 Sterlite Optical Technologies Limited Fiber Optic Connectors Sales by Region
11.3 Amphenol Corporation
11.3.1 Business Overview
11.3.2 Products Analysis
11.3.3 Amphenol Corporation Fiber Optic Connectors Sales, Price, Revenue, Gross Margin
11.3.4 Amphenol Corporation Fiber Optic Connectors Sales by Region
11.4 Broadcom Limited
11.4.1 Business Overview
11.4.2 Products Analysis
11.4.3 Broadcom Limited Fiber Optic Connectors Sales, Price, Revenue, Gross Margin
11.4.4 Broadcom Limited Fiber Optic Connectors Sales by Region
11.5 ZTE Corporation
11.5.1 Business Overview
11.5.2 Products Analysis
11.5.3 ZTE Corporation Fiber Optic Connectors Sales, Price, Revenue, Gross Margin
11.5.4 ZTE Corporation Fiber Optic Connectors Sales by Region
11.6 Hirose Electric Co. Ltd.
11.6.1 Business Overview
11.6.2 Products Analysis
11.6.3 Hirose Electric Co. Ltd. Fiber Optic Connectors Sales, Price, Revenue, Gross Margin
11.6.4 Hirose Electric Co. Ltd. Fiber Optic Connectors Sales by Region
11.7 Alcatel-Lucent S.A.
11.7.1 Business Overview
11.7.2 Products Analysis
11.7.3 Alcatel-Lucent S.A. Fiber Optic Connectors Sales, Price, Revenue, Gross Margin
11.7.4 Alcatel-Lucent S.A. Fiber Optic Connectors Sales by Region
11.8 Corning Cable Systems LLC
11.8.1 Business Overview
11.8.2 Products Analysis
11.8.3 Corning Cable Systems LLC Fiber Optic Connectors Sales, Price, Revenue, Gross Margin
11.8.4 Corning Cable Systems LLC Fiber Optic Connectors Sales by Region
11.9 Ratioplast Electronics
11.9.1 Business Overview
11.9.2 Products Analysis
11.9.3 Ratioplast Electronics Fiber Optic Connectors Sales, Price, Revenue, Gross Margin
11.9.4 Ratioplast Electronics Fiber Optic Connectors Sales by Region
11.10 Furukawa Electric Co., Ltd.
11.10.1 Business Overview
11.10.2 Products Analysis
11.10.3 Furukawa Electric Co., Ltd. Fiber Optic Connectors Sales, Price, Revenue, Gross Margin
11.10.4 Furukawa Electric Co., Ltd. Fiber Optic Connectors Sales by Region
11.11 Sumitomo Electric Industries
11.11.1 Business Overview
11.11.2 Products Analysis
11.11.3 Sumitomo Electric Industries Fiber Optic Connectors Sales, Price, Revenue, Gross Margin
11.11.4 Sumitomo Electric Industries Fiber Optic Connectors Sales by Region
11.12 TE Connectivity Ltd.
11.12.1 Business Overview
11.12.2 Products Analysis
11.12.3 TE Connectivity Ltd. Fiber Optic Connectors Sales, Price, Revenue, Gross Margin
11.12.4 TE Connectivity Ltd. Fiber Optic Connectors Sales by Region
11.13 Diamond SA
11.13.1 Business Overview
11.13.2 Products Analysis
11.13.3 Diamond SA Fiber Optic Connectors Sales, Price, Revenue, Gross Margin
11.13.4 Diamond SA Fiber Optic Connectors Sales by Region
11.14 3M
11.14.1 Business Overview
11.14.2 Products Analysis
11.14.3 3M Fiber Optic Connectors Sales, Price, Revenue, Gross Margin
11.14.4 3M Fiber Optic Connectors Sales by Region
11.15 Arris Group Inc.
11.15.1 Business Overview
11.15.2 Products Analysis
11.15.3 Arris Group Inc. Fiber Optic Connectors Sales, Price, Revenue, Gross Margin
11.15.4 Arris Group Inc. Fiber Optic Connectors Sales by Region
11.16 AT&amp;T,
11.16.1 Business Overview
11.16.2 Products Analysis
11.16.3 AT&amp;T, Fiber Optic Connectors Sales, Price, Revenue, Gross Margin
11.16.4 AT&amp;T, Fiber Optic Connectors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Fiber Optic Connectors Market Forecast (2020-2027)_x000D_
13.1 Global Fiber Optic Connectors Consumption Volume, Revenue and Price Forecast (2020-2027)_x000D_
13.1.1 Global Fiber Optic Connectors Consumption Volume and Growth Rate Forecast (2020-2027)_x000D_
13.1.2 Global Fiber Optic Connectors Value and Growth Rate Forecast (2020-2027)_x000D_
13.1.3 Global Fiber Optic Connectors Price and Trend Forecast (2020-2027)_x000D_
13.2 Global Fiber Optic Connectors Consumption Volume, Value and Growth Rate Forecast by Region (2020-2027)_x000D_
13.2.1 Global Fiber Optic Connectors Consumption Volume and Growth Rate Forecast by Region (2020-2027)_x000D_
13.2.2 Global Fiber Optic Connectors Value and Growth Rate Forecast by Region (2020-2027)_x000D_
13.3 Global Fiber Optic Connectors Consumption Volume, Revenue and Price Forecast by Type (2020-2027)_x000D_
13.3.1 Global Fiber Optic Connectors Consumption Forecast by Type (2020-2027)_x000D_
13.3.2 Global Fiber Optic Connectors Revenue Forecast by Type (2020-2027)_x000D_
13.3.3 Global Fiber Optic Connectors Price Forecast by Type (2020-2027)_x000D_
13.4 Global Fiber Optic Connectors Consumption Volume Forecast by Application (2020-2027)_x000D_
_x000D_
14 Research Conclusions_x000D_
_x000D_
15 Appendix_x000D_
15.1 Methodology_x000D_
15.2 Research Data Source_x000D_
_x000D_
</t>
  </si>
  <si>
    <t>List of Tables and Figures _x000D_
Global Fiber Optic Connectors Value ($) and Growth Rate Segment by Region 2015-2027_x000D_
Global Fiber Optic Connectors Revenue ($) and Growth Rate Segment by Product Type from 2015-2027_x000D_
Global Fiber Optic Connectors Value ($) and Growth Rate Segment by Application 2015-2027_x000D_
Figure Fiber Optic Connectors Picture_x000D_
Table Product Specifications of Fiber Optic Connectors_x000D_
Figure Global Sales Market Share of Fiber Optic Connectors by Type in 2019_x000D_
Table Types of Fiber Optic Connectors_x000D_
Figure SC (Standard Connectors) Picture
Figure LC (Lucent Connectors) Picture
Figure FC(Ferrule Connector) Picture
Figure ST (Straight Tip) Picture
Figure MTP/MPO (Multiple-Fiber Push-On/Pull-Off) Picture
Figure MXC Connector Picture
Figure Others Picture
Figure Fiber Optic Connectors Consumption Market Share by Application in 2019_x000D_
Table Application of Fiber Optic Connectors_x000D_
Figure Datacom Picture
Figure DWDM systems Picture
Figure High-Density Interconnection Picture
Figure Inter/Intra Building Picture
Figure Security Systems Picture
Figure Community Antenna Television Picture
Figure Others Picture
Figure United States Fiber Optic Connectors Revenue ($) and Growth Rate (2015-2027)_x000D_
Figure Europe Fiber Optic Connectors Revenue ($) and Growth Rate (2015-2027)_x000D_
Figure Germany Fiber Optic Connectors Revenue ($) and Growth Rate (2015-2027)_x000D_
Figure UK Fiber Optic Connectors Revenue ($) and Growth Rate (2015-2027)_x000D_
Figure France Fiber Optic Connectors Revenue ($) and Growth Rate (2015-2027)_x000D_
Figure Italy Fiber Optic Connectors Revenue ($) and Growth Rate (2015-2027)_x000D_
Figure Spain Fiber Optic Connectors Revenue ($) and Growth Rate (2015-2027)_x000D_
Figure Poland Fiber Optic Connectors Revenue ($) and Growth Rate (2015-2027)_x000D_
Figure Russia Fiber Optic Connectors Revenue ($) and Growth Rate (2015-2027)_x000D_
Figure China Fiber Optic Connectors Revenue ($) and Growth Rate (2015-2027)_x000D_
Figure Japan Fiber Optic Connectors Revenue ($) and Growth Rate (2015-2027)_x000D_
Figure Southeast Asia Fiber Optic Connectors Revenue ($) and Growth Rate (2015-2027)_x000D_
Figure Indonesia Fiber Optic Connectors Revenue ($) and Growth Rate (2015-2027)_x000D_
Figure Thailand Fiber Optic Connectors Revenue ($) and Growth Rate (2015-2027)_x000D_
Figure Philippines Fiber Optic Connectors Revenue ($) and Growth Rate (2015-2027)_x000D_
Figure Malaysia Fiber Optic Connectors Revenue ($) and Growth Rate (2015-2027)_x000D_
Figure Singapore Fiber Optic Connectors Revenue ($) and Growth Rate (2015-2027)_x000D_
Figure Vietnam Fiber Optic Connectors Revenue ($) and Growth Rate (2015-2027)_x000D_
Figure India Fiber Optic Connectors Revenue ($) and Growth Rate (2015-2027)_x000D_
Figure Brazil Fiber Optic Connectors Revenue ($) and Growth Rate (2015-2027)_x000D_
Figure GCC Countries Fiber Optic Connectors Revenue ($) and Growth Rate (2015-2027)_x000D_
Figure Saudi Arabia Fiber Optic Connectors Revenue ($) and Growth Rate (2015-2027)_x000D_
Figure United Arab Emirates Fiber Optic Connectors Revenue ($) and Growth Rate (2015-2027)_x000D_
Figure Qatar Fiber Optic Connectors Revenue ($) and Growth Rate (2015-2027)_x000D_
Figure Bahrain Fiber Optic Connectors Revenue ($) and Growth Rate (2015-2027)_x000D_
Table Emerging and Growing Market of Fiber Optic Connectors_x000D_
Table Industry Limitations_x000D_
Table Opportunities and Development Trends_x000D_
Figure Global Fiber Optic Connectors Market Size Analysis from 2015 to 2027 by Consumption Volume_x000D_
Figure Global Fiber Optic Connectors Market Size Analysis from 2015 to 2027 by Value_x000D_
Figure Global Fiber Optic Connectors Price Trends Analysis from 2015 to 2027_x000D_
Table Global Fiber Optic Connectors Consumption and Market Share by Type (2015-2020)_x000D_
Table Global Fiber Optic Connectors Revenue and Market Share by Type (2015-2020)_x000D_
Figure Global Fiber Optic Connectors Revenue and Market Share by Type (2015-2020)_x000D_
Table Global Fiber Optic Connectors Consumption and Market Share by Application (2015-2020)_x000D_
Table Global Fiber Optic Connectors Revenue and Market Share by Application (2015-2020)_x000D_
Figure Global Fiber Optic Connectors Revenue and Market Share by Application (2015-2020)_x000D_
Table Global Fiber Optic Connectors Consumption and Market Share by Region (2015-2020)_x000D_
Table Global Fiber Optic Connectors Revenue and Market Share by Region (2015-2020)_x000D_
Figure Global Fiber Optic Connectors Revenue and Market Share by Region (2015-2020)_x000D_
Figure United States Fiber Optic Connectors Consumption and Growth Rate (2015-2020)_x000D_
Figure United States Fiber Optic Connectors Revenue and Growth Rate (2015-2020)_x000D_
Figure United States Fiber Optic Connectors Sales Price Analysis (2015-2020)_x000D_
Table United States Fiber Optic Connectors Consumption Volume by Type_x000D_
Table United States Fiber Optic Connectors Consumption Structure by Application_x000D_
Figure Europe Fiber Optic Connectors Consumption and Growth Rate (2015-2020)_x000D_
Figure Europe Fiber Optic Connectors Revenue and Growth Rate (2015-2020)_x000D_
Figure Europe Fiber Optic Connectors Sales Price Analysis (2015-2020)_x000D_
Table Europe Fiber Optic Connectors Consumption Volume by Type_x000D_
Table Europe Fiber Optic Connectors Consumption Structure by Application_x000D_
Table Europe Fiber Optic Connectors Consumption by Top Countries_x000D_
Figure Germany Fiber Optic Connectors Consumption Volume from 2015 to 2020_x000D_
Figure UK Fiber Optic Connectors Consumption Volume from 2015 to 2020_x000D_
Figure France Fiber Optic Connectors Consumption Volume from 2015 to 2020_x000D_
Figure Italy Fiber Optic Connectors Consumption Volume from 2015 to 2020_x000D_
Figure Spain Fiber Optic Connectors Consumption Volume from 2015 to 2020_x000D_
Figure Poland Fiber Optic Connectors Consumption Volume from 2015 to 2020_x000D_
Figure Russia Fiber Optic Connectors Consumption Volume from 2015 to 2020_x000D_
Figure China Fiber Optic Connectors Consumption and Growth Rate (2015-2020)_x000D_
Figure China Fiber Optic Connectors Revenue and Growth Rate (2015-2020)_x000D_
Figure China Fiber Optic Connectors Sales Price Analysis (2015-2020)_x000D_
Table China Fiber Optic Connectors Consumption Volume by Type_x000D_
Table China Fiber Optic Connectors Consumption Structure by Application_x000D_
Figure Japan Fiber Optic Connectors Consumption and Growth Rate (2015-2020)_x000D_
Figure Japan Fiber Optic Connectors Revenue and Growth Rate (2015-2020)_x000D_
Figure Japan Fiber Optic Connectors Sales Price Analysis (2015-2020)_x000D_
Table Japan Fiber Optic Connectors Consumption Volume by Type_x000D_
Table Japan Fiber Optic Connectors Consumption Structure by Application_x000D_
Figure Southeast Asia Fiber Optic Connectors Consumption and Growth Rate (2015-2020)_x000D_
Figure Southeast Asia Fiber Optic Connectors Revenue and Growth Rate (2015-2020)_x000D_
Figure Southeast Asia Fiber Optic Connectors Sales Price Analysis (2015-2020)_x000D_
Table Southeast Asia Fiber Optic Connectors Consumption Volume by Type_x000D_
Table Southeast Asia Fiber Optic Connectors Consumption Structure by Application_x000D_
Table Southeast Asia Fiber Optic Connectors Consumption by Top Countries_x000D_
Figure Indonesia Fiber Optic Connectors Consumption Volume from 2015 to 2020_x000D_
Figure Thailand Fiber Optic Connectors Consumption Volume from 2015 to 2020_x000D_
Figure Philippines Fiber Optic Connectors Consumption Volume from 2015 to 2020_x000D_
Figure Malaysia Fiber Optic Connectors Consumption Volume from 2015 to 2020_x000D_
Figure Singapore Fiber Optic Connectors Consumption Volume from 2015 to 2020_x000D_
Figure Vietnam Fiber Optic Connectors Consumption Volume from 2015 to 2020_x000D_
Figure India Fiber Optic Connectors Consumption and Growth Rate (2015-2020)_x000D_
Figure India Fiber Optic Connectors Revenue and Growth Rate (2015-2020)_x000D_
Figure India Fiber Optic Connectors Sales Price Analysis (2015-2020)_x000D_
Table India Fiber Optic Connectors Consumption Volume by Type_x000D_
Table India Fiber Optic Connectors Consumption Structure by Application_x000D_
Figure Brazil Fiber Optic Connectors Consumption and Growth Rate (2015-2020)_x000D_
Figure Brazil Fiber Optic Connectors Revenue and Growth Rate (2015-2020)_x000D_
Figure Brazil Fiber Optic Connectors Sales Price Analysis (2015-2020)_x000D_
Table Brazil Fiber Optic Connectors Consumption Volume by Type_x000D_
Table Brazil Fiber Optic Connectors Consumption Structure by Application_x000D_
Figure GCC Countries Fiber Optic Connectors Consumption and Growth Rate (2015-2020)_x000D_
Figure GCC Countries Fiber Optic Connectors Revenue and Growth Rate (2015-2020)_x000D_
Figure GCC Countries Fiber Optic Connectors Sales Price Analysis (2015-2020)_x000D_
Table GCC Countries Fiber Optic Connectors Consumption Volume by Type_x000D_
Table GCC Countries Fiber Optic Connectors Consumption Structure by Application_x000D_
Table GCC Countries Fiber Optic Connectors Consumption Volume by Major Countries_x000D_
Figure Saudi Arabia Fiber Optic Connectors Consumption Volume from 2015 to 2020_x000D_
Figure United Arab Emirates Fiber Optic Connectors Consumption Volume from 2015 to 2020_x000D_
Figure Qatar Fiber Optic Connectors Consumption Volume from 2015 to 2020_x000D_
Figure Bahrain Fiber Optic Connectors Consumption Volume from 2015 to 2020_x000D_
Table Hitachi Ltd. Sales, Price, Revenue, Gross Margin (2015-2020)
Figure Company Sales and Growth Rate
Figure Company Revenue ($) Market Share 2015-2020
Figure Company Fiber Optic Connectors Sales by Region
Table Company Basic Information, Manufacturing Base
Table Products Analysis
Table Sterlite Optical Technologies Limited Sales, Price, Revenue, Gross Margin (2015-2020)
Figure Company Sales and Growth Rate
Figure Company Revenue ($) Market Share 2015-2020
Figure Company Fiber Optic Connectors Sales by Region
Table Company Basic Information, Manufacturing Base
Table Products Analysis
Table Amphenol Corporation Sales, Price, Revenue, Gross Margin (2015-2020)
Figure Company Sales and Growth Rate
Figure Company Revenue ($) Market Share 2015-2020
Figure Company Fiber Optic Connectors Sales by Region
Table Company Basic Information, Manufacturing Base
Table Products Analysis
Table Broadcom Limited Sales, Price, Revenue, Gross Margin (2015-2020)
Figure Company Sales and Growth Rate
Figure Company Revenue ($) Market Share 2015-2020
Figure Company Fiber Optic Connectors Sales by Region
Table Company Basic Information, Manufacturing Base
Table Products Analysis
Table ZTE Corporation Sales, Price, Revenue, Gross Margin (2015-2020)
Figure Company Sales and Growth Rate
Figure Company Revenue ($) Market Share 2015-2020
Figure Company Fiber Optic Connectors Sales by Region
Table Company Basic Information, Manufacturing Base
Table Products Analysis
Table Hirose Electric Co. Ltd. Sales, Price, Revenue, Gross Margin (2015-2020)
Figure Company Sales and Growth Rate
Figure Company Revenue ($) Market Share 2015-2020
Figure Company Fiber Optic Connectors Sales by Region
Table Company Basic Information, Manufacturing Base
Table Products Analysis
Table Alcatel-Lucent S.A. Sales, Price, Revenue, Gross Margin (2015-2020)
Figure Company Sales and Growth Rate
Figure Company Revenue ($) Market Share 2015-2020
Figure Company Fiber Optic Connectors Sales by Region
Table Company Basic Information, Manufacturing Base
Table Products Analysis
Table Corning Cable Systems LLC Sales, Price, Revenue, Gross Margin (2015-2020)
Figure Company Sales and Growth Rate
Figure Company Revenue ($) Market Share 2015-2020
Figure Company Fiber Optic Connectors Sales by Region
Table Company Basic Information, Manufacturing Base
Table Products Analysis
Table Ratioplast Electronics Sales, Price, Revenue, Gross Margin (2015-2020)
Figure Company Sales and Growth Rate
Figure Company Revenue ($) Market Share 2015-2020
Figure Company Fiber Optic Connectors Sales by Region
Table Company Basic Information, Manufacturing Base
Table Products Analysis
Table Furukawa Electric Co., Ltd. Sales, Price, Revenue, Gross Margin (2015-2020)
Figure Company Sales and Growth Rate
Figure Company Revenue ($) Market Share 2015-2020
Figure Company Fiber Optic Connectors Sales by Region
Table Company Basic Information, Manufacturing Base
Table Products Analysis
Table Sumitomo Electric Industries Sales, Price, Revenue, Gross Margin (2015-2020)
Figure Company Sales and Growth Rate
Figure Company Revenue ($) Market Share 2015-2020
Figure Company Fiber Optic Connectors Sales by Region
Table Company Basic Information, Manufacturing Base
Table Products Analysis
Table TE Connectivity Ltd. Sales, Price, Revenue, Gross Margin (2015-2020)
Figure Company Sales and Growth Rate
Figure Company Revenue ($) Market Share 2015-2020
Figure Company Fiber Optic Connectors Sales by Region
Table Company Basic Information, Manufacturing Base
Table Products Analysis
Table Diamond SA Sales, Price, Revenue, Gross Margin (2015-2020)
Figure Company Sales and Growth Rate
Figure Company Revenue ($) Market Share 2015-2020
Figure Company Fiber Optic Connectors Sales by Region
Table Company Basic Information, Manufacturing Base
Table Products Analysis
Table 3M Sales, Price, Revenue, Gross Margin (2015-2020)
Figure Company Sales and Growth Rate
Figure Company Revenue ($) Market Share 2015-2020
Figure Company Fiber Optic Connectors Sales by Region
Table Company Basic Information, Manufacturing Base
Table Products Analysis
Table Arris Group Inc. Sales, Price, Revenue, Gross Margin (2015-2020)
Figure Company Sales and Growth Rate
Figure Company Revenue ($) Market Share 2015-2020
Figure Company Fiber Optic Connectors Sales by Region
Table Company Basic Information, Manufacturing Base
Table Products Analysis
Table AT&amp;T, Sales, Price, Revenue, Gross Margin (2015-2020)
Figure Company Sales and Growth Rate
Figure Company Revenue ($) Market Share 2015-2020
Figure Company Fiber Optic Connectors Sales by Region
Table Company Basic Information, Manufacturing Base
Table Products Analysis
Figure Global Fiber Optic Connectors Consumption Volume and Growth Rate Forecast (2020-2027)_x000D_
Figure Global Fiber Optic Connectors Value and Growth Rate Forecast (2020-2027)_x000D_
Figure Global Fiber Optic Connectors Price and Trend Forecast (2020-2027)_x000D_
Table Global Fiber Optic Connectors Consumption Volume Forecast by Region (2020-2027)_x000D_
Table Global Fiber Optic Connectors Value Forecast by Region (2020-2027)_x000D_
Figure United States Fiber Optic Connectors Consumption and Growth Rate Forecast (2020-2027)_x000D_
Figure United States Fiber Optic Connectors Value and Growth Rate Forecast (2020-2027)_x000D_
Figure Europe Fiber Optic Connectors Consumption and Growth Rate Forecast (2020-2027)_x000D_
Figure Europe Fiber Optic Connectors Value and Growth Rate Forecast (2020-2027)_x000D_
Figure Europe Fiber Optic Connectors Consumption and Growth Rate Forecast (2020-2027)_x000D_
Figure Germany Fiber Optic Connectors Consumption and Growth Rate Forecast (2020-2027)_x000D_
Figure Germany Fiber Optic Connectors Value and Growth Rate Forecast (2020-2027)_x000D_
Figure UK Fiber Optic Connectors Consumption and Growth Rate Forecast (2020-2027)_x000D_
Figure UK Fiber Optic Connectors Value and Growth Rate Forecast (2020-2027)_x000D_
Figure France Fiber Optic Connectors Consumption and Growth Rate Forecast (2020-2027)_x000D_
Figure France Fiber Optic Connectors Value and Growth Rate Forecast (2020-2027)_x000D_
Figure Italy Fiber Optic Connectors Consumption and Growth Rate Forecast (2020-2027)_x000D_
Figure Italy Fiber Optic Connectors Value and Growth Rate Forecast (2020-2027)_x000D_
Figure Spain Fiber Optic Connectors Consumption and Growth Rate Forecast (2020-2027)_x000D_
Figure Spain Fiber Optic Connectors Value and Growth Rate Forecast (2020-2027)_x000D_
Figure Poland Fiber Optic Connectors Consumption and Growth Rate Forecast (2020-2027)_x000D_
Figure Poland Fiber Optic Connectors Value and Growth Rate Forecast (2020-2027)_x000D_
Figure Russia Fiber Optic Connectors Consumption and Growth Rate Forecast (2020-2027)_x000D_
Figure Russia Fiber Optic Connectors Value and Growth Rate Forecast (2020-2027)_x000D_
Figure China Fiber Optic Connectors Consumption and Growth Rate Forecast (2020-2027)_x000D_
Figure China Fiber Optic Connectors Value and Growth Rate Forecast (2020-2027)_x000D_
Figure Japan Fiber Optic Connectors Consumption and Growth Rate Forecast (2020-2027)_x000D_
Figure Japan Fiber Optic Connectors Value and Growth Rate Forecast (2020-2027)_x000D_
Figure Southeast Asia Fiber Optic Connectors Consumption and Growth Rate Forecast (2020-2027)_x000D_
Figure Southeast Asia Fiber Optic Connectors Value and Growth Rate Forecast (2020-2027)_x000D_
Figure Indonesia Fiber Optic Connectors Consumption and Growth Rate Forecast (2020-2027)_x000D_
Figure Indonesia Fiber Optic Connectors Value and Growth Rate Forecast (2020-2027)_x000D_
Figure Thailand Fiber Optic Connectors Consumption and Growth Rate Forecast (2020-2027)_x000D_
Figure Thailand Fiber Optic Connectors Value and Growth Rate Forecast (2020-2027)_x000D_
Figure Philippines Fiber Optic Connectors Consumption and Growth Rate Forecast (2020-2027)_x000D_
Figure Philippines Fiber Optic Connectors Value and Growth Rate Forecast (2020-2027)_x000D_
Figure Malaysia Fiber Optic Connectors Consumption and Growth Rate Forecast (2020-2027)_x000D_
Figure Malaysia Fiber Optic Connectors Value and Growth Rate Forecast (2020-2027)_x000D_
Figure Singapore Fiber Optic Connectors Consumption and Growth Rate Forecast (2020-2027)_x000D_
Figure Singapore Fiber Optic Connectors Value and Growth Rate Forecast (2020-2027)_x000D_
Figure Vietnam Fiber Optic Connectors Consumption and Growth Rate Forecast (2020-2027)_x000D_
Figure Vietnam Fiber Optic Connectors Value and Growth Rate Forecast (2020-2027)_x000D_
Figure India Fiber Optic Connectors Consumption and Growth Rate Forecast (2020-2027)_x000D_
Figure India Fiber Optic Connectors Value and Growth Rate Forecast (2020-2027)_x000D_
Figure Brazil Fiber Optic Connectors Consumption and Growth Rate Forecast (2020-2027)_x000D_
Figure Brazil Fiber Optic Connectors Value and Growth Rate Forecast (2020-2027)_x000D_
Figure GCC Countries Fiber Optic Connectors Consumption and Growth Rate Forecast (2020-2027)_x000D_
Figure GCC Countries Fiber Optic Connectors Value and Growth Rate Forecast (2020-2027)_x000D_
Figure Saudi Arabia Fiber Optic Connectors Consumption and Growth Rate Forecast (2020-2027)_x000D_
Figure Saudi Arabia Fiber Optic Connectors Value and Growth Rate Forecast (2020-2027)_x000D_
Figure United Arab Emirates Fiber Optic Connectors Consumption and Growth Rate Forecast (2020-2027)_x000D_
Figure United Arab Emirates Fiber Optic Connectors Value and Growth Rate Forecast (2020-2027)_x000D_
Figure Qatar Fiber Optic Connectors Consumption and Growth Rate Forecast (2020-2027)_x000D_
Figure Qatar Fiber Optic Connectors Value and Growth Rate Forecast (2020-2027)_x000D_
Figure Bahrain Fiber Optic Connectors Consumption and Growth Rate Forecast (2020-2027)_x000D_
Figure Bahrain Fiber Optic Connectors Value and Growth Rate Forecast (2020-2027)_x000D_
Table Global Fiber Optic Connectors Consumption Forecast by Type (2020-2027)_x000D_
Table Global Fiber Optic Connectors Revenue Forecast by Type (2020-2027)_x000D_
Figure Global Fiber Optic Connectors Price Forecast by Type (2020-2027)_x000D_
Table Global Fiber Optic Connectors Consumption Volume Forecast by Application (2020-2027)</t>
  </si>
  <si>
    <t>Global Fiber Optic Connectors Market Research Report of Major Types, Applications and Competitive Vendors in Top Regions and Countries</t>
  </si>
  <si>
    <t>Global Biomedical Refrigerators and Freezers Market Research Report 2015-2027 of Major Types, Applications and Competitive Vendors in Top Regions and Countries</t>
  </si>
  <si>
    <t>The Global market for Biomedical Refrigerators and Freezers is estimated to grow at a CAGR of roughly X.X% in the next 8 years, and will reach USD X.X million in 2027, from USD X.X million in 2020._x000D_
_x000D_
Aimed to provide most segmented consumption and sales data of different types of Biomedical Refrigerators and Freezers,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Biomedical Refrigerators and Freezers industry._x000D_
_x000D_
&lt;b&gt;The report focuses on the top players in terms of profiles, product analysis, sales, price, revenue, and gross margin.&lt;/b&gt;_x000D_
&lt;b&gt;Major players covered in this report:&lt;/b&gt;_x000D_
Azbil Telstar
Froilabo SAS
Thermo Fisher Scientific, Inc.
Gram Commercial A/S
Liebherr Group
Angelantoni Life Science
Lab Research Products
K.W.Apparecchi Scientifici
PORKKA
Philipp Kirsch
Aegis Scientific
Bionics Scientific Technologies
Eppendorf
Dometic
Tritec
BioMedical
Panasonic Healthcare
Desmon
Haier Bio-Medical
Venktron Electronics Co. Ltd.
EVERmed
IlShin America
Terumo
Coldway
ARCTIKO A/S
REMI GROUP
LabRepCo
Binder
Fiocchetti
Helmer Scientific
_x000D_
&lt;b&gt;By Type:&lt;/b&gt;_x000D_
Plasma Freezers
Blood Bank Refrigerators
Lab Refrigerators
_x000D_
&lt;b&gt;By Application:&lt;/b&gt;_x000D_
Blood Banks
Pharmacies
Hospitals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</si>
  <si>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Biomedical Refrigerators and Freezers Introduction_x000D_
1.2 Market Analysis by Type_x000D_
1.2.1 Plasma Freezers
1.2.2 Blood Bank Refrigerators
1.2.3 Lab Refrigerators
1.3 Market Analysis by Application_x000D_
1.3.1 Blood Banks
1.3.2 Pharmacies
1.3.3 Hospitals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Biomedical Refrigerators and Freezers Market Size Analysis from 2015 to 2027_x000D_
1.6.1 Global Biomedical Refrigerators and Freezers Market Size Analysis from 2015 to 2027 by Consumption Volume_x000D_
1.6.2 Global Biomedical Refrigerators and Freezers Market Size Analysis from 2015 to 2027 by Value_x000D_
1.6.3 Global Biomedical Refrigerators and Freezers Price Trends Analysis from 2015 to 2027_x000D_
_x000D_
2 Global Biomedical Refrigerators and Freezers Competition by Types, Applications, and Top Regions and Countries_x000D_
2.1 Global Biomedical Refrigerators and Freezers (Volume and Value) by Type_x000D_
2.1.1 Global Biomedical Refrigerators and Freezers Consumption and Market Share by Type (2015-2020)_x000D_
2.1.2 Global Biomedical Refrigerators and Freezers Revenue and Market Share by Type (2015-2020)_x000D_
2.2 Global Biomedical Refrigerators and Freezers (Volume and Value) by Application_x000D_
2.2.1 Global Biomedical Refrigerators and Freezers Consumption and Market Share by Application (2015-2020)_x000D_
2.2.2 Global Biomedical Refrigerators and Freezers Revenue and Market Share by Application (2015-2020)_x000D_
2.3 Global Biomedical Refrigerators and Freezers (Volume and Value) by Region_x000D_
2.3.1 Global Biomedical Refrigerators and Freezers Consumption and Market Share by Region (2015-2020)_x000D_
2.3.2 Global Biomedical Refrigerators and Freezers Revenue and Market Share by Region (2015-2020)_x000D_
_x000D_
3 United States Biomedical Refrigerators and Freezers Market Analysis_x000D_
3.1 United States Biomedical Refrigerators and Freezers Consumption and Value Analysis_x000D_
3.2 United States Biomedical Refrigerators and Freezers Consumption Volume by Type_x000D_
3.3 United States Biomedical Refrigerators and Freezers Consumption Structure by Application_x000D_
_x000D_
4 Europe Biomedical Refrigerators and Freezers Market Analysis_x000D_
4.1 Europe Biomedical Refrigerators and Freezers Consumption and Value Analysis_x000D_
4.2 Europe Biomedical Refrigerators and Freezers Consumption Volume by Type_x000D_
4.3 Europe Biomedical Refrigerators and Freezers Consumption Structure by Application_x000D_
4.4 Europe Biomedical Refrigerators and Freezers Consumption by Top Countries_x000D_
4.4.1 Germany Biomedical Refrigerators and Freezers Consumption Volume from 2015 to 2020_x000D_
4.4.2 UK Biomedical Refrigerators and Freezers Consumption Volume from 2015 to 2020_x000D_
4.4.3 France Biomedical Refrigerators and Freezers Consumption Volume from 2015 to 2020_x000D_
4.4.4 Italy Biomedical Refrigerators and Freezers Consumption Volume from 2015 to 2020_x000D_
4.4.5 Spain Biomedical Refrigerators and Freezers Consumption Volume from 2015 to 2020_x000D_
4.4.6 Poland Biomedical Refrigerators and Freezers Consumption Volume from 2015 to 2020_x000D_
4.4.7 Russia Biomedical Refrigerators and Freezers Consumption Volume from 2015 to 2020_x000D_
_x000D_
5 China Biomedical Refrigerators and Freezers Market Analysis_x000D_
5.1 China Biomedical Refrigerators and Freezers Consumption and Value Analysis_x000D_
5.2 China Biomedical Refrigerators and Freezers Consumption Volume by Type_x000D_
5.3 China Biomedical Refrigerators and Freezers Consumption Structure by Application_x000D_
_x000D_
6 Japan Biomedical Refrigerators and Freezers Market Analysis_x000D_
6.1 Japan Biomedical Refrigerators and Freezers Consumption and Value Analysis_x000D_
6.2 Japan Biomedical Refrigerators and Freezers Consumption Volume by Type_x000D_
6.3 Japan Biomedical Refrigerators and Freezers Consumption Structure by Application_x000D_
_x000D_
7 Southeast Asia Biomedical Refrigerators and Freezers Market Analysis_x000D_
7.1 Southeast Asia Biomedical Refrigerators and Freezers Consumption and Value Analysis_x000D_
7.2 Southeast Asia Biomedical Refrigerators and Freezers Consumption Volume by Type_x000D_
7.3 Southeast Asia Biomedical Refrigerators and Freezers Consumption Structure by Application_x000D_
7.4 Southeast Asia Biomedical Refrigerators and Freezers Consumption by Top Countries_x000D_
7.4.1 Indonesia Biomedical Refrigerators and Freezers Consumption Volume from 2015 to 2020_x000D_
7.4.2 Thailand Biomedical Refrigerators and Freezers Consumption Volume from 2015 to 2020_x000D_
7.4.3 Philippines Biomedical Refrigerators and Freezers Consumption Volume from 2015 to 2020_x000D_
7.4.4 Malaysia Biomedical Refrigerators and Freezers Consumption Volume from 2015 to 2020_x000D_
7.4.5 Singapore Biomedical Refrigerators and Freezers Consumption Volume from 2015 to 2020_x000D_
7.4.6 Vietnam Biomedical Refrigerators and Freezers Consumption Volume from 2015 to 2020_x000D_
_x000D_
8 India Biomedical Refrigerators and Freezers Market Analysis_x000D_
8.1 India Biomedical Refrigerators and Freezers Consumption and Value Analysis_x000D_
8.2 India Biomedical Refrigerators and Freezers Consumption Volume by Type_x000D_
8.3 India Biomedical Refrigerators and Freezers Consumption Structure by Application_x000D_
_x000D_
9 Brazil Biomedical Refrigerators and Freezers Market Analysis_x000D_
9.1 Brazil Biomedical Refrigerators and Freezers Consumption and Value Analysis_x000D_
9.2 Brazil Biomedical Refrigerators and Freezers Consumption Volume by Type_x000D_
9.3 Brazil Biomedical Refrigerators and Freezers Consumption Structure by Application_x000D_
_x000D_
10 GCC Countries Biomedical Refrigerators and Freezers Market Analysis_x000D_
10.1 GCC Countries Biomedical Refrigerators and Freezers Consumption and Value Analysis_x000D_
10.2 GCC Countries Biomedical Refrigerators and Freezers Consumption Volume by Type_x000D_
10.3 GCC Countries Biomedical Refrigerators and Freezers Consumption Structure by Application_x000D_
10.4 GCC Countries Biomedical Refrigerators and Freezers Consumption Volume by Major Countries_x000D_
10.4.1 Saudi Arabia Biomedical Refrigerators and Freezers Consumption Volume from 2015 to 2020_x000D_
10.4.2 United Arab Emirates Biomedical Refrigerators and Freezers Consumption Volume from 2015 to 2020_x000D_
10.4.3 Qatar Biomedical Refrigerators and Freezers Consumption Volume from 2015 to 2020_x000D_
10.4.4 Bahrain Biomedical Refrigerators and Freezers Consumption Volume from 2015 to 2020_x000D_
_x000D_
11 Manufacturers Profiles_x000D_
11.1 Azbil Telstar
11.1.1 Business Overview
11.1.2 Products Analysis
11.1.3 Azbil Telstar Biomedical Refrigerators and Freezers Sales, Price, Revenue, Gross Margin
11.1.4 Azbil Telstar Biomedical Refrigerators and Freezers Sales by Region
11.2 Froilabo SAS
11.2.1 Business Overview
11.2.2 Products Analysis
11.2.3 Froilabo SAS Biomedical Refrigerators and Freezers Sales, Price, Revenue, Gross Margin
11.2.4 Froilabo SAS Biomedical Refrigerators and Freezers Sales by Region
11.3 Thermo Fisher Scientific, Inc.
11.3.1 Business Overview
11.3.2 Products Analysis
11.3.3 Thermo Fisher Scientific, Inc. Biomedical Refrigerators and Freezers Sales, Price, Revenue, Gross Margin
11.3.4 Thermo Fisher Scientific, Inc. Biomedical Refrigerators and Freezers Sales by Region
11.4 Gram Commercial A/S
11.4.1 Business Overview
11.4.2 Products Analysis
11.4.3 Gram Commercial A/S Biomedical Refrigerators and Freezers Sales, Price, Revenue, Gross Margin
11.4.4 Gram Commercial A/S Biomedical Refrigerators and Freezers Sales by Region
11.5 Liebherr Group
11.5.1 Business Overview
11.5.2 Products Analysis
11.5.3 Liebherr Group Biomedical Refrigerators and Freezers Sales, Price, Revenue, Gross Margin
11.5.4 Liebherr Group Biomedical Refrigerators and Freezers Sales by Region
11.6 Angelantoni Life Science
11.6.1 Business Overview
11.6.2 Products Analysis
11.6.3 Angelantoni Life Science Biomedical Refrigerators and Freezers Sales, Price, Revenue, Gross Margin
11.6.4 Angelantoni Life Science Biomedical Refrigerators and Freezers Sales by Region
11.7 Lab Research Products
11.7.1 Business Overview
11.7.2 Products Analysis
11.7.3 Lab Research Products Biomedical Refrigerators and Freezers Sales, Price, Revenue, Gross Margin
11.7.4 Lab Research Products Biomedical Refrigerators and Freezers Sales by Region
11.8 K.W.Apparecchi Scientifici
11.8.1 Business Overview
11.8.2 Products Analysis
11.8.3 K.W.Apparecchi Scientifici Biomedical Refrigerators and Freezers Sales, Price, Revenue, Gross Margin
11.8.4 K.W.Apparecchi Scientifici Biomedical Refrigerators and Freezers Sales by Region
11.9 PORKKA
11.9.1 Business Overview
11.9.2 Products Analysis
11.9.3 PORKKA Biomedical Refrigerators and Freezers Sales, Price, Revenue, Gross Margin
11.9.4 PORKKA Biomedical Refrigerators and Freezers Sales by Region
11.10 Philipp Kirsch
11.10.1 Business Overview
11.10.2 Products Analysis
11.10.3 Philipp Kirsch Biomedical Refrigerators and Freezers Sales, Price, Revenue, Gross Margin
11.10.4 Philipp Kirsch Biomedical Refrigerators and Freezers Sales by Region
11.11 Aegis Scientific
11.11.1 Business Overview
11.11.2 Products Analysis
11.11.3 Aegis Scientific Biomedical Refrigerators and Freezers Sales, Price, Revenue, Gross Margin
11.11.4 Aegis Scientific Biomedical Refrigerators and Freezers Sales by Region
11.12 Bionics Scientific Technologies
11.12.1 Business Overview
11.12.2 Products Analysis
11.12.3 Bionics Scientific Technologies Biomedical Refrigerators and Freezers Sales, Price, Revenue, Gross Margin
11.12.4 Bionics Scientific Technologies Biomedical Refrigerators and Freezers Sales by Region
11.13 Eppendorf
11.13.1 Business Overview
11.13.2 Products Analysis
11.13.3 Eppendorf Biomedical Refrigerators and Freezers Sales, Price, Revenue, Gross Margin
11.13.4 Eppendorf Biomedical Refrigerators and Freezers Sales by Region
11.14 Dometic
11.14.1 Business Overview
11.14.2 Products Analysis
11.14.3 Dometic Biomedical Refrigerators and Freezers Sales, Price, Revenue, Gross Margin
11.14.4 Dometic Biomedical Refrigerators and Freezers Sales by Region
11.15 Tritec
11.15.1 Business Overview
11.15.2 Products Analysis
11.15.3 Tritec Biomedical Refrigerators and Freezers Sales, Price, Revenue, Gross Margin
11.15.4 Tritec Biomedical Refrigerators and Freezers Sales by Region
11.16 BioMedical
11.16.1 Business Overview
11.16.2 Products Analysis
11.16.3 BioMedical Biomedical Refrigerators and Freezers Sales, Price, Revenue, Gross Margin
11.16.4 BioMedical Biomedical Refrigerators and Freezers Sales by Region
11.17 Panasonic Healthcare
11.17.1 Business Overview
11.17.2 Products Analysis
11.17.3 Panasonic Healthcare Biomedical Refrigerators and Freezers Sales, Price, Revenue, Gross Margin
11.17.4 Panasonic Healthcare Biomedical Refrigerators and Freezers Sales by Region
11.18 Desmon
11.18.1 Business Overview
11.18.2 Products Analysis
11.18.3 Desmon Biomedical Refrigerators and Freezers Sales, Price, Revenue, Gross Margin
11.18.4 Desmon Biomedical Refrigerators and Freezers Sales by Region
11.19 Haier Bio-Medical
11.19.1 Business Overview
11.19.2 Products Analysis
11.19.3 Haier Bio-Medical Biomedical Refrigerators and Freezers Sales, Price, Revenue, Gross Margin
11.19.4 Haier Bio-Medical Biomedical Refrigerators and Freezers Sales by Region
11.20 Venktron Electronics Co. Ltd.
11.20.1 Business Overview
11.20.2 Products Analysis
11.20.3 Venktron Electronics Co. Ltd. Biomedical Refrigerators and Freezers Sales, Price, Revenue, Gross Margin
11.20.4 Venktron Electronics Co. Ltd. Biomedical Refrigerators and Freezers Sales by Region
11.21 EVERmed
11.21.1 Business Overview
11.21.2 Products Analysis
11.21.3 EVERmed Biomedical Refrigerators and Freezers Sales, Price, Revenue, Gross Margin
11.21.4 EVERmed Biomedical Refrigerators and Freezers Sales by Region
11.22 IlShin America
11.22.1 Business Overview
11.22.2 Products Analysis
11.22.3 IlShin America Biomedical Refrigerators and Freezers Sales, Price, Revenue, Gross Margin
11.22.4 IlShin America Biomedical Refrigerators and Freezers Sales by Region
11.23 Terumo
11.23.1 Business Overview
11.23.2 Products Analysis
11.23.3 Terumo Biomedical Refrigerators and Freezers Sales, Price, Revenue, Gross Margin
11.23.4 Terumo Biomedical Refrigerators and Freezers Sales by Region
11.24 Coldway
11.24.1 Business Overview
11.24.2 Products Analysis
11.24.3 Coldway Biomedical Refrigerators and Freezers Sales, Price, Revenue, Gross Margin
11.24.4 Coldway Biomedical Refrigerators and Freezers Sales by Region
11.25 ARCTIKO A/S
11.25.1 Business Overview
11.25.2 Products Analysis
11.25.3 ARCTIKO A/S Biomedical Refrigerators and Freezers Sales, Price, Revenue, Gross Margin
11.25.4 ARCTIKO A/S Biomedical Refrigerators and Freezers Sales by Region
11.26 REMI GROUP
11.26.1 Business Overview
11.26.2 Products Analysis
11.26.3 REMI GROUP Biomedical Refrigerators and Freezers Sales, Price, Revenue, Gross Margin
11.26.4 REMI GROUP Biomedical Refrigerators and Freezers Sales by Region
11.27 LabRepCo
11.27.1 Business Overview
11.27.2 Products Analysis
11.27.3 LabRepCo Biomedical Refrigerators and Freezers Sales, Price, Revenue, Gross Margin
11.27.4 LabRepCo Biomedical Refrigerators and Freezers Sales by Region
11.28 Binder
11.28.1 Business Overview
11.28.2 Products Analysis
11.28.3 Binder Biomedical Refrigerators and Freezers Sales, Price, Revenue, Gross Margin
11.28.4 Binder Biomedical Refrigerators and Freezers Sales by Region
11.29 Fiocchetti
11.29.1 Business Overview
11.29.2 Products Analysis
11.29.3 Fiocchetti Biomedical Refrigerators and Freezers Sales, Price, Revenue, Gross Margin
11.29.4 Fiocchetti Biomedical Refrigerators and Freezers Sales by Region
11.30 Helmer Scientific
11.30.1 Business Overview
11.30.2 Products Analysis
11.30.3 Helmer Scientific Biomedical Refrigerators and Freezers Sales, Price, Revenue, Gross Margin
11.30.4 Helmer Scientific Biomedical Refrigerators and Freezers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Biomedical Refrigerators and Freezers Market Forecast (2020-2027)_x000D_
13.1 Global Biomedical Refrigerators and Freezers Consumption Volume, Revenue and Price Forecast (2020-2027)_x000D_
13.1.1 Global Biomedical Refrigerators and Freezers Consumption Volume and Growth Rate Forecast (2020-2027)_x000D_
13.1.2 Global Biomedical Refrigerators and Freezers Value and Growth Rate Forecast (2020-2027)_x000D_
13.1.3 Global Biomedical Refrigerators and Freezers Price and Trend Forecast (2020-2027)_x000D_
13.2 Global Biomedical Refrigerators and Freezers Consumption Volume, Value and Growth Rate Forecast by Region (2020-2027)_x000D_
13.2.1 Global Biomedical Refrigerators and Freezers Consumption Volume and Growth Rate Forecast by Region (2020-2027)_x000D_
13.2.2 Global Biomedical Refrigerators and Freezers Value and Growth Rate Forecast by Region (2020-2027)_x000D_
13.3 Global Biomedical Refrigerators and Freezers Consumption Volume, Revenue and Price Forecast by Type (2020-2027)_x000D_
13.3.1 Global Biomedical Refrigerators and Freezers Consumption Forecast by Type (2020-2027)_x000D_
13.3.2 Global Biomedical Refrigerators and Freezers Revenue Forecast by Type (2020-2027)_x000D_
13.3.3 Global Biomedical Refrigerators and Freezers Price Forecast by Type (2020-2027)_x000D_
13.4 Global Biomedical Refrigerators and Freezers Consumption Volume Forecast by Application (2020-2027)_x000D_
_x000D_
14 Research Conclusions_x000D_
_x000D_
15 Appendix_x000D_
15.1 Methodology_x000D_
15.2 Research Data Source_x000D_
_x000D_
</t>
  </si>
  <si>
    <t>List of Tables and Figures _x000D_
Global Biomedical Refrigerators and Freezers Value ($) and Growth Rate Segment by Region 2015-2027_x000D_
Global Biomedical Refrigerators and Freezers Revenue ($) and Growth Rate Segment by Product Type from 2015-2027_x000D_
Global Biomedical Refrigerators and Freezers Value ($) and Growth Rate Segment by Application 2015-2027_x000D_
Figure Biomedical Refrigerators and Freezers Picture_x000D_
Table Product Specifications of Biomedical Refrigerators and Freezers_x000D_
Figure Global Sales Market Share of Biomedical Refrigerators and Freezers by Type in 2019_x000D_
Table Types of Biomedical Refrigerators and Freezers_x000D_
Figure Plasma Freezers Picture
Figure Blood Bank Refrigerators Picture
Figure Lab Refrigerators Picture
Figure Biomedical Refrigerators and Freezers Consumption Market Share by Application in 2019_x000D_
Table Application of Biomedical Refrigerators and Freezers_x000D_
Figure Blood Banks Picture
Figure Pharmacies Picture
Figure Hospitals Picture
Figure United States Biomedical Refrigerators and Freezers Revenue ($) and Growth Rate (2015-2027)_x000D_
Figure Europe Biomedical Refrigerators and Freezers Revenue ($) and Growth Rate (2015-2027)_x000D_
Figure Germany Biomedical Refrigerators and Freezers Revenue ($) and Growth Rate (2015-2027)_x000D_
Figure UK Biomedical Refrigerators and Freezers Revenue ($) and Growth Rate (2015-2027)_x000D_
Figure France Biomedical Refrigerators and Freezers Revenue ($) and Growth Rate (2015-2027)_x000D_
Figure Italy Biomedical Refrigerators and Freezers Revenue ($) and Growth Rate (2015-2027)_x000D_
Figure Spain Biomedical Refrigerators and Freezers Revenue ($) and Growth Rate (2015-2027)_x000D_
Figure Poland Biomedical Refrigerators and Freezers Revenue ($) and Growth Rate (2015-2027)_x000D_
Figure Russia Biomedical Refrigerators and Freezers Revenue ($) and Growth Rate (2015-2027)_x000D_
Figure China Biomedical Refrigerators and Freezers Revenue ($) and Growth Rate (2015-2027)_x000D_
Figure Japan Biomedical Refrigerators and Freezers Revenue ($) and Growth Rate (2015-2027)_x000D_
Figure Southeast Asia Biomedical Refrigerators and Freezers Revenue ($) and Growth Rate (2015-2027)_x000D_
Figure Indonesia Biomedical Refrigerators and Freezers Revenue ($) and Growth Rate (2015-2027)_x000D_
Figure Thailand Biomedical Refrigerators and Freezers Revenue ($) and Growth Rate (2015-2027)_x000D_
Figure Philippines Biomedical Refrigerators and Freezers Revenue ($) and Growth Rate (2015-2027)_x000D_
Figure Malaysia Biomedical Refrigerators and Freezers Revenue ($) and Growth Rate (2015-2027)_x000D_
Figure Singapore Biomedical Refrigerators and Freezers Revenue ($) and Growth Rate (2015-2027)_x000D_
Figure Vietnam Biomedical Refrigerators and Freezers Revenue ($) and Growth Rate (2015-2027)_x000D_
Figure India Biomedical Refrigerators and Freezers Revenue ($) and Growth Rate (2015-2027)_x000D_
Figure Brazil Biomedical Refrigerators and Freezers Revenue ($) and Growth Rate (2015-2027)_x000D_
Figure GCC Countries Biomedical Refrigerators and Freezers Revenue ($) and Growth Rate (2015-2027)_x000D_
Figure Saudi Arabia Biomedical Refrigerators and Freezers Revenue ($) and Growth Rate (2015-2027)_x000D_
Figure United Arab Emirates Biomedical Refrigerators and Freezers Revenue ($) and Growth Rate (2015-2027)_x000D_
Figure Qatar Biomedical Refrigerators and Freezers Revenue ($) and Growth Rate (2015-2027)_x000D_
Figure Bahrain Biomedical Refrigerators and Freezers Revenue ($) and Growth Rate (2015-2027)_x000D_
Table Emerging and Growing Market of Biomedical Refrigerators and Freezers_x000D_
Table Industry Limitations_x000D_
Table Opportunities and Development Trends_x000D_
Figure Global Biomedical Refrigerators and Freezers Market Size Analysis from 2015 to 2027 by Consumption Volume_x000D_
Figure Global Biomedical Refrigerators and Freezers Market Size Analysis from 2015 to 2027 by Value_x000D_
Figure Global Biomedical Refrigerators and Freezers Price Trends Analysis from 2015 to 2027_x000D_
Table Global Biomedical Refrigerators and Freezers Consumption and Market Share by Type (2015-2020)_x000D_
Table Global Biomedical Refrigerators and Freezers Revenue and Market Share by Type (2015-2020)_x000D_
Figure Global Biomedical Refrigerators and Freezers Revenue and Market Share by Type (2015-2020)_x000D_
Table Global Biomedical Refrigerators and Freezers Consumption and Market Share by Application (2015-2020)_x000D_
Table Global Biomedical Refrigerators and Freezers Revenue and Market Share by Application (2015-2020)_x000D_
Figure Global Biomedical Refrigerators and Freezers Revenue and Market Share by Application (2015-2020)_x000D_
Table Global Biomedical Refrigerators and Freezers Consumption and Market Share by Region (2015-2020)_x000D_
Table Global Biomedical Refrigerators and Freezers Revenue and Market Share by Region (2015-2020)_x000D_
Figure Global Biomedical Refrigerators and Freezers Revenue and Market Share by Region (2015-2020)_x000D_
Figure United States Biomedical Refrigerators and Freezers Consumption and Growth Rate (2015-2020)_x000D_
Figure United States Biomedical Refrigerators and Freezers Revenue and Growth Rate (2015-2020)_x000D_
Figure United States Biomedical Refrigerators and Freezers Sales Price Analysis (2015-2020)_x000D_
Table United States Biomedical Refrigerators and Freezers Consumption Volume by Type_x000D_
Table United States Biomedical Refrigerators and Freezers Consumption Structure by Application_x000D_
Figure Europe Biomedical Refrigerators and Freezers Consumption and Growth Rate (2015-2020)_x000D_
Figure Europe Biomedical Refrigerators and Freezers Revenue and Growth Rate (2015-2020)_x000D_
Figure Europe Biomedical Refrigerators and Freezers Sales Price Analysis (2015-2020)_x000D_
Table Europe Biomedical Refrigerators and Freezers Consumption Volume by Type_x000D_
Table Europe Biomedical Refrigerators and Freezers Consumption Structure by Application_x000D_
Table Europe Biomedical Refrigerators and Freezers Consumption by Top Countries_x000D_
Figure Germany Biomedical Refrigerators and Freezers Consumption Volume from 2015 to 2020_x000D_
Figure UK Biomedical Refrigerators and Freezers Consumption Volume from 2015 to 2020_x000D_
Figure France Biomedical Refrigerators and Freezers Consumption Volume from 2015 to 2020_x000D_
Figure Italy Biomedical Refrigerators and Freezers Consumption Volume from 2015 to 2020_x000D_
Figure Spain Biomedical Refrigerators and Freezers Consumption Volume from 2015 to 2020_x000D_
Figure Poland Biomedical Refrigerators and Freezers Consumption Volume from 2015 to 2020_x000D_
Figure Russia Biomedical Refrigerators and Freezers Consumption Volume from 2015 to 2020_x000D_
Figure China Biomedical Refrigerators and Freezers Consumption and Growth Rate (2015-2020)_x000D_
Figure China Biomedical Refrigerators and Freezers Revenue and Growth Rate (2015-2020)_x000D_
Figure China Biomedical Refrigerators and Freezers Sales Price Analysis (2015-2020)_x000D_
Table China Biomedical Refrigerators and Freezers Consumption Volume by Type_x000D_
Table China Biomedical Refrigerators and Freezers Consumption Structure by Application_x000D_
Figure Japan Biomedical Refrigerators and Freezers Consumption and Growth Rate (2015-2020)_x000D_
Figure Japan Biomedical Refrigerators and Freezers Revenue and Growth Rate (2015-2020)_x000D_
Figure Japan Biomedical Refrigerators and Freezers Sales Price Analysis (2015-2020)_x000D_
Table Japan Biomedical Refrigerators and Freezers Consumption Volume by Type_x000D_
Table Japan Biomedical Refrigerators and Freezers Consumption Structure by Application_x000D_
Figure Southeast Asia Biomedical Refrigerators and Freezers Consumption and Growth Rate (2015-2020)_x000D_
Figure Southeast Asia Biomedical Refrigerators and Freezers Revenue and Growth Rate (2015-2020)_x000D_
Figure Southeast Asia Biomedical Refrigerators and Freezers Sales Price Analysis (2015-2020)_x000D_
Table Southeast Asia Biomedical Refrigerators and Freezers Consumption Volume by Type_x000D_
Table Southeast Asia Biomedical Refrigerators and Freezers Consumption Structure by Application_x000D_
Table Southeast Asia Biomedical Refrigerators and Freezers Consumption by Top Countries_x000D_
Figure Indonesia Biomedical Refrigerators and Freezers Consumption Volume from 2015 to 2020_x000D_
Figure Thailand Biomedical Refrigerators and Freezers Consumption Volume from 2015 to 2020_x000D_
Figure Philippines Biomedical Refrigerators and Freezers Consumption Volume from 2015 to 2020_x000D_
Figure Malaysia Biomedical Refrigerators and Freezers Consumption Volume from 2015 to 2020_x000D_
Figure Singapore Biomedical Refrigerators and Freezers Consumption Volume from 2015 to 2020_x000D_
Figure Vietnam Biomedical Refrigerators and Freezers Consumption Volume from 2015 to 2020_x000D_
Figure India Biomedical Refrigerators and Freezers Consumption and Growth Rate (2015-2020)_x000D_
Figure India Biomedical Refrigerators and Freezers Revenue and Growth Rate (2015-2020)_x000D_
Figure India Biomedical Refrigerators and Freezers Sales Price Analysis (2015-2020)_x000D_
Table India Biomedical Refrigerators and Freezers Consumption Volume by Type_x000D_
Table India Biomedical Refrigerators and Freezers Consumption Structure by Application_x000D_
Figure Brazil Biomedical Refrigerators and Freezers Consumption and Growth Rate (2015-2020)_x000D_
Figure Brazil Biomedical Refrigerators and Freezers Revenue and Growth Rate (2015-2020)_x000D_
Figure Brazil Biomedical Refrigerators and Freezers Sales Price Analysis (2015-2020)_x000D_
Table Brazil Biomedical Refrigerators and Freezers Consumption Volume by Type_x000D_
Table Brazil Biomedical Refrigerators and Freezers Consumption Structure by Application_x000D_
Figure GCC Countries Biomedical Refrigerators and Freezers Consumption and Growth Rate (2015-2020)_x000D_
Figure GCC Countries Biomedical Refrigerators and Freezers Revenue and Growth Rate (2015-2020)_x000D_
Figure GCC Countries Biomedical Refrigerators and Freezers Sales Price Analysis (2015-2020)_x000D_
Table GCC Countries Biomedical Refrigerators and Freezers Consumption Volume by Type_x000D_
Table GCC Countries Biomedical Refrigerators and Freezers Consumption Structure by Application_x000D_
Table GCC Countries Biomedical Refrigerators and Freezers Consumption Volume by Major Countries_x000D_
Figure Saudi Arabia Biomedical Refrigerators and Freezers Consumption Volume from 2015 to 2020_x000D_
Figure United Arab Emirates Biomedical Refrigerators and Freezers Consumption Volume from 2015 to 2020_x000D_
Figure Qatar Biomedical Refrigerators and Freezers Consumption Volume from 2015 to 2020_x000D_
Figure Bahrain Biomedical Refrigerators and Freezers Consumption Volume from 2015 to 2020_x000D_
Table Azbil Telstar Sales, Price, Revenue, Gross Margin (2015-2020)
Figure Company Sales and Growth Rate
Figure Company Revenue ($) Market Share 2015-2020
Figure Company Biomedical Refrigerators and Freezers Sales by Region
Table Company Basic Information, Manufacturing Base
Table Products Analysis
Table Froilabo SAS Sales, Price, Revenue, Gross Margin (2015-2020)
Figure Company Sales and Growth Rate
Figure Company Revenue ($) Market Share 2015-2020
Figure Company Biomedical Refrigerators and Freezers Sales by Region
Table Company Basic Information, Manufacturing Base
Table Products Analysis
Table Thermo Fisher Scientific, Inc. Sales, Price, Revenue, Gross Margin (2015-2020)
Figure Company Sales and Growth Rate
Figure Company Revenue ($) Market Share 2015-2020
Figure Company Biomedical Refrigerators and Freezers Sales by Region
Table Company Basic Information, Manufacturing Base
Table Products Analysis
Table Gram Commercial A/S Sales, Price, Revenue, Gross Margin (2015-2020)
Figure Company Sales and Growth Rate
Figure Company Revenue ($) Market Share 2015-2020
Figure Company Biomedical Refrigerators and Freezers Sales by Region
Table Company Basic Information, Manufacturing Base
Table Products Analysis
Table Liebherr Group Sales, Price, Revenue, Gross Margin (2015-2020)
Figure Company Sales and Growth Rate
Figure Company Revenue ($) Market Share 2015-2020
Figure Company Biomedical Refrigerators and Freezers Sales by Region
Table Company Basic Information, Manufacturing Base
Table Products Analysis
Table Angelantoni Life Science Sales, Price, Revenue, Gross Margin (2015-2020)
Figure Company Sales and Growth Rate
Figure Company Revenue ($) Market Share 2015-2020
Figure Company Biomedical Refrigerators and Freezers Sales by Region
Table Company Basic Information, Manufacturing Base
Table Products Analysis
Table Lab Research Products Sales, Price, Revenue, Gross Margin (2015-2020)
Figure Company Sales and Growth Rate
Figure Company Revenue ($) Market Share 2015-2020
Figure Company Biomedical Refrigerators and Freezers Sales by Region
Table Company Basic Information, Manufacturing Base
Table Products Analysis
Table K.W.Apparecchi Scientifici Sales, Price, Revenue, Gross Margin (2015-2020)
Figure Company Sales and Growth Rate
Figure Company Revenue ($) Market Share 2015-2020
Figure Company Biomedical Refrigerators and Freezers Sales by Region
Table Company Basic Information, Manufacturing Base
Table Products Analysis
Table PORKKA Sales, Price, Revenue, Gross Margin (2015-2020)
Figure Company Sales and Growth Rate
Figure Company Revenue ($) Market Share 2015-2020
Figure Company Biomedical Refrigerators and Freezers Sales by Region
Table Company Basic Information, Manufacturing Base
Table Products Analysis
Table Philipp Kirsch Sales, Price, Revenue, Gross Margin (2015-2020)
Figure Company Sales and Growth Rate
Figure Company Revenue ($) Market Share 2015-2020
Figure Company Biomedical Refrigerators and Freezers Sales by Region
Table Company Basic Information, Manufacturing Base
Table Products Analysis
Table Aegis Scientific Sales, Price, Revenue, Gross Margin (2015-2020)
Figure Company Sales and Growth Rate
Figure Company Revenue ($) Market Share 2015-2020
Figure Company Biomedical Refrigerators and Freezers Sales by Region
Table Company Basic Information, Manufacturing Base
Table Products Analysis
Table Bionics Scientific Technologies Sales, Price, Revenue, Gross Margin (2015-2020)
Figure Company Sales and Growth Rate
Figure Company Revenue ($) Market Share 2015-2020
Figure Company Biomedical Refrigerators and Freezers Sales by Region
Table Company Basic Information, Manufacturing Base
Table Products Analysis
Table Eppendorf Sales, Price, Revenue, Gross Margin (2015-2020)
Figure Company Sales and Growth Rate
Figure Company Revenue ($) Market Share 2015-2020
Figure Company Biomedical Refrigerators and Freezers Sales by Region
Table Company Basic Information, Manufacturing Base
Table Products Analysis
Table Dometic Sales, Price, Revenue, Gross Margin (2015-2020)
Figure Company Sales and Growth Rate
Figure Company Revenue ($) Market Share 2015-2020
Figure Company Biomedical Refrigerators and Freezers Sales by Region
Table Company Basic Information, Manufacturing Base
Table Products Analysis
Table Tritec Sales, Price, Revenue, Gross Margin (2015-2020)
Figure Company Sales and Growth Rate
Figure Company Revenue ($) Market Share 2015-2020
Figure Company Biomedical Refrigerators and Freezers Sales by Region
Table Company Basic Information, Manufacturing Base
Table Products Analysis
Table BioMedical Sales, Price, Revenue, Gross Margin (2015-2020)
Figure Company Sales and Growth Rate
Figure Company Revenue ($) Market Share 2015-2020
Figure Company Biomedical Refrigerators and Freezers Sales by Region
Table Company Basic Information, Manufacturing Base
Table Products Analysis
Table Panasonic Healthcare Sales, Price, Revenue, Gross Margin (2015-2020)
Figure Company Sales and Growth Rate
Figure Company Revenue ($) Market Share 2015-2020
Figure Company Biomedical Refrigerators and Freezers Sales by Region
Table Company Basic Information, Manufacturing Base
Table Products Analysis
Table Desmon Sales, Price, Revenue, Gross Margin (2015-2020)
Figure Company Sales and Growth Rate
Figure Company Revenue ($) Market Share 2015-2020
Figure Company Biomedical Refrigerators and Freezers Sales by Region
Table Company Basic Information, Manufacturing Base
Table Products Analysis
Table Haier Bio-Medical Sales, Price, Revenue, Gross Margin (2015-2020)
Figure Company Sales and Growth Rate
Figure Company Revenue ($) Market Share 2015-2020
Figure Company Biomedical Refrigerators and Freezers Sales by Region
Table Company Basic Information, Manufacturing Base
Table Products Analysis
Table Venktron Electronics Co. Ltd. Sales, Price, Revenue, Gross Margin (2015-2020)
Figure Company Sales and Growth Rate
Figure Company Revenue ($) Market Share 2015-2020
Figure Company Biomedical Refrigerators and Freezers Sales by Region
Table Company Basic Information, Manufacturing Base
Table Products Analysis
Table EVERmed Sales, Price, Revenue, Gross Margin (2015-2020)
Figure Company Sales and Growth Rate
Figure Company Revenue ($) Market Share 2015-2020
Figure Company Biomedical Refrigerators and Freezers Sales by Region
Table Company Basic Information, Manufacturing Base
Table Products Analysis
Table IlShin America Sales, Price, Revenue, Gross Margin (2015-2020)
Figure Company Sales and Growth Rate
Figure Company Revenue ($) Market Share 2015-2020
Figure Company Biomedical Refrigerators and Freezers Sales by Region
Table Company Basic Information, Manufacturing Base
Table Products Analysis
Table Terumo Sales, Price, Revenue, Gross Margin (2015-2020)
Figure Company Sales and Growth Rate
Figure Company Revenue ($) Market Share 2015-2020
Figure Company Biomedical Refrigerators and Freezers Sales by Region
Table Company Basic Information, Manufacturing Base
Table Products Analysis
Table Coldway Sales, Price, Revenue, Gross Margin (2015-2020)
Figure Company Sales and Growth Rate
Figure Company Revenue ($) Market Share 2015-2020
Figure Company Biomedical Refrigerators and Freezers Sales by Region
Table Company Basic Information, Manufacturing Base
Table Products Analysis
Table ARCTIKO A/S Sales, Price, Revenue, Gross Margin (2015-2020)
Figure Company Sales and Growth Rate
Figure Company Revenue ($) Market Share 2015-2020
Figure Company Biomedical Refrigerators and Freezers Sales by Region
Table Company Basic Information, Manufacturing Base
Table Products Analysis
Table REMI GROUP Sales, Price, Revenue, Gross Margin (2015-2020)
Figure Company Sales and Growth Rate
Figure Company Revenue ($) Market Share 2015-2020
Figure Company Biomedical Refrigerators and Freezers Sales by Region
Table Company Basic Information, Manufacturing Base
Table Products Analysis
Table LabRepCo Sales, Price, Revenue, Gross Margin (2015-2020)
Figure Company Sales and Growth Rate
Figure Company Revenue ($) Market Share 2015-2020
Figure Company Biomedical Refrigerators and Freezers Sales by Region
Table Company Basic Information, Manufacturing Base
Table Products Analysis
Table Binder Sales, Price, Revenue, Gross Margin (2015-2020)
Figure Company Sales and Growth Rate
Figure Company Revenue ($) Market Share 2015-2020
Figure Company Biomedical Refrigerators and Freezers Sales by Region
Table Company Basic Information, Manufacturing Base
Table Products Analysis
Table Fiocchetti Sales, Price, Revenue, Gross Margin (2015-2020)
Figure Company Sales and Growth Rate
Figure Company Revenue ($) Market Share 2015-2020
Figure Company Biomedical Refrigerators and Freezers Sales by Region
Table Company Basic Information, Manufacturing Base
Table Products Analysis
Table Helmer Scientific Sales, Price, Revenue, Gross Margin (2015-2020)
Figure Company Sales and Growth Rate
Figure Company Revenue ($) Market Share 2015-2020
Figure Company Biomedical Refrigerators and Freezers Sales by Region
Table Company Basic Information, Manufacturing Base
Table Products Analysis
Figure Global Biomedical Refrigerators and Freezers Consumption Volume and Growth Rate Forecast (2020-2027)_x000D_
Figure Global Biomedical Refrigerators and Freezers Value and Growth Rate Forecast (2020-2027)_x000D_
Figure Global Biomedical Refrigerators and Freezers Price and Trend Forecast (2020-2027)_x000D_
Table Global Biomedical Refrigerators and Freezers Consumption Volume Forecast by Region (2020-2027)_x000D_
Table Global Biomedical Refrigerators and Freezers Value Forecast by Region (2020-2027)_x000D_
Figure United States Biomedical Refrigerators and Freezers Consumption and Growth Rate Forecast (2020-2027)_x000D_
Figure United States Biomedical Refrigerators and Freezers Value and Growth Rate Forecast (2020-2027)_x000D_
Figure Europe Biomedical Refrigerators and Freezers Consumption and Growth Rate Forecast (2020-2027)_x000D_
Figure Europe Biomedical Refrigerators and Freezers Value and Growth Rate Forecast (2020-2027)_x000D_
Figure Europe Biomedical Refrigerators and Freezers Consumption and Growth Rate Forecast (2020-2027)_x000D_
Figure Germany Biomedical Refrigerators and Freezers Consumption and Growth Rate Forecast (2020-2027)_x000D_
Figure Germany Biomedical Refrigerators and Freezers Value and Growth Rate Forecast (2020-2027)_x000D_
Figure UK Biomedical Refrigerators and Freezers Consumption and Growth Rate Forecast (2020-2027)_x000D_
Figure UK Biomedical Refrigerators and Freezers Value and Growth Rate Forecast (2020-2027)_x000D_
Figure France Biomedical Refrigerators and Freezers Consumption and Growth Rate Forecast (2020-2027)_x000D_
Figure France Biomedical Refrigerators and Freezers Value and Growth Rate Forecast (2020-2027)_x000D_
Figure Italy Biomedical Refrigerators and Freezers Consumption and Growth Rate Forecast (2020-2027)_x000D_
Figure Italy Biomedical Refrigerators and Freezers Value and Growth Rate Forecast (2020-2027)_x000D_
Figure Spain Biomedical Refrigerators and Freezers Consumption and Growth Rate Forecast (2020-2027)_x000D_
Figure Spain Biomedical Refrigerators and Freezers Value and Growth Rate Forecast (2020-2027)_x000D_
Figure Poland Biomedical Refrigerators and Freezers Consumption and Growth Rate Forecast (2020-2027)_x000D_
Figure Poland Biomedical Refrigerators and Freezers Value and Growth Rate Forecast (2020-2027)_x000D_
Figure Russia Biomedical Refrigerators and Freezers Consumption and Growth Rate Forecast (2020-2027)_x000D_
Figure Russia Biomedical Refrigerators and Freezers Value and Growth Rate Forecast (2020-2027)_x000D_
Figure China Biomedical Refrigerators and Freezers Consumption and Growth Rate Forecast (2020-2027)_x000D_
Figure China Biomedical Refrigerators and Freezers Value and Growth Rate Forecast (2020-2027)_x000D_
Figure Japan Biomedical Refrigerators and Freezers Consumption and Growth Rate Forecast (2020-2027)_x000D_
Figure Japan Biomedical Refrigerators and Freezers Value and Growth Rate Forecast (2020-2027)_x000D_
Figure Southeast Asia Biomedical Refrigerators and Freezers Consumption and Growth Rate Forecast (2020-2027)_x000D_
Figure Southeast Asia Biomedical Refrigerators and Freezers Value and Growth Rate Forecast (2020-2027)_x000D_
Figure Indonesia Biomedical Refrigerators and Freezers Consumption and Growth Rate Forecast (2020-2027)_x000D_
Figure Indonesia Biomedical Refrigerators and Freezers Value and Growth Rate Forecast (2020-2027)_x000D_
Figure Thailand Biomedical Refrigerators and Freezers Consumption and Growth Rate Forecast (2020-2027)_x000D_
Figure Thailand Biomedical Refrigerators and Freezers Value and Growth Rate Forecast (2020-2027)_x000D_
Figure Philippines Biomedical Refrigerators and Freezers Consumption and Growth Rate Forecast (2020-2027)_x000D_
Figure Philippines Biomedical Refrigerators and Freezers Value and Growth Rate Forecast (2020-2027)_x000D_
Figure Malaysia Biomedical Refrigerators and Freezers Consumption and Growth Rate Forecast (2020-2027)_x000D_
Figure Malaysia Biomedical Refrigerators and Freezers Value and Growth Rate Forecast (2020-2027)_x000D_
Figure Singapore Biomedical Refrigerators and Freezers Consumption and Growth Rate Forecast (2020-2027)_x000D_
Figure Singapore Biomedical Refrigerators and Freezers Value and Growth Rate Forecast (2020-2027)_x000D_
Figure Vietnam Biomedical Refrigerators and Freezers Consumption and Growth Rate Forecast (2020-2027)_x000D_
Figure Vietnam Biomedical Refrigerators and Freezers Value and Growth Rate Forecast (2020-2027)_x000D_
Figure India Biomedical Refrigerators and Freezers Consumption and Growth Rate Forecast (2020-2027)_x000D_
Figure India Biomedical Refrigerators and Freezers Value and Growth Rate Forecast (2020-2027)_x000D_
Figure Brazil Biomedical Refrigerators and Freezers Consumption and Growth Rate Forecast (2020-2027)_x000D_
Figure Brazil Biomedical Refrigerators and Freezers Value and Growth Rate Forecast (2020-2027)_x000D_
Figure GCC Countries Biomedical Refrigerators and Freezers Consumption and Growth Rate Forecast (2020-2027)_x000D_
Figure GCC Countries Biomedical Refrigerators and Freezers Value and Growth Rate Forecast (2020-2027)_x000D_
Figure Saudi Arabia Biomedical Refrigerators and Freezers Consumption and Growth Rate Forecast (2020-2027)_x000D_
Figure Saudi Arabia Biomedical Refrigerators and Freezers Value and Growth Rate Forecast (2020-2027)_x000D_
Figure United Arab Emirates Biomedical Refrigerators and Freezers Consumption and Growth Rate Forecast (2020-2027)_x000D_
Figure United Arab Emirates Biomedical Refrigerators and Freezers Value and Growth Rate Forecast (2020-2027)_x000D_
Figure Qatar Biomedical Refrigerators and Freezers Consumption and Growth Rate Forecast (2020-2027)_x000D_
Figure Qatar Biomedical Refrigerators and Freezers Value and Growth Rate Forecast (2020-2027)_x000D_
Figure Bahrain Biomedical Refrigerators and Freezers Consumption and Growth Rate Forecast (2020-2027)_x000D_
Figure Bahrain Biomedical Refrigerators and Freezers Value and Growth Rate Forecast (2020-2027)_x000D_
Table Global Biomedical Refrigerators and Freezers Consumption Forecast by Type (2020-2027)_x000D_
Table Global Biomedical Refrigerators and Freezers Revenue Forecast by Type (2020-2027)_x000D_
Figure Global Biomedical Refrigerators and Freezers Price Forecast by Type (2020-2027)_x000D_
Table Global Biomedical Refrigerators and Freezers Consumption Volume Forecast by Application (2020-2027)</t>
  </si>
  <si>
    <t>Global Biomedical Refrigerators and Freezers Market Research Report of Major Types, Applications and Competitive Vendors in Top Regions and Countries</t>
  </si>
  <si>
    <t>Global Lead-Acid Batteries Market Research Report 2015-2027 of Major Types, Applications and Competitive Vendors in Top Regions and Countries</t>
  </si>
  <si>
    <t>The Global market for Lead-Acid Batteries is estimated to grow at a CAGR of roughly X.X% in the next 8 years, and will reach USD X.X million in 2027, from USD X.X million in 2020._x000D_
_x000D_
Aimed to provide most segmented consumption and sales data of different types of Lead-Acid Batteries,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Lead-Acid Batteries industry._x000D_
_x000D_
&lt;b&gt;The report focuses on the top players in terms of profiles, product analysis, sales, price, revenue, and gross margin.&lt;/b&gt;_x000D_
&lt;b&gt;Major players covered in this report:&lt;/b&gt;_x000D_
Mutlu
Narada Power
CSB Battery
East Penn
NorthStar
Leoch
Fiamm
Camel
C&amp;D
Trojan
Shoto
GS Yuasa
Sebang
Chaowei Power
EnerSys
Amara Raja
Panasonic
Johnson Controls
ACDelco
Midac Power
Exide Technologies
Atlasbx
Tianneng Power
Fengfan
Huawei Battery
_x000D_
&lt;b&gt;By Type:&lt;/b&gt;_x000D_
Flood Lead Acid Battery
Valve Regulated Lead Acid Battery
_x000D_
&lt;b&gt;By Application:&lt;/b&gt;_x000D_
Stationary Batteries
Motive Power Battery
Starter Battery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</si>
  <si>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Lead-Acid Batteries Introduction_x000D_
1.2 Market Analysis by Type_x000D_
1.2.1 Flood Lead Acid Battery
1.2.2 Valve Regulated Lead Acid Battery
1.3 Market Analysis by Application_x000D_
1.3.1 Stationary Batteries
1.3.2 Motive Power Battery
1.3.3 Starter Battery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Lead-Acid Batteries Market Size Analysis from 2015 to 2027_x000D_
1.6.1 Global Lead-Acid Batteries Market Size Analysis from 2015 to 2027 by Consumption Volume_x000D_
1.6.2 Global Lead-Acid Batteries Market Size Analysis from 2015 to 2027 by Value_x000D_
1.6.3 Global Lead-Acid Batteries Price Trends Analysis from 2015 to 2027_x000D_
_x000D_
2 Global Lead-Acid Batteries Competition by Types, Applications, and Top Regions and Countries_x000D_
2.1 Global Lead-Acid Batteries (Volume and Value) by Type_x000D_
2.1.1 Global Lead-Acid Batteries Consumption and Market Share by Type (2015-2020)_x000D_
2.1.2 Global Lead-Acid Batteries Revenue and Market Share by Type (2015-2020)_x000D_
2.2 Global Lead-Acid Batteries (Volume and Value) by Application_x000D_
2.2.1 Global Lead-Acid Batteries Consumption and Market Share by Application (2015-2020)_x000D_
2.2.2 Global Lead-Acid Batteries Revenue and Market Share by Application (2015-2020)_x000D_
2.3 Global Lead-Acid Batteries (Volume and Value) by Region_x000D_
2.3.1 Global Lead-Acid Batteries Consumption and Market Share by Region (2015-2020)_x000D_
2.3.2 Global Lead-Acid Batteries Revenue and Market Share by Region (2015-2020)_x000D_
_x000D_
3 United States Lead-Acid Batteries Market Analysis_x000D_
3.1 United States Lead-Acid Batteries Consumption and Value Analysis_x000D_
3.2 United States Lead-Acid Batteries Consumption Volume by Type_x000D_
3.3 United States Lead-Acid Batteries Consumption Structure by Application_x000D_
_x000D_
4 Europe Lead-Acid Batteries Market Analysis_x000D_
4.1 Europe Lead-Acid Batteries Consumption and Value Analysis_x000D_
4.2 Europe Lead-Acid Batteries Consumption Volume by Type_x000D_
4.3 Europe Lead-Acid Batteries Consumption Structure by Application_x000D_
4.4 Europe Lead-Acid Batteries Consumption by Top Countries_x000D_
4.4.1 Germany Lead-Acid Batteries Consumption Volume from 2015 to 2020_x000D_
4.4.2 UK Lead-Acid Batteries Consumption Volume from 2015 to 2020_x000D_
4.4.3 France Lead-Acid Batteries Consumption Volume from 2015 to 2020_x000D_
4.4.4 Italy Lead-Acid Batteries Consumption Volume from 2015 to 2020_x000D_
4.4.5 Spain Lead-Acid Batteries Consumption Volume from 2015 to 2020_x000D_
4.4.6 Poland Lead-Acid Batteries Consumption Volume from 2015 to 2020_x000D_
4.4.7 Russia Lead-Acid Batteries Consumption Volume from 2015 to 2020_x000D_
_x000D_
5 China Lead-Acid Batteries Market Analysis_x000D_
5.1 China Lead-Acid Batteries Consumption and Value Analysis_x000D_
5.2 China Lead-Acid Batteries Consumption Volume by Type_x000D_
5.3 China Lead-Acid Batteries Consumption Structure by Application_x000D_
_x000D_
6 Japan Lead-Acid Batteries Market Analysis_x000D_
6.1 Japan Lead-Acid Batteries Consumption and Value Analysis_x000D_
6.2 Japan Lead-Acid Batteries Consumption Volume by Type_x000D_
6.3 Japan Lead-Acid Batteries Consumption Structure by Application_x000D_
_x000D_
7 Southeast Asia Lead-Acid Batteries Market Analysis_x000D_
7.1 Southeast Asia Lead-Acid Batteries Consumption and Value Analysis_x000D_
7.2 Southeast Asia Lead-Acid Batteries Consumption Volume by Type_x000D_
7.3 Southeast Asia Lead-Acid Batteries Consumption Structure by Application_x000D_
7.4 Southeast Asia Lead-Acid Batteries Consumption by Top Countries_x000D_
7.4.1 Indonesia Lead-Acid Batteries Consumption Volume from 2015 to 2020_x000D_
7.4.2 Thailand Lead-Acid Batteries Consumption Volume from 2015 to 2020_x000D_
7.4.3 Philippines Lead-Acid Batteries Consumption Volume from 2015 to 2020_x000D_
7.4.4 Malaysia Lead-Acid Batteries Consumption Volume from 2015 to 2020_x000D_
7.4.5 Singapore Lead-Acid Batteries Consumption Volume from 2015 to 2020_x000D_
7.4.6 Vietnam Lead-Acid Batteries Consumption Volume from 2015 to 2020_x000D_
_x000D_
8 India Lead-Acid Batteries Market Analysis_x000D_
8.1 India Lead-Acid Batteries Consumption and Value Analysis_x000D_
8.2 India Lead-Acid Batteries Consumption Volume by Type_x000D_
8.3 India Lead-Acid Batteries Consumption Structure by Application_x000D_
_x000D_
9 Brazil Lead-Acid Batteries Market Analysis_x000D_
9.1 Brazil Lead-Acid Batteries Consumption and Value Analysis_x000D_
9.2 Brazil Lead-Acid Batteries Consumption Volume by Type_x000D_
9.3 Brazil Lead-Acid Batteries Consumption Structure by Application_x000D_
_x000D_
10 GCC Countries Lead-Acid Batteries Market Analysis_x000D_
10.1 GCC Countries Lead-Acid Batteries Consumption and Value Analysis_x000D_
10.2 GCC Countries Lead-Acid Batteries Consumption Volume by Type_x000D_
10.3 GCC Countries Lead-Acid Batteries Consumption Structure by Application_x000D_
10.4 GCC Countries Lead-Acid Batteries Consumption Volume by Major Countries_x000D_
10.4.1 Saudi Arabia Lead-Acid Batteries Consumption Volume from 2015 to 2020_x000D_
10.4.2 United Arab Emirates Lead-Acid Batteries Consumption Volume from 2015 to 2020_x000D_
10.4.3 Qatar Lead-Acid Batteries Consumption Volume from 2015 to 2020_x000D_
10.4.4 Bahrain Lead-Acid Batteries Consumption Volume from 2015 to 2020_x000D_
_x000D_
11 Manufacturers Profiles_x000D_
11.1 Mutlu
11.1.1 Business Overview
11.1.2 Products Analysis
11.1.3 Mutlu Lead-Acid Batteries Sales, Price, Revenue, Gross Margin
11.1.4 Mutlu Lead-Acid Batteries Sales by Region
11.2 Narada Power
11.2.1 Business Overview
11.2.2 Products Analysis
11.2.3 Narada Power Lead-Acid Batteries Sales, Price, Revenue, Gross Margin
11.2.4 Narada Power Lead-Acid Batteries Sales by Region
11.3 CSB Battery
11.3.1 Business Overview
11.3.2 Products Analysis
11.3.3 CSB Battery Lead-Acid Batteries Sales, Price, Revenue, Gross Margin
11.3.4 CSB Battery Lead-Acid Batteries Sales by Region
11.4 East Penn
11.4.1 Business Overview
11.4.2 Products Analysis
11.4.3 East Penn Lead-Acid Batteries Sales, Price, Revenue, Gross Margin
11.4.4 East Penn Lead-Acid Batteries Sales by Region
11.5 NorthStar
11.5.1 Business Overview
11.5.2 Products Analysis
11.5.3 NorthStar Lead-Acid Batteries Sales, Price, Revenue, Gross Margin
11.5.4 NorthStar Lead-Acid Batteries Sales by Region
11.6 Leoch
11.6.1 Business Overview
11.6.2 Products Analysis
11.6.3 Leoch Lead-Acid Batteries Sales, Price, Revenue, Gross Margin
11.6.4 Leoch Lead-Acid Batteries Sales by Region
11.7 Fiamm
11.7.1 Business Overview
11.7.2 Products Analysis
11.7.3 Fiamm Lead-Acid Batteries Sales, Price, Revenue, Gross Margin
11.7.4 Fiamm Lead-Acid Batteries Sales by Region
11.8 Camel
11.8.1 Business Overview
11.8.2 Products Analysis
11.8.3 Camel Lead-Acid Batteries Sales, Price, Revenue, Gross Margin
11.8.4 Camel Lead-Acid Batteries Sales by Region
11.9 C&amp;D
11.9.1 Business Overview
11.9.2 Products Analysis
11.9.3 C&amp;D Lead-Acid Batteries Sales, Price, Revenue, Gross Margin
11.9.4 C&amp;D Lead-Acid Batteries Sales by Region
11.10 Trojan
11.10.1 Business Overview
11.10.2 Products Analysis
11.10.3 Trojan Lead-Acid Batteries Sales, Price, Revenue, Gross Margin
11.10.4 Trojan Lead-Acid Batteries Sales by Region
11.11 Shoto
11.11.1 Business Overview
11.11.2 Products Analysis
11.11.3 Shoto Lead-Acid Batteries Sales, Price, Revenue, Gross Margin
11.11.4 Shoto Lead-Acid Batteries Sales by Region
11.12 GS Yuasa
11.12.1 Business Overview
11.12.2 Products Analysis
11.12.3 GS Yuasa Lead-Acid Batteries Sales, Price, Revenue, Gross Margin
11.12.4 GS Yuasa Lead-Acid Batteries Sales by Region
11.13 Sebang
11.13.1 Business Overview
11.13.2 Products Analysis
11.13.3 Sebang Lead-Acid Batteries Sales, Price, Revenue, Gross Margin
11.13.4 Sebang Lead-Acid Batteries Sales by Region
11.14 Chaowei Power
11.14.1 Business Overview
11.14.2 Products Analysis
11.14.3 Chaowei Power Lead-Acid Batteries Sales, Price, Revenue, Gross Margin
11.14.4 Chaowei Power Lead-Acid Batteries Sales by Region
11.15 EnerSys
11.15.1 Business Overview
11.15.2 Products Analysis
11.15.3 EnerSys Lead-Acid Batteries Sales, Price, Revenue, Gross Margin
11.15.4 EnerSys Lead-Acid Batteries Sales by Region
11.16 Amara Raja
11.16.1 Business Overview
11.16.2 Products Analysis
11.16.3 Amara Raja Lead-Acid Batteries Sales, Price, Revenue, Gross Margin
11.16.4 Amara Raja Lead-Acid Batteries Sales by Region
11.17 Panasonic
11.17.1 Business Overview
11.17.2 Products Analysis
11.17.3 Panasonic Lead-Acid Batteries Sales, Price, Revenue, Gross Margin
11.17.4 Panasonic Lead-Acid Batteries Sales by Region
11.18 Johnson Controls
11.18.1 Business Overview
11.18.2 Products Analysis
11.18.3 Johnson Controls Lead-Acid Batteries Sales, Price, Revenue, Gross Margin
11.18.4 Johnson Controls Lead-Acid Batteries Sales by Region
11.19 ACDelco
11.19.1 Business Overview
11.19.2 Products Analysis
11.19.3 ACDelco Lead-Acid Batteries Sales, Price, Revenue, Gross Margin
11.19.4 ACDelco Lead-Acid Batteries Sales by Region
11.20 Midac Power
11.20.1 Business Overview
11.20.2 Products Analysis
11.20.3 Midac Power Lead-Acid Batteries Sales, Price, Revenue, Gross Margin
11.20.4 Midac Power Lead-Acid Batteries Sales by Region
11.21 Exide Technologies
11.21.1 Business Overview
11.21.2 Products Analysis
11.21.3 Exide Technologies Lead-Acid Batteries Sales, Price, Revenue, Gross Margin
11.21.4 Exide Technologies Lead-Acid Batteries Sales by Region
11.22 Atlasbx
11.22.1 Business Overview
11.22.2 Products Analysis
11.22.3 Atlasbx Lead-Acid Batteries Sales, Price, Revenue, Gross Margin
11.22.4 Atlasbx Lead-Acid Batteries Sales by Region
11.23 Tianneng Power
11.23.1 Business Overview
11.23.2 Products Analysis
11.23.3 Tianneng Power Lead-Acid Batteries Sales, Price, Revenue, Gross Margin
11.23.4 Tianneng Power Lead-Acid Batteries Sales by Region
11.24 Fengfan
11.24.1 Business Overview
11.24.2 Products Analysis
11.24.3 Fengfan Lead-Acid Batteries Sales, Price, Revenue, Gross Margin
11.24.4 Fengfan Lead-Acid Batteries Sales by Region
11.25 Huawei Battery
11.25.1 Business Overview
11.25.2 Products Analysis
11.25.3 Huawei Battery Lead-Acid Batteries Sales, Price, Revenue, Gross Margin
11.25.4 Huawei Battery Lead-Acid Batteries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Lead-Acid Batteries Market Forecast (2020-2027)_x000D_
13.1 Global Lead-Acid Batteries Consumption Volume, Revenue and Price Forecast (2020-2027)_x000D_
13.1.1 Global Lead-Acid Batteries Consumption Volume and Growth Rate Forecast (2020-2027)_x000D_
13.1.2 Global Lead-Acid Batteries Value and Growth Rate Forecast (2020-2027)_x000D_
13.1.3 Global Lead-Acid Batteries Price and Trend Forecast (2020-2027)_x000D_
13.2 Global Lead-Acid Batteries Consumption Volume, Value and Growth Rate Forecast by Region (2020-2027)_x000D_
13.2.1 Global Lead-Acid Batteries Consumption Volume and Growth Rate Forecast by Region (2020-2027)_x000D_
13.2.2 Global Lead-Acid Batteries Value and Growth Rate Forecast by Region (2020-2027)_x000D_
13.3 Global Lead-Acid Batteries Consumption Volume, Revenue and Price Forecast by Type (2020-2027)_x000D_
13.3.1 Global Lead-Acid Batteries Consumption Forecast by Type (2020-2027)_x000D_
13.3.2 Global Lead-Acid Batteries Revenue Forecast by Type (2020-2027)_x000D_
13.3.3 Global Lead-Acid Batteries Price Forecast by Type (2020-2027)_x000D_
13.4 Global Lead-Acid Batteries Consumption Volume Forecast by Application (2020-2027)_x000D_
_x000D_
14 Research Conclusions_x000D_
_x000D_
15 Appendix_x000D_
15.1 Methodology_x000D_
15.2 Research Data Source_x000D_
_x000D_
</t>
  </si>
  <si>
    <t>List of Tables and Figures _x000D_
Global Lead-Acid Batteries Value ($) and Growth Rate Segment by Region 2015-2027_x000D_
Global Lead-Acid Batteries Revenue ($) and Growth Rate Segment by Product Type from 2015-2027_x000D_
Global Lead-Acid Batteries Value ($) and Growth Rate Segment by Application 2015-2027_x000D_
Figure Lead-Acid Batteries Picture_x000D_
Table Product Specifications of Lead-Acid Batteries_x000D_
Figure Global Sales Market Share of Lead-Acid Batteries by Type in 2019_x000D_
Table Types of Lead-Acid Batteries_x000D_
Figure Flood Lead Acid Battery Picture
Figure Valve Regulated Lead Acid Battery Picture
Figure Lead-Acid Batteries Consumption Market Share by Application in 2019_x000D_
Table Application of Lead-Acid Batteries_x000D_
Figure Stationary Batteries Picture
Figure Motive Power Battery Picture
Figure Starter Battery Picture
Figure United States Lead-Acid Batteries Revenue ($) and Growth Rate (2015-2027)_x000D_
Figure Europe Lead-Acid Batteries Revenue ($) and Growth Rate (2015-2027)_x000D_
Figure Germany Lead-Acid Batteries Revenue ($) and Growth Rate (2015-2027)_x000D_
Figure UK Lead-Acid Batteries Revenue ($) and Growth Rate (2015-2027)_x000D_
Figure France Lead-Acid Batteries Revenue ($) and Growth Rate (2015-2027)_x000D_
Figure Italy Lead-Acid Batteries Revenue ($) and Growth Rate (2015-2027)_x000D_
Figure Spain Lead-Acid Batteries Revenue ($) and Growth Rate (2015-2027)_x000D_
Figure Poland Lead-Acid Batteries Revenue ($) and Growth Rate (2015-2027)_x000D_
Figure Russia Lead-Acid Batteries Revenue ($) and Growth Rate (2015-2027)_x000D_
Figure China Lead-Acid Batteries Revenue ($) and Growth Rate (2015-2027)_x000D_
Figure Japan Lead-Acid Batteries Revenue ($) and Growth Rate (2015-2027)_x000D_
Figure Southeast Asia Lead-Acid Batteries Revenue ($) and Growth Rate (2015-2027)_x000D_
Figure Indonesia Lead-Acid Batteries Revenue ($) and Growth Rate (2015-2027)_x000D_
Figure Thailand Lead-Acid Batteries Revenue ($) and Growth Rate (2015-2027)_x000D_
Figure Philippines Lead-Acid Batteries Revenue ($) and Growth Rate (2015-2027)_x000D_
Figure Malaysia Lead-Acid Batteries Revenue ($) and Growth Rate (2015-2027)_x000D_
Figure Singapore Lead-Acid Batteries Revenue ($) and Growth Rate (2015-2027)_x000D_
Figure Vietnam Lead-Acid Batteries Revenue ($) and Growth Rate (2015-2027)_x000D_
Figure India Lead-Acid Batteries Revenue ($) and Growth Rate (2015-2027)_x000D_
Figure Brazil Lead-Acid Batteries Revenue ($) and Growth Rate (2015-2027)_x000D_
Figure GCC Countries Lead-Acid Batteries Revenue ($) and Growth Rate (2015-2027)_x000D_
Figure Saudi Arabia Lead-Acid Batteries Revenue ($) and Growth Rate (2015-2027)_x000D_
Figure United Arab Emirates Lead-Acid Batteries Revenue ($) and Growth Rate (2015-2027)_x000D_
Figure Qatar Lead-Acid Batteries Revenue ($) and Growth Rate (2015-2027)_x000D_
Figure Bahrain Lead-Acid Batteries Revenue ($) and Growth Rate (2015-2027)_x000D_
Table Emerging and Growing Market of Lead-Acid Batteries_x000D_
Table Industry Limitations_x000D_
Table Opportunities and Development Trends_x000D_
Figure Global Lead-Acid Batteries Market Size Analysis from 2015 to 2027 by Consumption Volume_x000D_
Figure Global Lead-Acid Batteries Market Size Analysis from 2015 to 2027 by Value_x000D_
Figure Global Lead-Acid Batteries Price Trends Analysis from 2015 to 2027_x000D_
Table Global Lead-Acid Batteries Consumption and Market Share by Type (2015-2020)_x000D_
Table Global Lead-Acid Batteries Revenue and Market Share by Type (2015-2020)_x000D_
Figure Global Lead-Acid Batteries Revenue and Market Share by Type (2015-2020)_x000D_
Table Global Lead-Acid Batteries Consumption and Market Share by Application (2015-2020)_x000D_
Table Global Lead-Acid Batteries Revenue and Market Share by Application (2015-2020)_x000D_
Figure Global Lead-Acid Batteries Revenue and Market Share by Application (2015-2020)_x000D_
Table Global Lead-Acid Batteries Consumption and Market Share by Region (2015-2020)_x000D_
Table Global Lead-Acid Batteries Revenue and Market Share by Region (2015-2020)_x000D_
Figure Global Lead-Acid Batteries Revenue and Market Share by Region (2015-2020)_x000D_
Figure United States Lead-Acid Batteries Consumption and Growth Rate (2015-2020)_x000D_
Figure United States Lead-Acid Batteries Revenue and Growth Rate (2015-2020)_x000D_
Figure United States Lead-Acid Batteries Sales Price Analysis (2015-2020)_x000D_
Table United States Lead-Acid Batteries Consumption Volume by Type_x000D_
Table United States Lead-Acid Batteries Consumption Structure by Application_x000D_
Figure Europe Lead-Acid Batteries Consumption and Growth Rate (2015-2020)_x000D_
Figure Europe Lead-Acid Batteries Revenue and Growth Rate (2015-2020)_x000D_
Figure Europe Lead-Acid Batteries Sales Price Analysis (2015-2020)_x000D_
Table Europe Lead-Acid Batteries Consumption Volume by Type_x000D_
Table Europe Lead-Acid Batteries Consumption Structure by Application_x000D_
Table Europe Lead-Acid Batteries Consumption by Top Countries_x000D_
Figure Germany Lead-Acid Batteries Consumption Volume from 2015 to 2020_x000D_
Figure UK Lead-Acid Batteries Consumption Volume from 2015 to 2020_x000D_
Figure France Lead-Acid Batteries Consumption Volume from 2015 to 2020_x000D_
Figure Italy Lead-Acid Batteries Consumption Volume from 2015 to 2020_x000D_
Figure Spain Lead-Acid Batteries Consumption Volume from 2015 to 2020_x000D_
Figure Poland Lead-Acid Batteries Consumption Volume from 2015 to 2020_x000D_
Figure Russia Lead-Acid Batteries Consumption Volume from 2015 to 2020_x000D_
Figure China Lead-Acid Batteries Consumption and Growth Rate (2015-2020)_x000D_
Figure China Lead-Acid Batteries Revenue and Growth Rate (2015-2020)_x000D_
Figure China Lead-Acid Batteries Sales Price Analysis (2015-2020)_x000D_
Table China Lead-Acid Batteries Consumption Volume by Type_x000D_
Table China Lead-Acid Batteries Consumption Structure by Application_x000D_
Figure Japan Lead-Acid Batteries Consumption and Growth Rate (2015-2020)_x000D_
Figure Japan Lead-Acid Batteries Revenue and Growth Rate (2015-2020)_x000D_
Figure Japan Lead-Acid Batteries Sales Price Analysis (2015-2020)_x000D_
Table Japan Lead-Acid Batteries Consumption Volume by Type_x000D_
Table Japan Lead-Acid Batteries Consumption Structure by Application_x000D_
Figure Southeast Asia Lead-Acid Batteries Consumption and Growth Rate (2015-2020)_x000D_
Figure Southeast Asia Lead-Acid Batteries Revenue and Growth Rate (2015-2020)_x000D_
Figure Southeast Asia Lead-Acid Batteries Sales Price Analysis (2015-2020)_x000D_
Table Southeast Asia Lead-Acid Batteries Consumption Volume by Type_x000D_
Table Southeast Asia Lead-Acid Batteries Consumption Structure by Application_x000D_
Table Southeast Asia Lead-Acid Batteries Consumption by Top Countries_x000D_
Figure Indonesia Lead-Acid Batteries Consumption Volume from 2015 to 2020_x000D_
Figure Thailand Lead-Acid Batteries Consumption Volume from 2015 to 2020_x000D_
Figure Philippines Lead-Acid Batteries Consumption Volume from 2015 to 2020_x000D_
Figure Malaysia Lead-Acid Batteries Consumption Volume from 2015 to 2020_x000D_
Figure Singapore Lead-Acid Batteries Consumption Volume from 2015 to 2020_x000D_
Figure Vietnam Lead-Acid Batteries Consumption Volume from 2015 to 2020_x000D_
Figure India Lead-Acid Batteries Consumption and Growth Rate (2015-2020)_x000D_
Figure India Lead-Acid Batteries Revenue and Growth Rate (2015-2020)_x000D_
Figure India Lead-Acid Batteries Sales Price Analysis (2015-2020)_x000D_
Table India Lead-Acid Batteries Consumption Volume by Type_x000D_
Table India Lead-Acid Batteries Consumption Structure by Application_x000D_
Figure Brazil Lead-Acid Batteries Consumption and Growth Rate (2015-2020)_x000D_
Figure Brazil Lead-Acid Batteries Revenue and Growth Rate (2015-2020)_x000D_
Figure Brazil Lead-Acid Batteries Sales Price Analysis (2015-2020)_x000D_
Table Brazil Lead-Acid Batteries Consumption Volume by Type_x000D_
Table Brazil Lead-Acid Batteries Consumption Structure by Application_x000D_
Figure GCC Countries Lead-Acid Batteries Consumption and Growth Rate (2015-2020)_x000D_
Figure GCC Countries Lead-Acid Batteries Revenue and Growth Rate (2015-2020)_x000D_
Figure GCC Countries Lead-Acid Batteries Sales Price Analysis (2015-2020)_x000D_
Table GCC Countries Lead-Acid Batteries Consumption Volume by Type_x000D_
Table GCC Countries Lead-Acid Batteries Consumption Structure by Application_x000D_
Table GCC Countries Lead-Acid Batteries Consumption Volume by Major Countries_x000D_
Figure Saudi Arabia Lead-Acid Batteries Consumption Volume from 2015 to 2020_x000D_
Figure United Arab Emirates Lead-Acid Batteries Consumption Volume from 2015 to 2020_x000D_
Figure Qatar Lead-Acid Batteries Consumption Volume from 2015 to 2020_x000D_
Figure Bahrain Lead-Acid Batteries Consumption Volume from 2015 to 2020_x000D_
Table Mutlu Sales, Price, Revenue, Gross Margin (2015-2020)
Figure Company Sales and Growth Rate
Figure Company Revenue ($) Market Share 2015-2020
Figure Company Lead-Acid Batteries Sales by Region
Table Company Basic Information, Manufacturing Base
Table Products Analysis
Table Narada Power Sales, Price, Revenue, Gross Margin (2015-2020)
Figure Company Sales and Growth Rate
Figure Company Revenue ($) Market Share 2015-2020
Figure Company Lead-Acid Batteries Sales by Region
Table Company Basic Information, Manufacturing Base
Table Products Analysis
Table CSB Battery Sales, Price, Revenue, Gross Margin (2015-2020)
Figure Company Sales and Growth Rate
Figure Company Revenue ($) Market Share 2015-2020
Figure Company Lead-Acid Batteries Sales by Region
Table Company Basic Information, Manufacturing Base
Table Products Analysis
Table East Penn Sales, Price, Revenue, Gross Margin (2015-2020)
Figure Company Sales and Growth Rate
Figure Company Revenue ($) Market Share 2015-2020
Figure Company Lead-Acid Batteries Sales by Region
Table Company Basic Information, Manufacturing Base
Table Products Analysis
Table NorthStar Sales, Price, Revenue, Gross Margin (2015-2020)
Figure Company Sales and Growth Rate
Figure Company Revenue ($) Market Share 2015-2020
Figure Company Lead-Acid Batteries Sales by Region
Table Company Basic Information, Manufacturing Base
Table Products Analysis
Table Leoch Sales, Price, Revenue, Gross Margin (2015-2020)
Figure Company Sales and Growth Rate
Figure Company Revenue ($) Market Share 2015-2020
Figure Company Lead-Acid Batteries Sales by Region
Table Company Basic Information, Manufacturing Base
Table Products Analysis
Table Fiamm Sales, Price, Revenue, Gross Margin (2015-2020)
Figure Company Sales and Growth Rate
Figure Company Revenue ($) Market Share 2015-2020
Figure Company Lead-Acid Batteries Sales by Region
Table Company Basic Information, Manufacturing Base
Table Products Analysis
Table Camel Sales, Price, Revenue, Gross Margin (2015-2020)
Figure Company Sales and Growth Rate
Figure Company Revenue ($) Market Share 2015-2020
Figure Company Lead-Acid Batteries Sales by Region
Table Company Basic Information, Manufacturing Base
Table Products Analysis
Table C&amp;D Sales, Price, Revenue, Gross Margin (2015-2020)
Figure Company Sales and Growth Rate
Figure Company Revenue ($) Market Share 2015-2020
Figure Company Lead-Acid Batteries Sales by Region
Table Company Basic Information, Manufacturing Base
Table Products Analysis
Table Trojan Sales, Price, Revenue, Gross Margin (2015-2020)
Figure Company Sales and Growth Rate
Figure Company Revenue ($) Market Share 2015-2020
Figure Company Lead-Acid Batteries Sales by Region
Table Company Basic Information, Manufacturing Base
Table Products Analysis
Table Shoto Sales, Price, Revenue, Gross Margin (2015-2020)
Figure Company Sales and Growth Rate
Figure Company Revenue ($) Market Share 2015-2020
Figure Company Lead-Acid Batteries Sales by Region
Table Company Basic Information, Manufacturing Base
Table Products Analysis
Table GS Yuasa Sales, Price, Revenue, Gross Margin (2015-2020)
Figure Company Sales and Growth Rate
Figure Company Revenue ($) Market Share 2015-2020
Figure Company Lead-Acid Batteries Sales by Region
Table Company Basic Information, Manufacturing Base
Table Products Analysis
Table Sebang Sales, Price, Revenue, Gross Margin (2015-2020)
Figure Company Sales and Growth Rate
Figure Company Revenue ($) Market Share 2015-2020
Figure Company Lead-Acid Batteries Sales by Region
Table Company Basic Information, Manufacturing Base
Table Products Analysis
Table Chaowei Power Sales, Price, Revenue, Gross Margin (2015-2020)
Figure Company Sales and Growth Rate
Figure Company Revenue ($) Market Share 2015-2020
Figure Company Lead-Acid Batteries Sales by Region
Table Company Basic Information, Manufacturing Base
Table Products Analysis
Table EnerSys Sales, Price, Revenue, Gross Margin (2015-2020)
Figure Company Sales and Growth Rate
Figure Company Revenue ($) Market Share 2015-2020
Figure Company Lead-Acid Batteries Sales by Region
Table Company Basic Information, Manufacturing Base
Table Products Analysis
Table Amara Raja Sales, Price, Revenue, Gross Margin (2015-2020)
Figure Company Sales and Growth Rate
Figure Company Revenue ($) Market Share 2015-2020
Figure Company Lead-Acid Batteries Sales by Region
Table Company Basic Information, Manufacturing Base
Table Products Analysis
Table Panasonic Sales, Price, Revenue, Gross Margin (2015-2020)
Figure Company Sales and Growth Rate
Figure Company Revenue ($) Market Share 2015-2020
Figure Company Lead-Acid Batteries Sales by Region
Table Company Basic Information, Manufacturing Base
Table Products Analysis
Table Johnson Controls Sales, Price, Revenue, Gross Margin (2015-2020)
Figure Company Sales and Growth Rate
Figure Company Revenue ($) Market Share 2015-2020
Figure Company Lead-Acid Batteries Sales by Region
Table Company Basic Information, Manufacturing Base
Table Products Analysis
Table ACDelco Sales, Price, Revenue, Gross Margin (2015-2020)
Figure Company Sales and Growth Rate
Figure Company Revenue ($) Market Share 2015-2020
Figure Company Lead-Acid Batteries Sales by Region
Table Company Basic Information, Manufacturing Base
Table Products Analysis
Table Midac Power Sales, Price, Revenue, Gross Margin (2015-2020)
Figure Company Sales and Growth Rate
Figure Company Revenue ($) Market Share 2015-2020
Figure Company Lead-Acid Batteries Sales by Region
Table Company Basic Information, Manufacturing Base
Table Products Analysis
Table Exide Technologies Sales, Price, Revenue, Gross Margin (2015-2020)
Figure Company Sales and Growth Rate
Figure Company Revenue ($) Market Share 2015-2020
Figure Company Lead-Acid Batteries Sales by Region
Table Company Basic Information, Manufacturing Base
Table Products Analysis
Table Atlasbx Sales, Price, Revenue, Gross Margin (2015-2020)
Figure Company Sales and Growth Rate
Figure Company Revenue ($) Market Share 2015-2020
Figure Company Lead-Acid Batteries Sales by Region
Table Company Basic Information, Manufacturing Base
Table Products Analysis
Table Tianneng Power Sales, Price, Revenue, Gross Margin (2015-2020)
Figure Company Sales and Growth Rate
Figure Company Revenue ($) Market Share 2015-2020
Figure Company Lead-Acid Batteries Sales by Region
Table Company Basic Information, Manufacturing Base
Table Products Analysis
Table Fengfan Sales, Price, Revenue, Gross Margin (2015-2020)
Figure Company Sales and Growth Rate
Figure Company Revenue ($) Market Share 2015-2020
Figure Company Lead-Acid Batteries Sales by Region
Table Company Basic Information, Manufacturing Base
Table Products Analysis
Table Huawei Battery Sales, Price, Revenue, Gross Margin (2015-2020)
Figure Company Sales and Growth Rate
Figure Company Revenue ($) Market Share 2015-2020
Figure Company Lead-Acid Batteries Sales by Region
Table Company Basic Information, Manufacturing Base
Table Products Analysis
Figure Global Lead-Acid Batteries Consumption Volume and Growth Rate Forecast (2020-2027)_x000D_
Figure Global Lead-Acid Batteries Value and Growth Rate Forecast (2020-2027)_x000D_
Figure Global Lead-Acid Batteries Price and Trend Forecast (2020-2027)_x000D_
Table Global Lead-Acid Batteries Consumption Volume Forecast by Region (2020-2027)_x000D_
Table Global Lead-Acid Batteries Value Forecast by Region (2020-2027)_x000D_
Figure United States Lead-Acid Batteries Consumption and Growth Rate Forecast (2020-2027)_x000D_
Figure United States Lead-Acid Batteries Value and Growth Rate Forecast (2020-2027)_x000D_
Figure Europe Lead-Acid Batteries Consumption and Growth Rate Forecast (2020-2027)_x000D_
Figure Europe Lead-Acid Batteries Value and Growth Rate Forecast (2020-2027)_x000D_
Figure Europe Lead-Acid Batteries Consumption and Growth Rate Forecast (2020-2027)_x000D_
Figure Germany Lead-Acid Batteries Consumption and Growth Rate Forecast (2020-2027)_x000D_
Figure Germany Lead-Acid Batteries Value and Growth Rate Forecast (2020-2027)_x000D_
Figure UK Lead-Acid Batteries Consumption and Growth Rate Forecast (2020-2027)_x000D_
Figure UK Lead-Acid Batteries Value and Growth Rate Forecast (2020-2027)_x000D_
Figure France Lead-Acid Batteries Consumption and Growth Rate Forecast (2020-2027)_x000D_
Figure France Lead-Acid Batteries Value and Growth Rate Forecast (2020-2027)_x000D_
Figure Italy Lead-Acid Batteries Consumption and Growth Rate Forecast (2020-2027)_x000D_
Figure Italy Lead-Acid Batteries Value and Growth Rate Forecast (2020-2027)_x000D_
Figure Spain Lead-Acid Batteries Consumption and Growth Rate Forecast (2020-2027)_x000D_
Figure Spain Lead-Acid Batteries Value and Growth Rate Forecast (2020-2027)_x000D_
Figure Poland Lead-Acid Batteries Consumption and Growth Rate Forecast (2020-2027)_x000D_
Figure Poland Lead-Acid Batteries Value and Growth Rate Forecast (2020-2027)_x000D_
Figure Russia Lead-Acid Batteries Consumption and Growth Rate Forecast (2020-2027)_x000D_
Figure Russia Lead-Acid Batteries Value and Growth Rate Forecast (2020-2027)_x000D_
Figure China Lead-Acid Batteries Consumption and Growth Rate Forecast (2020-2027)_x000D_
Figure China Lead-Acid Batteries Value and Growth Rate Forecast (2020-2027)_x000D_
Figure Japan Lead-Acid Batteries Consumption and Growth Rate Forecast (2020-2027)_x000D_
Figure Japan Lead-Acid Batteries Value and Growth Rate Forecast (2020-2027)_x000D_
Figure Southeast Asia Lead-Acid Batteries Consumption and Growth Rate Forecast (2020-2027)_x000D_
Figure Southeast Asia Lead-Acid Batteries Value and Growth Rate Forecast (2020-2027)_x000D_
Figure Indonesia Lead-Acid Batteries Consumption and Growth Rate Forecast (2020-2027)_x000D_
Figure Indonesia Lead-Acid Batteries Value and Growth Rate Forecast (2020-2027)_x000D_
Figure Thailand Lead-Acid Batteries Consumption and Growth Rate Forecast (2020-2027)_x000D_
Figure Thailand Lead-Acid Batteries Value and Growth Rate Forecast (2020-2027)_x000D_
Figure Philippines Lead-Acid Batteries Consumption and Growth Rate Forecast (2020-2027)_x000D_
Figure Philippines Lead-Acid Batteries Value and Growth Rate Forecast (2020-2027)_x000D_
Figure Malaysia Lead-Acid Batteries Consumption and Growth Rate Forecast (2020-2027)_x000D_
Figure Malaysia Lead-Acid Batteries Value and Growth Rate Forecast (2020-2027)_x000D_
Figure Singapore Lead-Acid Batteries Consumption and Growth Rate Forecast (2020-2027)_x000D_
Figure Singapore Lead-Acid Batteries Value and Growth Rate Forecast (2020-2027)_x000D_
Figure Vietnam Lead-Acid Batteries Consumption and Growth Rate Forecast (2020-2027)_x000D_
Figure Vietnam Lead-Acid Batteries Value and Growth Rate Forecast (2020-2027)_x000D_
Figure India Lead-Acid Batteries Consumption and Growth Rate Forecast (2020-2027)_x000D_
Figure India Lead-Acid Batteries Value and Growth Rate Forecast (2020-2027)_x000D_
Figure Brazil Lead-Acid Batteries Consumption and Growth Rate Forecast (2020-2027)_x000D_
Figure Brazil Lead-Acid Batteries Value and Growth Rate Forecast (2020-2027)_x000D_
Figure GCC Countries Lead-Acid Batteries Consumption and Growth Rate Forecast (2020-2027)_x000D_
Figure GCC Countries Lead-Acid Batteries Value and Growth Rate Forecast (2020-2027)_x000D_
Figure Saudi Arabia Lead-Acid Batteries Consumption and Growth Rate Forecast (2020-2027)_x000D_
Figure Saudi Arabia Lead-Acid Batteries Value and Growth Rate Forecast (2020-2027)_x000D_
Figure United Arab Emirates Lead-Acid Batteries Consumption and Growth Rate Forecast (2020-2027)_x000D_
Figure United Arab Emirates Lead-Acid Batteries Value and Growth Rate Forecast (2020-2027)_x000D_
Figure Qatar Lead-Acid Batteries Consumption and Growth Rate Forecast (2020-2027)_x000D_
Figure Qatar Lead-Acid Batteries Value and Growth Rate Forecast (2020-2027)_x000D_
Figure Bahrain Lead-Acid Batteries Consumption and Growth Rate Forecast (2020-2027)_x000D_
Figure Bahrain Lead-Acid Batteries Value and Growth Rate Forecast (2020-2027)_x000D_
Table Global Lead-Acid Batteries Consumption Forecast by Type (2020-2027)_x000D_
Table Global Lead-Acid Batteries Revenue Forecast by Type (2020-2027)_x000D_
Figure Global Lead-Acid Batteries Price Forecast by Type (2020-2027)_x000D_
Table Global Lead-Acid Batteries Consumption Volume Forecast by Application (2020-2027)</t>
  </si>
  <si>
    <t>Global Lead Acid Batteries Market Research Report of Major Types, Applications and Competitive Vendors in Top Regions and Countries</t>
  </si>
  <si>
    <t>Global Driveline Market Research Report 2015-2027 of Major Types, Applications and Competitive Vendors in Top Regions and Countries</t>
  </si>
  <si>
    <t>The Global market for Driveline is estimated to grow at a CAGR of roughly X.X% in the next 8 years, and will reach USD X.X million in 2027, from USD X.X million in 2020._x000D_
_x000D_
Aimed to provide most segmented consumption and sales data of different types of Driveline,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Driveline industry._x000D_
_x000D_
&lt;b&gt;The report focuses on the top players in terms of profiles, product analysis, sales, price, revenue, and gross margin.&lt;/b&gt;_x000D_
&lt;b&gt;Major players covered in this report:&lt;/b&gt;_x000D_
ZF
GKN
Schaeffler
BorgWarner
Robert Bosch
_x000D_
&lt;b&gt;By Type:&lt;/b&gt;_x000D_
Hybrid electric vehicle (HEV)
Plug-in hybrid electric vehicle (PHEV)
Electric vehicle (EV)
_x000D_
&lt;b&gt;By Application:&lt;/b&gt;_x000D_
Consumer Electronics
Automobile industry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</si>
  <si>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Driveline Introduction_x000D_
1.2 Market Analysis by Type_x000D_
1.2.1 Hybrid electric vehicle (HEV)
1.2.2 Plug-in hybrid electric vehicle (PHEV)
1.2.3 Electric vehicle (EV)
1.3 Market Analysis by Application_x000D_
1.3.1 Consumer Electronics
1.3.2 Automobile industry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Driveline Market Size Analysis from 2015 to 2027_x000D_
1.6.1 Global Driveline Market Size Analysis from 2015 to 2027 by Consumption Volume_x000D_
1.6.2 Global Driveline Market Size Analysis from 2015 to 2027 by Value_x000D_
1.6.3 Global Driveline Price Trends Analysis from 2015 to 2027_x000D_
_x000D_
2 Global Driveline Competition by Types, Applications, and Top Regions and Countries_x000D_
2.1 Global Driveline (Volume and Value) by Type_x000D_
2.1.1 Global Driveline Consumption and Market Share by Type (2015-2020)_x000D_
2.1.2 Global Driveline Revenue and Market Share by Type (2015-2020)_x000D_
2.2 Global Driveline (Volume and Value) by Application_x000D_
2.2.1 Global Driveline Consumption and Market Share by Application (2015-2020)_x000D_
2.2.2 Global Driveline Revenue and Market Share by Application (2015-2020)_x000D_
2.3 Global Driveline (Volume and Value) by Region_x000D_
2.3.1 Global Driveline Consumption and Market Share by Region (2015-2020)_x000D_
2.3.2 Global Driveline Revenue and Market Share by Region (2015-2020)_x000D_
_x000D_
3 United States Driveline Market Analysis_x000D_
3.1 United States Driveline Consumption and Value Analysis_x000D_
3.2 United States Driveline Consumption Volume by Type_x000D_
3.3 United States Driveline Consumption Structure by Application_x000D_
_x000D_
4 Europe Driveline Market Analysis_x000D_
4.1 Europe Driveline Consumption and Value Analysis_x000D_
4.2 Europe Driveline Consumption Volume by Type_x000D_
4.3 Europe Driveline Consumption Structure by Application_x000D_
4.4 Europe Driveline Consumption by Top Countries_x000D_
4.4.1 Germany Driveline Consumption Volume from 2015 to 2020_x000D_
4.4.2 UK Driveline Consumption Volume from 2015 to 2020_x000D_
4.4.3 France Driveline Consumption Volume from 2015 to 2020_x000D_
4.4.4 Italy Driveline Consumption Volume from 2015 to 2020_x000D_
4.4.5 Spain Driveline Consumption Volume from 2015 to 2020_x000D_
4.4.6 Poland Driveline Consumption Volume from 2015 to 2020_x000D_
4.4.7 Russia Driveline Consumption Volume from 2015 to 2020_x000D_
_x000D_
5 China Driveline Market Analysis_x000D_
5.1 China Driveline Consumption and Value Analysis_x000D_
5.2 China Driveline Consumption Volume by Type_x000D_
5.3 China Driveline Consumption Structure by Application_x000D_
_x000D_
6 Japan Driveline Market Analysis_x000D_
6.1 Japan Driveline Consumption and Value Analysis_x000D_
6.2 Japan Driveline Consumption Volume by Type_x000D_
6.3 Japan Driveline Consumption Structure by Application_x000D_
_x000D_
7 Southeast Asia Driveline Market Analysis_x000D_
7.1 Southeast Asia Driveline Consumption and Value Analysis_x000D_
7.2 Southeast Asia Driveline Consumption Volume by Type_x000D_
7.3 Southeast Asia Driveline Consumption Structure by Application_x000D_
7.4 Southeast Asia Driveline Consumption by Top Countries_x000D_
7.4.1 Indonesia Driveline Consumption Volume from 2015 to 2020_x000D_
7.4.2 Thailand Driveline Consumption Volume from 2015 to 2020_x000D_
7.4.3 Philippines Driveline Consumption Volume from 2015 to 2020_x000D_
7.4.4 Malaysia Driveline Consumption Volume from 2015 to 2020_x000D_
7.4.5 Singapore Driveline Consumption Volume from 2015 to 2020_x000D_
7.4.6 Vietnam Driveline Consumption Volume from 2015 to 2020_x000D_
_x000D_
8 India Driveline Market Analysis_x000D_
8.1 India Driveline Consumption and Value Analysis_x000D_
8.2 India Driveline Consumption Volume by Type_x000D_
8.3 India Driveline Consumption Structure by Application_x000D_
_x000D_
9 Brazil Driveline Market Analysis_x000D_
9.1 Brazil Driveline Consumption and Value Analysis_x000D_
9.2 Brazil Driveline Consumption Volume by Type_x000D_
9.3 Brazil Driveline Consumption Structure by Application_x000D_
_x000D_
10 GCC Countries Driveline Market Analysis_x000D_
10.1 GCC Countries Driveline Consumption and Value Analysis_x000D_
10.2 GCC Countries Driveline Consumption Volume by Type_x000D_
10.3 GCC Countries Driveline Consumption Structure by Application_x000D_
10.4 GCC Countries Driveline Consumption Volume by Major Countries_x000D_
10.4.1 Saudi Arabia Driveline Consumption Volume from 2015 to 2020_x000D_
10.4.2 United Arab Emirates Driveline Consumption Volume from 2015 to 2020_x000D_
10.4.3 Qatar Driveline Consumption Volume from 2015 to 2020_x000D_
10.4.4 Bahrain Driveline Consumption Volume from 2015 to 2020_x000D_
_x000D_
11 Manufacturers Profiles_x000D_
11.1 ZF
11.1.1 Business Overview
11.1.2 Products Analysis
11.1.3 ZF Driveline Sales, Price, Revenue, Gross Margin
11.1.4 ZF Driveline Sales by Region
11.2 GKN
11.2.1 Business Overview
11.2.2 Products Analysis
11.2.3 GKN Driveline Sales, Price, Revenue, Gross Margin
11.2.4 GKN Driveline Sales by Region
11.3 Schaeffler
11.3.1 Business Overview
11.3.2 Products Analysis
11.3.3 Schaeffler Driveline Sales, Price, Revenue, Gross Margin
11.3.4 Schaeffler Driveline Sales by Region
11.4 BorgWarner
11.4.1 Business Overview
11.4.2 Products Analysis
11.4.3 BorgWarner Driveline Sales, Price, Revenue, Gross Margin
11.4.4 BorgWarner Driveline Sales by Region
11.5 Robert Bosch
11.5.1 Business Overview
11.5.2 Products Analysis
11.5.3 Robert Bosch Driveline Sales, Price, Revenue, Gross Margin
11.5.4 Robert Bosch Driveline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Driveline Market Forecast (2020-2027)_x000D_
13.1 Global Driveline Consumption Volume, Revenue and Price Forecast (2020-2027)_x000D_
13.1.1 Global Driveline Consumption Volume and Growth Rate Forecast (2020-2027)_x000D_
13.1.2 Global Driveline Value and Growth Rate Forecast (2020-2027)_x000D_
13.1.3 Global Driveline Price and Trend Forecast (2020-2027)_x000D_
13.2 Global Driveline Consumption Volume, Value and Growth Rate Forecast by Region (2020-2027)_x000D_
13.2.1 Global Driveline Consumption Volume and Growth Rate Forecast by Region (2020-2027)_x000D_
13.2.2 Global Driveline Value and Growth Rate Forecast by Region (2020-2027)_x000D_
13.3 Global Driveline Consumption Volume, Revenue and Price Forecast by Type (2020-2027)_x000D_
13.3.1 Global Driveline Consumption Forecast by Type (2020-2027)_x000D_
13.3.2 Global Driveline Revenue Forecast by Type (2020-2027)_x000D_
13.3.3 Global Driveline Price Forecast by Type (2020-2027)_x000D_
13.4 Global Driveline Consumption Volume Forecast by Application (2020-2027)_x000D_
_x000D_
14 Research Conclusions_x000D_
_x000D_
15 Appendix_x000D_
15.1 Methodology_x000D_
15.2 Research Data Source_x000D_
_x000D_
</t>
  </si>
  <si>
    <t>List of Tables and Figures _x000D_
Global Driveline Value ($) and Growth Rate Segment by Region 2015-2027_x000D_
Global Driveline Revenue ($) and Growth Rate Segment by Product Type from 2015-2027_x000D_
Global Driveline Value ($) and Growth Rate Segment by Application 2015-2027_x000D_
Figure Driveline Picture_x000D_
Table Product Specifications of Driveline_x000D_
Figure Global Sales Market Share of Driveline by Type in 2019_x000D_
Table Types of Driveline_x000D_
Figure Hybrid electric vehicle (HEV) Picture
Figure Plug-in hybrid electric vehicle (PHEV) Picture
Figure Electric vehicle (EV) Picture
Figure Driveline Consumption Market Share by Application in 2019_x000D_
Table Application of Driveline_x000D_
Figure Consumer Electronics Picture
Figure Automobile industry Picture
Figure United States Driveline Revenue ($) and Growth Rate (2015-2027)_x000D_
Figure Europe Driveline Revenue ($) and Growth Rate (2015-2027)_x000D_
Figure Germany Driveline Revenue ($) and Growth Rate (2015-2027)_x000D_
Figure UK Driveline Revenue ($) and Growth Rate (2015-2027)_x000D_
Figure France Driveline Revenue ($) and Growth Rate (2015-2027)_x000D_
Figure Italy Driveline Revenue ($) and Growth Rate (2015-2027)_x000D_
Figure Spain Driveline Revenue ($) and Growth Rate (2015-2027)_x000D_
Figure Poland Driveline Revenue ($) and Growth Rate (2015-2027)_x000D_
Figure Russia Driveline Revenue ($) and Growth Rate (2015-2027)_x000D_
Figure China Driveline Revenue ($) and Growth Rate (2015-2027)_x000D_
Figure Japan Driveline Revenue ($) and Growth Rate (2015-2027)_x000D_
Figure Southeast Asia Driveline Revenue ($) and Growth Rate (2015-2027)_x000D_
Figure Indonesia Driveline Revenue ($) and Growth Rate (2015-2027)_x000D_
Figure Thailand Driveline Revenue ($) and Growth Rate (2015-2027)_x000D_
Figure Philippines Driveline Revenue ($) and Growth Rate (2015-2027)_x000D_
Figure Malaysia Driveline Revenue ($) and Growth Rate (2015-2027)_x000D_
Figure Singapore Driveline Revenue ($) and Growth Rate (2015-2027)_x000D_
Figure Vietnam Driveline Revenue ($) and Growth Rate (2015-2027)_x000D_
Figure India Driveline Revenue ($) and Growth Rate (2015-2027)_x000D_
Figure Brazil Driveline Revenue ($) and Growth Rate (2015-2027)_x000D_
Figure GCC Countries Driveline Revenue ($) and Growth Rate (2015-2027)_x000D_
Figure Saudi Arabia Driveline Revenue ($) and Growth Rate (2015-2027)_x000D_
Figure United Arab Emirates Driveline Revenue ($) and Growth Rate (2015-2027)_x000D_
Figure Qatar Driveline Revenue ($) and Growth Rate (2015-2027)_x000D_
Figure Bahrain Driveline Revenue ($) and Growth Rate (2015-2027)_x000D_
Table Emerging and Growing Market of Driveline_x000D_
Table Industry Limitations_x000D_
Table Opportunities and Development Trends_x000D_
Figure Global Driveline Market Size Analysis from 2015 to 2027 by Consumption Volume_x000D_
Figure Global Driveline Market Size Analysis from 2015 to 2027 by Value_x000D_
Figure Global Driveline Price Trends Analysis from 2015 to 2027_x000D_
Table Global Driveline Consumption and Market Share by Type (2015-2020)_x000D_
Table Global Driveline Revenue and Market Share by Type (2015-2020)_x000D_
Figure Global Driveline Revenue and Market Share by Type (2015-2020)_x000D_
Table Global Driveline Consumption and Market Share by Application (2015-2020)_x000D_
Table Global Driveline Revenue and Market Share by Application (2015-2020)_x000D_
Figure Global Driveline Revenue and Market Share by Application (2015-2020)_x000D_
Table Global Driveline Consumption and Market Share by Region (2015-2020)_x000D_
Table Global Driveline Revenue and Market Share by Region (2015-2020)_x000D_
Figure Global Driveline Revenue and Market Share by Region (2015-2020)_x000D_
Figure United States Driveline Consumption and Growth Rate (2015-2020)_x000D_
Figure United States Driveline Revenue and Growth Rate (2015-2020)_x000D_
Figure United States Driveline Sales Price Analysis (2015-2020)_x000D_
Table United States Driveline Consumption Volume by Type_x000D_
Table United States Driveline Consumption Structure by Application_x000D_
Figure Europe Driveline Consumption and Growth Rate (2015-2020)_x000D_
Figure Europe Driveline Revenue and Growth Rate (2015-2020)_x000D_
Figure Europe Driveline Sales Price Analysis (2015-2020)_x000D_
Table Europe Driveline Consumption Volume by Type_x000D_
Table Europe Driveline Consumption Structure by Application_x000D_
Table Europe Driveline Consumption by Top Countries_x000D_
Figure Germany Driveline Consumption Volume from 2015 to 2020_x000D_
Figure UK Driveline Consumption Volume from 2015 to 2020_x000D_
Figure France Driveline Consumption Volume from 2015 to 2020_x000D_
Figure Italy Driveline Consumption Volume from 2015 to 2020_x000D_
Figure Spain Driveline Consumption Volume from 2015 to 2020_x000D_
Figure Poland Driveline Consumption Volume from 2015 to 2020_x000D_
Figure Russia Driveline Consumption Volume from 2015 to 2020_x000D_
Figure China Driveline Consumption and Growth Rate (2015-2020)_x000D_
Figure China Driveline Revenue and Growth Rate (2015-2020)_x000D_
Figure China Driveline Sales Price Analysis (2015-2020)_x000D_
Table China Driveline Consumption Volume by Type_x000D_
Table China Driveline Consumption Structure by Application_x000D_
Figure Japan Driveline Consumption and Growth Rate (2015-2020)_x000D_
Figure Japan Driveline Revenue and Growth Rate (2015-2020)_x000D_
Figure Japan Driveline Sales Price Analysis (2015-2020)_x000D_
Table Japan Driveline Consumption Volume by Type_x000D_
Table Japan Driveline Consumption Structure by Application_x000D_
Figure Southeast Asia Driveline Consumption and Growth Rate (2015-2020)_x000D_
Figure Southeast Asia Driveline Revenue and Growth Rate (2015-2020)_x000D_
Figure Southeast Asia Driveline Sales Price Analysis (2015-2020)_x000D_
Table Southeast Asia Driveline Consumption Volume by Type_x000D_
Table Southeast Asia Driveline Consumption Structure by Application_x000D_
Table Southeast Asia Driveline Consumption by Top Countries_x000D_
Figure Indonesia Driveline Consumption Volume from 2015 to 2020_x000D_
Figure Thailand Driveline Consumption Volume from 2015 to 2020_x000D_
Figure Philippines Driveline Consumption Volume from 2015 to 2020_x000D_
Figure Malaysia Driveline Consumption Volume from 2015 to 2020_x000D_
Figure Singapore Driveline Consumption Volume from 2015 to 2020_x000D_
Figure Vietnam Driveline Consumption Volume from 2015 to 2020_x000D_
Figure India Driveline Consumption and Growth Rate (2015-2020)_x000D_
Figure India Driveline Revenue and Growth Rate (2015-2020)_x000D_
Figure India Driveline Sales Price Analysis (2015-2020)_x000D_
Table India Driveline Consumption Volume by Type_x000D_
Table India Driveline Consumption Structure by Application_x000D_
Figure Brazil Driveline Consumption and Growth Rate (2015-2020)_x000D_
Figure Brazil Driveline Revenue and Growth Rate (2015-2020)_x000D_
Figure Brazil Driveline Sales Price Analysis (2015-2020)_x000D_
Table Brazil Driveline Consumption Volume by Type_x000D_
Table Brazil Driveline Consumption Structure by Application_x000D_
Figure GCC Countries Driveline Consumption and Growth Rate (2015-2020)_x000D_
Figure GCC Countries Driveline Revenue and Growth Rate (2015-2020)_x000D_
Figure GCC Countries Driveline Sales Price Analysis (2015-2020)_x000D_
Table GCC Countries Driveline Consumption Volume by Type_x000D_
Table GCC Countries Driveline Consumption Structure by Application_x000D_
Table GCC Countries Driveline Consumption Volume by Major Countries_x000D_
Figure Saudi Arabia Driveline Consumption Volume from 2015 to 2020_x000D_
Figure United Arab Emirates Driveline Consumption Volume from 2015 to 2020_x000D_
Figure Qatar Driveline Consumption Volume from 2015 to 2020_x000D_
Figure Bahrain Driveline Consumption Volume from 2015 to 2020_x000D_
Table ZF Sales, Price, Revenue, Gross Margin (2015-2020)
Figure Company Sales and Growth Rate
Figure Company Revenue ($) Market Share 2015-2020
Figure Company Driveline Sales by Region
Table Company Basic Information, Manufacturing Base
Table Products Analysis
Table GKN Sales, Price, Revenue, Gross Margin (2015-2020)
Figure Company Sales and Growth Rate
Figure Company Revenue ($) Market Share 2015-2020
Figure Company Driveline Sales by Region
Table Company Basic Information, Manufacturing Base
Table Products Analysis
Table Schaeffler Sales, Price, Revenue, Gross Margin (2015-2020)
Figure Company Sales and Growth Rate
Figure Company Revenue ($) Market Share 2015-2020
Figure Company Driveline Sales by Region
Table Company Basic Information, Manufacturing Base
Table Products Analysis
Table BorgWarner Sales, Price, Revenue, Gross Margin (2015-2020)
Figure Company Sales and Growth Rate
Figure Company Revenue ($) Market Share 2015-2020
Figure Company Driveline Sales by Region
Table Company Basic Information, Manufacturing Base
Table Products Analysis
Table Robert Bosch Sales, Price, Revenue, Gross Margin (2015-2020)
Figure Company Sales and Growth Rate
Figure Company Revenue ($) Market Share 2015-2020
Figure Company Driveline Sales by Region
Table Company Basic Information, Manufacturing Base
Table Products Analysis
Figure Global Driveline Consumption Volume and Growth Rate Forecast (2020-2027)_x000D_
Figure Global Driveline Value and Growth Rate Forecast (2020-2027)_x000D_
Figure Global Driveline Price and Trend Forecast (2020-2027)_x000D_
Table Global Driveline Consumption Volume Forecast by Region (2020-2027)_x000D_
Table Global Driveline Value Forecast by Region (2020-2027)_x000D_
Figure United States Driveline Consumption and Growth Rate Forecast (2020-2027)_x000D_
Figure United States Driveline Value and Growth Rate Forecast (2020-2027)_x000D_
Figure Europe Driveline Consumption and Growth Rate Forecast (2020-2027)_x000D_
Figure Europe Driveline Value and Growth Rate Forecast (2020-2027)_x000D_
Figure Europe Driveline Consumption and Growth Rate Forecast (2020-2027)_x000D_
Figure Germany Driveline Consumption and Growth Rate Forecast (2020-2027)_x000D_
Figure Germany Driveline Value and Growth Rate Forecast (2020-2027)_x000D_
Figure UK Driveline Consumption and Growth Rate Forecast (2020-2027)_x000D_
Figure UK Driveline Value and Growth Rate Forecast (2020-2027)_x000D_
Figure France Driveline Consumption and Growth Rate Forecast (2020-2027)_x000D_
Figure France Driveline Value and Growth Rate Forecast (2020-2027)_x000D_
Figure Italy Driveline Consumption and Growth Rate Forecast (2020-2027)_x000D_
Figure Italy Driveline Value and Growth Rate Forecast (2020-2027)_x000D_
Figure Spain Driveline Consumption and Growth Rate Forecast (2020-2027)_x000D_
Figure Spain Driveline Value and Growth Rate Forecast (2020-2027)_x000D_
Figure Poland Driveline Consumption and Growth Rate Forecast (2020-2027)_x000D_
Figure Poland Driveline Value and Growth Rate Forecast (2020-2027)_x000D_
Figure Russia Driveline Consumption and Growth Rate Forecast (2020-2027)_x000D_
Figure Russia Driveline Value and Growth Rate Forecast (2020-2027)_x000D_
Figure China Driveline Consumption and Growth Rate Forecast (2020-2027)_x000D_
Figure China Driveline Value and Growth Rate Forecast (2020-2027)_x000D_
Figure Japan Driveline Consumption and Growth Rate Forecast (2020-2027)_x000D_
Figure Japan Driveline Value and Growth Rate Forecast (2020-2027)_x000D_
Figure Southeast Asia Driveline Consumption and Growth Rate Forecast (2020-2027)_x000D_
Figure Southeast Asia Driveline Value and Growth Rate Forecast (2020-2027)_x000D_
Figure Indonesia Driveline Consumption and Growth Rate Forecast (2020-2027)_x000D_
Figure Indonesia Driveline Value and Growth Rate Forecast (2020-2027)_x000D_
Figure Thailand Driveline Consumption and Growth Rate Forecast (2020-2027)_x000D_
Figure Thailand Driveline Value and Growth Rate Forecast (2020-2027)_x000D_
Figure Philippines Driveline Consumption and Growth Rate Forecast (2020-2027)_x000D_
Figure Philippines Driveline Value and Growth Rate Forecast (2020-2027)_x000D_
Figure Malaysia Driveline Consumption and Growth Rate Forecast (2020-2027)_x000D_
Figure Malaysia Driveline Value and Growth Rate Forecast (2020-2027)_x000D_
Figure Singapore Driveline Consumption and Growth Rate Forecast (2020-2027)_x000D_
Figure Singapore Driveline Value and Growth Rate Forecast (2020-2027)_x000D_
Figure Vietnam Driveline Consumption and Growth Rate Forecast (2020-2027)_x000D_
Figure Vietnam Driveline Value and Growth Rate Forecast (2020-2027)_x000D_
Figure India Driveline Consumption and Growth Rate Forecast (2020-2027)_x000D_
Figure India Driveline Value and Growth Rate Forecast (2020-2027)_x000D_
Figure Brazil Driveline Consumption and Growth Rate Forecast (2020-2027)_x000D_
Figure Brazil Driveline Value and Growth Rate Forecast (2020-2027)_x000D_
Figure GCC Countries Driveline Consumption and Growth Rate Forecast (2020-2027)_x000D_
Figure GCC Countries Driveline Value and Growth Rate Forecast (2020-2027)_x000D_
Figure Saudi Arabia Driveline Consumption and Growth Rate Forecast (2020-2027)_x000D_
Figure Saudi Arabia Driveline Value and Growth Rate Forecast (2020-2027)_x000D_
Figure United Arab Emirates Driveline Consumption and Growth Rate Forecast (2020-2027)_x000D_
Figure United Arab Emirates Driveline Value and Growth Rate Forecast (2020-2027)_x000D_
Figure Qatar Driveline Consumption and Growth Rate Forecast (2020-2027)_x000D_
Figure Qatar Driveline Value and Growth Rate Forecast (2020-2027)_x000D_
Figure Bahrain Driveline Consumption and Growth Rate Forecast (2020-2027)_x000D_
Figure Bahrain Driveline Value and Growth Rate Forecast (2020-2027)_x000D_
Table Global Driveline Consumption Forecast by Type (2020-2027)_x000D_
Table Global Driveline Revenue Forecast by Type (2020-2027)_x000D_
Figure Global Driveline Price Forecast by Type (2020-2027)_x000D_
Table Global Driveline Consumption Volume Forecast by Application (2020-2027)</t>
  </si>
  <si>
    <t>Global Driveline Market Research Report of Major Types, Applications and Competitive Vendors in Top Regions and Countries</t>
  </si>
  <si>
    <t>Global Hydroxyl-terminated Polybutadiene (HTPB) Market Research Report 2015-2027 of Major Types, Applications and Competitive Vendors in Top Regions and Countries</t>
  </si>
  <si>
    <t>The Global market for Hydroxyl-terminated Polybutadiene (HTPB) is estimated to grow at a CAGR of roughly X.X% in the next 8 years, and will reach USD X.X million in 2027, from USD X.X million in 2020._x000D_
_x000D_
Aimed to provide most segmented consumption and sales data of different types of Hydroxyl-terminated Polybutadiene (HTPB),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Hydroxyl-terminated Polybutadiene (HTPB) industry._x000D_
_x000D_
&lt;b&gt;The report focuses on the top players in terms of profiles, product analysis, sales, price, revenue, and gross margin.&lt;/b&gt;_x000D_
&lt;b&gt;Major players covered in this report:&lt;/b&gt;_x000D_
Zibo Qilong Chemical Industry (China)
CRS Chemicals (the U.S.)
MACH I (the U.S.)
RCS Rocket Motor Components (the U.S.)
TOTAL Cray Valley (France)
and Aerocon Systems Co. (the U.S.)
Polymer Source (Canada)
ISLAND PYROCHEMICAL INDUSTRIES CORP (the U.S.)
Idemitsu Kosan (Japan)
Evonik Industries (Germany)
Emerald Performance Materials (the U.S.)
Monomer-Polymer &amp; DAJAC Labs (the U.S.)
_x000D_
&lt;b&gt;By Type:&lt;/b&gt;_x000D_
Rocket Fuel
Waterproof Coatings &amp; Membranes
Adhesives
Sealants
_x000D_
&lt;b&gt;By Application:&lt;/b&gt;_x000D_
Aerospace &amp; Defense
Construction &amp; Civil Engineering
Automotive
Electrical &amp; Electronics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</si>
  <si>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Hydroxyl-terminated Polybutadiene (HTPB) Introduction_x000D_
1.2 Market Analysis by Type_x000D_
1.2.1 Rocket Fuel
1.2.2 Waterproof Coatings &amp; Membranes
1.2.3 Adhesives
1.2.4 Sealants
1.3 Market Analysis by Application_x000D_
1.3.1 Aerospace &amp; Defense
1.3.2 Construction &amp; Civil Engineering
1.3.3 Automotive
1.3.4 Electrical &amp; Electronics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Hydroxyl-terminated Polybutadiene (HTPB) Market Size Analysis from 2015 to 2027_x000D_
1.6.1 Global Hydroxyl-terminated Polybutadiene (HTPB) Market Size Analysis from 2015 to 2027 by Consumption Volume_x000D_
1.6.2 Global Hydroxyl-terminated Polybutadiene (HTPB) Market Size Analysis from 2015 to 2027 by Value_x000D_
1.6.3 Global Hydroxyl-terminated Polybutadiene (HTPB) Price Trends Analysis from 2015 to 2027_x000D_
_x000D_
2 Global Hydroxyl-terminated Polybutadiene (HTPB) Competition by Types, Applications, and Top Regions and Countries_x000D_
2.1 Global Hydroxyl-terminated Polybutadiene (HTPB) (Volume and Value) by Type_x000D_
2.1.1 Global Hydroxyl-terminated Polybutadiene (HTPB) Consumption and Market Share by Type (2015-2020)_x000D_
2.1.2 Global Hydroxyl-terminated Polybutadiene (HTPB) Revenue and Market Share by Type (2015-2020)_x000D_
2.2 Global Hydroxyl-terminated Polybutadiene (HTPB) (Volume and Value) by Application_x000D_
2.2.1 Global Hydroxyl-terminated Polybutadiene (HTPB) Consumption and Market Share by Application (2015-2020)_x000D_
2.2.2 Global Hydroxyl-terminated Polybutadiene (HTPB) Revenue and Market Share by Application (2015-2020)_x000D_
2.3 Global Hydroxyl-terminated Polybutadiene (HTPB) (Volume and Value) by Region_x000D_
2.3.1 Global Hydroxyl-terminated Polybutadiene (HTPB) Consumption and Market Share by Region (2015-2020)_x000D_
2.3.2 Global Hydroxyl-terminated Polybutadiene (HTPB) Revenue and Market Share by Region (2015-2020)_x000D_
_x000D_
3 United States Hydroxyl-terminated Polybutadiene (HTPB) Market Analysis_x000D_
3.1 United States Hydroxyl-terminated Polybutadiene (HTPB) Consumption and Value Analysis_x000D_
3.2 United States Hydroxyl-terminated Polybutadiene (HTPB) Consumption Volume by Type_x000D_
3.3 United States Hydroxyl-terminated Polybutadiene (HTPB) Consumption Structure by Application_x000D_
_x000D_
4 Europe Hydroxyl-terminated Polybutadiene (HTPB) Market Analysis_x000D_
4.1 Europe Hydroxyl-terminated Polybutadiene (HTPB) Consumption and Value Analysis_x000D_
4.2 Europe Hydroxyl-terminated Polybutadiene (HTPB) Consumption Volume by Type_x000D_
4.3 Europe Hydroxyl-terminated Polybutadiene (HTPB) Consumption Structure by Application_x000D_
4.4 Europe Hydroxyl-terminated Polybutadiene (HTPB) Consumption by Top Countries_x000D_
4.4.1 Germany Hydroxyl-terminated Polybutadiene (HTPB) Consumption Volume from 2015 to 2020_x000D_
4.4.2 UK Hydroxyl-terminated Polybutadiene (HTPB) Consumption Volume from 2015 to 2020_x000D_
4.4.3 France Hydroxyl-terminated Polybutadiene (HTPB) Consumption Volume from 2015 to 2020_x000D_
4.4.4 Italy Hydroxyl-terminated Polybutadiene (HTPB) Consumption Volume from 2015 to 2020_x000D_
4.4.5 Spain Hydroxyl-terminated Polybutadiene (HTPB) Consumption Volume from 2015 to 2020_x000D_
4.4.6 Poland Hydroxyl-terminated Polybutadiene (HTPB) Consumption Volume from 2015 to 2020_x000D_
4.4.7 Russia Hydroxyl-terminated Polybutadiene (HTPB) Consumption Volume from 2015 to 2020_x000D_
_x000D_
5 China Hydroxyl-terminated Polybutadiene (HTPB) Market Analysis_x000D_
5.1 China Hydroxyl-terminated Polybutadiene (HTPB) Consumption and Value Analysis_x000D_
5.2 China Hydroxyl-terminated Polybutadiene (HTPB) Consumption Volume by Type_x000D_
5.3 China Hydroxyl-terminated Polybutadiene (HTPB) Consumption Structure by Application_x000D_
_x000D_
6 Japan Hydroxyl-terminated Polybutadiene (HTPB) Market Analysis_x000D_
6.1 Japan Hydroxyl-terminated Polybutadiene (HTPB) Consumption and Value Analysis_x000D_
6.2 Japan Hydroxyl-terminated Polybutadiene (HTPB) Consumption Volume by Type_x000D_
6.3 Japan Hydroxyl-terminated Polybutadiene (HTPB) Consumption Structure by Application_x000D_
_x000D_
7 Southeast Asia Hydroxyl-terminated Polybutadiene (HTPB) Market Analysis_x000D_
7.1 Southeast Asia Hydroxyl-terminated Polybutadiene (HTPB) Consumption and Value Analysis_x000D_
7.2 Southeast Asia Hydroxyl-terminated Polybutadiene (HTPB) Consumption Volume by Type_x000D_
7.3 Southeast Asia Hydroxyl-terminated Polybutadiene (HTPB) Consumption Structure by Application_x000D_
7.4 Southeast Asia Hydroxyl-terminated Polybutadiene (HTPB) Consumption by Top Countries_x000D_
7.4.1 Indonesia Hydroxyl-terminated Polybutadiene (HTPB) Consumption Volume from 2015 to 2020_x000D_
7.4.2 Thailand Hydroxyl-terminated Polybutadiene (HTPB) Consumption Volume from 2015 to 2020_x000D_
7.4.3 Philippines Hydroxyl-terminated Polybutadiene (HTPB) Consumption Volume from 2015 to 2020_x000D_
7.4.4 Malaysia Hydroxyl-terminated Polybutadiene (HTPB) Consumption Volume from 2015 to 2020_x000D_
7.4.5 Singapore Hydroxyl-terminated Polybutadiene (HTPB) Consumption Volume from 2015 to 2020_x000D_
7.4.6 Vietnam Hydroxyl-terminated Polybutadiene (HTPB) Consumption Volume from 2015 to 2020_x000D_
_x000D_
8 India Hydroxyl-terminated Polybutadiene (HTPB) Market Analysis_x000D_
8.1 India Hydroxyl-terminated Polybutadiene (HTPB) Consumption and Value Analysis_x000D_
8.2 India Hydroxyl-terminated Polybutadiene (HTPB) Consumption Volume by Type_x000D_
8.3 India Hydroxyl-terminated Polybutadiene (HTPB) Consumption Structure by Application_x000D_
_x000D_
9 Brazil Hydroxyl-terminated Polybutadiene (HTPB) Market Analysis_x000D_
9.1 Brazil Hydroxyl-terminated Polybutadiene (HTPB) Consumption and Value Analysis_x000D_
9.2 Brazil Hydroxyl-terminated Polybutadiene (HTPB) Consumption Volume by Type_x000D_
9.3 Brazil Hydroxyl-terminated Polybutadiene (HTPB) Consumption Structure by Application_x000D_
_x000D_
10 GCC Countries Hydroxyl-terminated Polybutadiene (HTPB) Market Analysis_x000D_
10.1 GCC Countries Hydroxyl-terminated Polybutadiene (HTPB) Consumption and Value Analysis_x000D_
10.2 GCC Countries Hydroxyl-terminated Polybutadiene (HTPB) Consumption Volume by Type_x000D_
10.3 GCC Countries Hydroxyl-terminated Polybutadiene (HTPB) Consumption Structure by Application_x000D_
10.4 GCC Countries Hydroxyl-terminated Polybutadiene (HTPB) Consumption Volume by Major Countries_x000D_
10.4.1 Saudi Arabia Hydroxyl-terminated Polybutadiene (HTPB) Consumption Volume from 2015 to 2020_x000D_
10.4.2 United Arab Emirates Hydroxyl-terminated Polybutadiene (HTPB) Consumption Volume from 2015 to 2020_x000D_
10.4.3 Qatar Hydroxyl-terminated Polybutadiene (HTPB) Consumption Volume from 2015 to 2020_x000D_
10.4.4 Bahrain Hydroxyl-terminated Polybutadiene (HTPB) Consumption Volume from 2015 to 2020_x000D_
_x000D_
11 Manufacturers Profiles_x000D_
11.1 Zibo Qilong Chemical Industry (China)
11.1.1 Business Overview
11.1.2 Products Analysis
11.1.3 Zibo Qilong Chemical Industry (China) Hydroxyl-terminated Polybutadiene (HTPB) Sales, Price, Revenue, Gross Margin
11.1.4 Zibo Qilong Chemical Industry (China) Hydroxyl-terminated Polybutadiene (HTPB) Sales by Region
11.2 CRS Chemicals (the U.S.)
11.2.1 Business Overview
11.2.2 Products Analysis
11.2.3 CRS Chemicals (the U.S.) Hydroxyl-terminated Polybutadiene (HTPB) Sales, Price, Revenue, Gross Margin
11.2.4 CRS Chemicals (the U.S.) Hydroxyl-terminated Polybutadiene (HTPB) Sales by Region
11.3 MACH I (the U.S.)
11.3.1 Business Overview
11.3.2 Products Analysis
11.3.3 MACH I (the U.S.) Hydroxyl-terminated Polybutadiene (HTPB) Sales, Price, Revenue, Gross Margin
11.3.4 MACH I (the U.S.) Hydroxyl-terminated Polybutadiene (HTPB) Sales by Region
11.4 RCS Rocket Motor Components (the U.S.)
11.4.1 Business Overview
11.4.2 Products Analysis
11.4.3 RCS Rocket Motor Components (the U.S.) Hydroxyl-terminated Polybutadiene (HTPB) Sales, Price, Revenue, Gross Margin
11.4.4 RCS Rocket Motor Components (the U.S.) Hydroxyl-terminated Polybutadiene (HTPB) Sales by Region
11.5 TOTAL Cray Valley (France)
11.5.1 Business Overview
11.5.2 Products Analysis
11.5.3 TOTAL Cray Valley (France) Hydroxyl-terminated Polybutadiene (HTPB) Sales, Price, Revenue, Gross Margin
11.5.4 TOTAL Cray Valley (France) Hydroxyl-terminated Polybutadiene (HTPB) Sales by Region
11.6 and Aerocon Systems Co. (the U.S.)
11.6.1 Business Overview
11.6.2 Products Analysis
11.6.3 and Aerocon Systems Co. (the U.S.) Hydroxyl-terminated Polybutadiene (HTPB) Sales, Price, Revenue, Gross Margin
11.6.4 and Aerocon Systems Co. (the U.S.) Hydroxyl-terminated Polybutadiene (HTPB) Sales by Region
11.7 Polymer Source (Canada)
11.7.1 Business Overview
11.7.2 Products Analysis
11.7.3 Polymer Source (Canada) Hydroxyl-terminated Polybutadiene (HTPB) Sales, Price, Revenue, Gross Margin
11.7.4 Polymer Source (Canada) Hydroxyl-terminated Polybutadiene (HTPB) Sales by Region
11.8 ISLAND PYROCHEMICAL INDUSTRIES CORP (the U.S.)
11.8.1 Business Overview
11.8.2 Products Analysis
11.8.3 ISLAND PYROCHEMICAL INDUSTRIES CORP (the U.S.) Hydroxyl-terminated Polybutadiene (HTPB) Sales, Price, Revenue, Gross Margin
11.8.4 ISLAND PYROCHEMICAL INDUSTRIES CORP (the U.S.) Hydroxyl-terminated Polybutadiene (HTPB) Sales by Region
11.9 Idemitsu Kosan (Japan)
11.9.1 Business Overview
11.9.2 Products Analysis
11.9.3 Idemitsu Kosan (Japan) Hydroxyl-terminated Polybutadiene (HTPB) Sales, Price, Revenue, Gross Margin
11.9.4 Idemitsu Kosan (Japan) Hydroxyl-terminated Polybutadiene (HTPB) Sales by Region
11.10 Evonik Industries (Germany)
11.10.1 Business Overview
11.10.2 Products Analysis
11.10.3 Evonik Industries (Germany) Hydroxyl-terminated Polybutadiene (HTPB) Sales, Price, Revenue, Gross Margin
11.10.4 Evonik Industries (Germany) Hydroxyl-terminated Polybutadiene (HTPB) Sales by Region
11.11 Emerald Performance Materials (the U.S.)
11.11.1 Business Overview
11.11.2 Products Analysis
11.11.3 Emerald Performance Materials (the U.S.) Hydroxyl-terminated Polybutadiene (HTPB) Sales, Price, Revenue, Gross Margin
11.11.4 Emerald Performance Materials (the U.S.) Hydroxyl-terminated Polybutadiene (HTPB) Sales by Region
11.12 Monomer-Polymer &amp; DAJAC Labs (the U.S.)
11.12.1 Business Overview
11.12.2 Products Analysis
11.12.3 Monomer-Polymer &amp; DAJAC Labs (the U.S.) Hydroxyl-terminated Polybutadiene (HTPB) Sales, Price, Revenue, Gross Margin
11.12.4 Monomer-Polymer &amp; DAJAC Labs (the U.S.) Hydroxyl-terminated Polybutadiene (HTPB)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Hydroxyl-terminated Polybutadiene (HTPB) Market Forecast (2020-2027)_x000D_
13.1 Global Hydroxyl-terminated Polybutadiene (HTPB) Consumption Volume, Revenue and Price Forecast (2020-2027)_x000D_
13.1.1 Global Hydroxyl-terminated Polybutadiene (HTPB) Consumption Volume and Growth Rate Forecast (2020-2027)_x000D_
13.1.2 Global Hydroxyl-terminated Polybutadiene (HTPB) Value and Growth Rate Forecast (2020-2027)_x000D_
13.1.3 Global Hydroxyl-terminated Polybutadiene (HTPB) Price and Trend Forecast (2020-2027)_x000D_
13.2 Global Hydroxyl-terminated Polybutadiene (HTPB) Consumption Volume, Value and Growth Rate Forecast by Region (2020-2027)_x000D_
13.2.1 Global Hydroxyl-terminated Polybutadiene (HTPB) Consumption Volume and Growth Rate Forecast by Region (2020-2027)_x000D_
13.2.2 Global Hydroxyl-terminated Polybutadiene (HTPB) Value and Growth Rate Forecast by Region (2020-2027)_x000D_
13.3 Global Hydroxyl-terminated Polybutadiene (HTPB) Consumption Volume, Revenue and Price Forecast by Type (2020-2027)_x000D_
13.3.1 Global Hydroxyl-terminated Polybutadiene (HTPB) Consumption Forecast by Type (2020-2027)_x000D_
13.3.2 Global Hydroxyl-terminated Polybutadiene (HTPB) Revenue Forecast by Type (2020-2027)_x000D_
13.3.3 Global Hydroxyl-terminated Polybutadiene (HTPB) Price Forecast by Type (2020-2027)_x000D_
13.4 Global Hydroxyl-terminated Polybutadiene (HTPB) Consumption Volume Forecast by Application (2020-2027)_x000D_
_x000D_
14 Research Conclusions_x000D_
_x000D_
15 Appendix_x000D_
15.1 Methodology_x000D_
15.2 Research Data Source_x000D_
_x000D_
</t>
  </si>
  <si>
    <t>List of Tables and Figures _x000D_
Global Hydroxyl-terminated Polybutadiene (HTPB) Value ($) and Growth Rate Segment by Region 2015-2027_x000D_
Global Hydroxyl-terminated Polybutadiene (HTPB) Revenue ($) and Growth Rate Segment by Product Type from 2015-2027_x000D_
Global Hydroxyl-terminated Polybutadiene (HTPB) Value ($) and Growth Rate Segment by Application 2015-2027_x000D_
Figure Hydroxyl-terminated Polybutadiene (HTPB) Picture_x000D_
Table Product Specifications of Hydroxyl-terminated Polybutadiene (HTPB)_x000D_
Figure Global Sales Market Share of Hydroxyl-terminated Polybutadiene (HTPB) by Type in 2019_x000D_
Table Types of Hydroxyl-terminated Polybutadiene (HTPB)_x000D_
Figure Rocket Fuel Picture
Figure Waterproof Coatings &amp; Membranes Picture
Figure Adhesives Picture
Figure Sealants Picture
Figure Hydroxyl-terminated Polybutadiene (HTPB) Consumption Market Share by Application in 2019_x000D_
Table Application of Hydroxyl-terminated Polybutadiene (HTPB)_x000D_
Figure Aerospace &amp; Defense Picture
Figure Construction &amp; Civil Engineering Picture
Figure Automotive Picture
Figure Electrical &amp; Electronics Picture
Figure Others Picture
Figure United States Hydroxyl-terminated Polybutadiene (HTPB) Revenue ($) and Growth Rate (2015-2027)_x000D_
Figure Europe Hydroxyl-terminated Polybutadiene (HTPB) Revenue ($) and Growth Rate (2015-2027)_x000D_
Figure Germany Hydroxyl-terminated Polybutadiene (HTPB) Revenue ($) and Growth Rate (2015-2027)_x000D_
Figure UK Hydroxyl-terminated Polybutadiene (HTPB) Revenue ($) and Growth Rate (2015-2027)_x000D_
Figure France Hydroxyl-terminated Polybutadiene (HTPB) Revenue ($) and Growth Rate (2015-2027)_x000D_
Figure Italy Hydroxyl-terminated Polybutadiene (HTPB) Revenue ($) and Growth Rate (2015-2027)_x000D_
Figure Spain Hydroxyl-terminated Polybutadiene (HTPB) Revenue ($) and Growth Rate (2015-2027)_x000D_
Figure Poland Hydroxyl-terminated Polybutadiene (HTPB) Revenue ($) and Growth Rate (2015-2027)_x000D_
Figure Russia Hydroxyl-terminated Polybutadiene (HTPB) Revenue ($) and Growth Rate (2015-2027)_x000D_
Figure China Hydroxyl-terminated Polybutadiene (HTPB) Revenue ($) and Growth Rate (2015-2027)_x000D_
Figure Japan Hydroxyl-terminated Polybutadiene (HTPB) Revenue ($) and Growth Rate (2015-2027)_x000D_
Figure Southeast Asia Hydroxyl-terminated Polybutadiene (HTPB) Revenue ($) and Growth Rate (2015-2027)_x000D_
Figure Indonesia Hydroxyl-terminated Polybutadiene (HTPB) Revenue ($) and Growth Rate (2015-2027)_x000D_
Figure Thailand Hydroxyl-terminated Polybutadiene (HTPB) Revenue ($) and Growth Rate (2015-2027)_x000D_
Figure Philippines Hydroxyl-terminated Polybutadiene (HTPB) Revenue ($) and Growth Rate (2015-2027)_x000D_
Figure Malaysia Hydroxyl-terminated Polybutadiene (HTPB) Revenue ($) and Growth Rate (2015-2027)_x000D_
Figure Singapore Hydroxyl-terminated Polybutadiene (HTPB) Revenue ($) and Growth Rate (2015-2027)_x000D_
Figure Vietnam Hydroxyl-terminated Polybutadiene (HTPB) Revenue ($) and Growth Rate (2015-2027)_x000D_
Figure India Hydroxyl-terminated Polybutadiene (HTPB) Revenue ($) and Growth Rate (2015-2027)_x000D_
Figure Brazil Hydroxyl-terminated Polybutadiene (HTPB) Revenue ($) and Growth Rate (2015-2027)_x000D_
Figure GCC Countries Hydroxyl-terminated Polybutadiene (HTPB) Revenue ($) and Growth Rate (2015-2027)_x000D_
Figure Saudi Arabia Hydroxyl-terminated Polybutadiene (HTPB) Revenue ($) and Growth Rate (2015-2027)_x000D_
Figure United Arab Emirates Hydroxyl-terminated Polybutadiene (HTPB) Revenue ($) and Growth Rate (2015-2027)_x000D_
Figure Qatar Hydroxyl-terminated Polybutadiene (HTPB) Revenue ($) and Growth Rate (2015-2027)_x000D_
Figure Bahrain Hydroxyl-terminated Polybutadiene (HTPB) Revenue ($) and Growth Rate (2015-2027)_x000D_
Table Emerging and Growing Market of Hydroxyl-terminated Polybutadiene (HTPB)_x000D_
Table Industry Limitations_x000D_
Table Opportunities and Development Trends_x000D_
Figure Global Hydroxyl-terminated Polybutadiene (HTPB) Market Size Analysis from 2015 to 2027 by Consumption Volume_x000D_
Figure Global Hydroxyl-terminated Polybutadiene (HTPB) Market Size Analysis from 2015 to 2027 by Value_x000D_
Figure Global Hydroxyl-terminated Polybutadiene (HTPB) Price Trends Analysis from 2015 to 2027_x000D_
Table Global Hydroxyl-terminated Polybutadiene (HTPB) Consumption and Market Share by Type (2015-2020)_x000D_
Table Global Hydroxyl-terminated Polybutadiene (HTPB) Revenue and Market Share by Type (2015-2020)_x000D_
Figure Global Hydroxyl-terminated Polybutadiene (HTPB) Revenue and Market Share by Type (2015-2020)_x000D_
Table Global Hydroxyl-terminated Polybutadiene (HTPB) Consumption and Market Share by Application (2015-2020)_x000D_
Table Global Hydroxyl-terminated Polybutadiene (HTPB) Revenue and Market Share by Application (2015-2020)_x000D_
Figure Global Hydroxyl-terminated Polybutadiene (HTPB) Revenue and Market Share by Application (2015-2020)_x000D_
Table Global Hydroxyl-terminated Polybutadiene (HTPB) Consumption and Market Share by Region (2015-2020)_x000D_
Table Global Hydroxyl-terminated Polybutadiene (HTPB) Revenue and Market Share by Region (2015-2020)_x000D_
Figure Global Hydroxyl-terminated Polybutadiene (HTPB) Revenue and Market Share by Region (2015-2020)_x000D_
Figure United States Hydroxyl-terminated Polybutadiene (HTPB) Consumption and Growth Rate (2015-2020)_x000D_
Figure United States Hydroxyl-terminated Polybutadiene (HTPB) Revenue and Growth Rate (2015-2020)_x000D_
Figure United States Hydroxyl-terminated Polybutadiene (HTPB) Sales Price Analysis (2015-2020)_x000D_
Table United States Hydroxyl-terminated Polybutadiene (HTPB) Consumption Volume by Type_x000D_
Table United States Hydroxyl-terminated Polybutadiene (HTPB) Consumption Structure by Application_x000D_
Figure Europe Hydroxyl-terminated Polybutadiene (HTPB) Consumption and Growth Rate (2015-2020)_x000D_
Figure Europe Hydroxyl-terminated Polybutadiene (HTPB) Revenue and Growth Rate (2015-2020)_x000D_
Figure Europe Hydroxyl-terminated Polybutadiene (HTPB) Sales Price Analysis (2015-2020)_x000D_
Table Europe Hydroxyl-terminated Polybutadiene (HTPB) Consumption Volume by Type_x000D_
Table Europe Hydroxyl-terminated Polybutadiene (HTPB) Consumption Structure by Application_x000D_
Table Europe Hydroxyl-terminated Polybutadiene (HTPB) Consumption by Top Countries_x000D_
Figure Germany Hydroxyl-terminated Polybutadiene (HTPB) Consumption Volume from 2015 to 2020_x000D_
Figure UK Hydroxyl-terminated Polybutadiene (HTPB) Consumption Volume from 2015 to 2020_x000D_
Figure France Hydroxyl-terminated Polybutadiene (HTPB) Consumption Volume from 2015 to 2020_x000D_
Figure Italy Hydroxyl-terminated Polybutadiene (HTPB) Consumption Volume from 2015 to 2020_x000D_
Figure Spain Hydroxyl-terminated Polybutadiene (HTPB) Consumption Volume from 2015 to 2020_x000D_
Figure Poland Hydroxyl-terminated Polybutadiene (HTPB) Consumption Volume from 2015 to 2020_x000D_
Figure Russia Hydroxyl-terminated Polybutadiene (HTPB) Consumption Volume from 2015 to 2020_x000D_
Figure China Hydroxyl-terminated Polybutadiene (HTPB) Consumption and Growth Rate (2015-2020)_x000D_
Figure China Hydroxyl-terminated Polybutadiene (HTPB) Revenue and Growth Rate (2015-2020)_x000D_
Figure China Hydroxyl-terminated Polybutadiene (HTPB) Sales Price Analysis (2015-2020)_x000D_
Table China Hydroxyl-terminated Polybutadiene (HTPB) Consumption Volume by Type_x000D_
Table China Hydroxyl-terminated Polybutadiene (HTPB) Consumption Structure by Application_x000D_
Figure Japan Hydroxyl-terminated Polybutadiene (HTPB) Consumption and Growth Rate (2015-2020)_x000D_
Figure Japan Hydroxyl-terminated Polybutadiene (HTPB) Revenue and Growth Rate (2015-2020)_x000D_
Figure Japan Hydroxyl-terminated Polybutadiene (HTPB) Sales Price Analysis (2015-2020)_x000D_
Table Japan Hydroxyl-terminated Polybutadiene (HTPB) Consumption Volume by Type_x000D_
Table Japan Hydroxyl-terminated Polybutadiene (HTPB) Consumption Structure by Application_x000D_
Figure Southeast Asia Hydroxyl-terminated Polybutadiene (HTPB) Consumption and Growth Rate (2015-2020)_x000D_
Figure Southeast Asia Hydroxyl-terminated Polybutadiene (HTPB) Revenue and Growth Rate (2015-2020)_x000D_
Figure Southeast Asia Hydroxyl-terminated Polybutadiene (HTPB) Sales Price Analysis (2015-2020)_x000D_
Table Southeast Asia Hydroxyl-terminated Polybutadiene (HTPB) Consumption Volume by Type_x000D_
Table Southeast Asia Hydroxyl-terminated Polybutadiene (HTPB) Consumption Structure by Application_x000D_
Table Southeast Asia Hydroxyl-terminated Polybutadiene (HTPB) Consumption by Top Countries_x000D_
Figure Indonesia Hydroxyl-terminated Polybutadiene (HTPB) Consumption Volume from 2015 to 2020_x000D_
Figure Thailand Hydroxyl-terminated Polybutadiene (HTPB) Consumption Volume from 2015 to 2020_x000D_
Figure Philippines Hydroxyl-terminated Polybutadiene (HTPB) Consumption Volume from 2015 to 2020_x000D_
Figure Malaysia Hydroxyl-terminated Polybutadiene (HTPB) Consumption Volume from 2015 to 2020_x000D_
Figure Singapore Hydroxyl-terminated Polybutadiene (HTPB) Consumption Volume from 2015 to 2020_x000D_
Figure Vietnam Hydroxyl-terminated Polybutadiene (HTPB) Consumption Volume from 2015 to 2020_x000D_
Figure India Hydroxyl-terminated Polybutadiene (HTPB) Consumption and Growth Rate (2015-2020)_x000D_
Figure India Hydroxyl-terminated Polybutadiene (HTPB) Revenue and Growth Rate (2015-2020)_x000D_
Figure India Hydroxyl-terminated Polybutadiene (HTPB) Sales Price Analysis (2015-2020)_x000D_
Table India Hydroxyl-terminated Polybutadiene (HTPB) Consumption Volume by Type_x000D_
Table India Hydroxyl-terminated Polybutadiene (HTPB) Consumption Structure by Application_x000D_
Figure Brazil Hydroxyl-terminated Polybutadiene (HTPB) Consumption and Growth Rate (2015-2020)_x000D_
Figure Brazil Hydroxyl-terminated Polybutadiene (HTPB) Revenue and Growth Rate (2015-2020)_x000D_
Figure Brazil Hydroxyl-terminated Polybutadiene (HTPB) Sales Price Analysis (2015-2020)_x000D_
Table Brazil Hydroxyl-terminated Polybutadiene (HTPB) Consumption Volume by Type_x000D_
Table Brazil Hydroxyl-terminated Polybutadiene (HTPB) Consumption Structure by Application_x000D_
Figure GCC Countries Hydroxyl-terminated Polybutadiene (HTPB) Consumption and Growth Rate (2015-2020)_x000D_
Figure GCC Countries Hydroxyl-terminated Polybutadiene (HTPB) Revenue and Growth Rate (2015-2020)_x000D_
Figure GCC Countries Hydroxyl-terminated Polybutadiene (HTPB) Sales Price Analysis (2015-2020)_x000D_
Table GCC Countries Hydroxyl-terminated Polybutadiene (HTPB) Consumption Volume by Type_x000D_
Table GCC Countries Hydroxyl-terminated Polybutadiene (HTPB) Consumption Structure by Application_x000D_
Table GCC Countries Hydroxyl-terminated Polybutadiene (HTPB) Consumption Volume by Major Countries_x000D_
Figure Saudi Arabia Hydroxyl-terminated Polybutadiene (HTPB) Consumption Volume from 2015 to 2020_x000D_
Figure United Arab Emirates Hydroxyl-terminated Polybutadiene (HTPB) Consumption Volume from 2015 to 2020_x000D_
Figure Qatar Hydroxyl-terminated Polybutadiene (HTPB) Consumption Volume from 2015 to 2020_x000D_
Figure Bahrain Hydroxyl-terminated Polybutadiene (HTPB) Consumption Volume from 2015 to 2020_x000D_
Table Zibo Qilong Chemical Industry (China) Sales, Price, Revenue, Gross Margin (2015-2020)
Figure Company Sales and Growth Rate
Figure Company Revenue ($) Market Share 2015-2020
Figure Company Hydroxyl-terminated Polybutadiene (HTPB) Sales by Region
Table Company Basic Information, Manufacturing Base
Table Products Analysis
Table CRS Chemicals (the U.S.) Sales, Price, Revenue, Gross Margin (2015-2020)
Figure Company Sales and Growth Rate
Figure Company Revenue ($) Market Share 2015-2020
Figure Company Hydroxyl-terminated Polybutadiene (HTPB) Sales by Region
Table Company Basic Information, Manufacturing Base
Table Products Analysis
Table MACH I (the U.S.) Sales, Price, Revenue, Gross Margin (2015-2020)
Figure Company Sales and Growth Rate
Figure Company Revenue ($) Market Share 2015-2020
Figure Company Hydroxyl-terminated Polybutadiene (HTPB) Sales by Region
Table Company Basic Information, Manufacturing Base
Table Products Analysis
Table RCS Rocket Motor Components (the U.S.) Sales, Price, Revenue, Gross Margin (2015-2020)
Figure Company Sales and Growth Rate
Figure Company Revenue ($) Market Share 2015-2020
Figure Company Hydroxyl-terminated Polybutadiene (HTPB) Sales by Region
Table Company Basic Information, Manufacturing Base
Table Products Analysis
Table TOTAL Cray Valley (France) Sales, Price, Revenue, Gross Margin (2015-2020)
Figure Company Sales and Growth Rate
Figure Company Revenue ($) Market Share 2015-2020
Figure Company Hydroxyl-terminated Polybutadiene (HTPB) Sales by Region
Table Company Basic Information, Manufacturing Base
Table Products Analysis
Table and Aerocon Systems Co. (the U.S.) Sales, Price, Revenue, Gross Margin (2015-2020)
Figure Company Sales and Growth Rate
Figure Company Revenue ($) Market Share 2015-2020
Figure Company Hydroxyl-terminated Polybutadiene (HTPB) Sales by Region
Table Company Basic Information, Manufacturing Base
Table Products Analysis
Table Polymer Source (Canada) Sales, Price, Revenue, Gross Margin (2015-2020)
Figure Company Sales and Growth Rate
Figure Company Revenue ($) Market Share 2015-2020
Figure Company Hydroxyl-terminated Polybutadiene (HTPB) Sales by Region
Table Company Basic Information, Manufacturing Base
Table Products Analysis
Table ISLAND PYROCHEMICAL INDUSTRIES CORP (the U.S.) Sales, Price, Revenue, Gross Margin (2015-2020)
Figure Company Sales and Growth Rate
Figure Company Revenue ($) Market Share 2015-2020
Figure Company Hydroxyl-terminated Polybutadiene (HTPB) Sales by Region
Table Company Basic Information, Manufacturing Base
Table Products Analysis
Table Idemitsu Kosan (Japan) Sales, Price, Revenue, Gross Margin (2015-2020)
Figure Company Sales and Growth Rate
Figure Company Revenue ($) Market Share 2015-2020
Figure Company Hydroxyl-terminated Polybutadiene (HTPB) Sales by Region
Table Company Basic Information, Manufacturing Base
Table Products Analysis
Table Evonik Industries (Germany) Sales, Price, Revenue, Gross Margin (2015-2020)
Figure Company Sales and Growth Rate
Figure Company Revenue ($) Market Share 2015-2020
Figure Company Hydroxyl-terminated Polybutadiene (HTPB) Sales by Region
Table Company Basic Information, Manufacturing Base
Table Products Analysis
Table Emerald Performance Materials (the U.S.) Sales, Price, Revenue, Gross Margin (2015-2020)
Figure Company Sales and Growth Rate
Figure Company Revenue ($) Market Share 2015-2020
Figure Company Hydroxyl-terminated Polybutadiene (HTPB) Sales by Region
Table Company Basic Information, Manufacturing Base
Table Products Analysis
Table Monomer-Polymer &amp; DAJAC Labs (the U.S.) Sales, Price, Revenue, Gross Margin (2015-2020)
Figure Company Sales and Growth Rate
Figure Company Revenue ($) Market Share 2015-2020
Figure Company Hydroxyl-terminated Polybutadiene (HTPB) Sales by Region
Table Company Basic Information, Manufacturing Base
Table Products Analysis
Figure Global Hydroxyl-terminated Polybutadiene (HTPB) Consumption Volume and Growth Rate Forecast (2020-2027)_x000D_
Figure Global Hydroxyl-terminated Polybutadiene (HTPB) Value and Growth Rate Forecast (2020-2027)_x000D_
Figure Global Hydroxyl-terminated Polybutadiene (HTPB) Price and Trend Forecast (2020-2027)_x000D_
Table Global Hydroxyl-terminated Polybutadiene (HTPB) Consumption Volume Forecast by Region (2020-2027)_x000D_
Table Global Hydroxyl-terminated Polybutadiene (HTPB) Value Forecast by Region (2020-2027)_x000D_
Figure United States Hydroxyl-terminated Polybutadiene (HTPB) Consumption and Growth Rate Forecast (2020-2027)_x000D_
Figure United States Hydroxyl-terminated Polybutadiene (HTPB) Value and Growth Rate Forecast (2020-2027)_x000D_
Figure Europe Hydroxyl-terminated Polybutadiene (HTPB) Consumption and Growth Rate Forecast (2020-2027)_x000D_
Figure Europe Hydroxyl-terminated Polybutadiene (HTPB) Value and Growth Rate Forecast (2020-2027)_x000D_
Figure Europe Hydroxyl-terminated Polybutadiene (HTPB) Consumption and Growth Rate Forecast (2020-2027)_x000D_
Figure Germany Hydroxyl-terminated Polybutadiene (HTPB) Consumption and Growth Rate Forecast (2020-2027)_x000D_
Figure Germany Hydroxyl-terminated Polybutadiene (HTPB) Value and Growth Rate Forecast (2020-2027)_x000D_
Figure UK Hydroxyl-terminated Polybutadiene (HTPB) Consumption and Growth Rate Forecast (2020-2027)_x000D_
Figure UK Hydroxyl-terminated Polybutadiene (HTPB) Value and Growth Rate Forecast (2020-2027)_x000D_
Figure France Hydroxyl-terminated Polybutadiene (HTPB) Consumption and Growth Rate Forecast (2020-2027)_x000D_
Figure France Hydroxyl-terminated Polybutadiene (HTPB) Value and Growth Rate Forecast (2020-2027)_x000D_
Figure Italy Hydroxyl-terminated Polybutadiene (HTPB) Consumption and Growth Rate Forecast (2020-2027)_x000D_
Figure Italy Hydroxyl-terminated Polybutadiene (HTPB) Value and Growth Rate Forecast (2020-2027)_x000D_
Figure Spain Hydroxyl-terminated Polybutadiene (HTPB) Consumption and Growth Rate Forecast (2020-2027)_x000D_
Figure Spain Hydroxyl-terminated Polybutadiene (HTPB) Value and Growth Rate Forecast (2020-2027)_x000D_
Figure Poland Hydroxyl-terminated Polybutadiene (HTPB) Consumption and Growth Rate Forecast (2020-2027)_x000D_
Figure Poland Hydroxyl-terminated Polybutadiene (HTPB) Value and Growth Rate Forecast (2020-2027)_x000D_
Figure Russia Hydroxyl-terminated Polybutadiene (HTPB) Consumption and Growth Rate Forecast (2020-2027)_x000D_
Figure Russia Hydroxyl-terminated Polybutadiene (HTPB) Value and Growth Rate Forecast (2020-2027)_x000D_
Figure China Hydroxyl-terminated Polybutadiene (HTPB) Consumption and Growth Rate Forecast (2020-2027)_x000D_
Figure China Hydroxyl-terminated Polybutadiene (HTPB) Value and Growth Rate Forecast (2020-2027)_x000D_
Figure Japan Hydroxyl-terminated Polybutadiene (HTPB) Consumption and Growth Rate Forecast (2020-2027)_x000D_
Figure Japan Hydroxyl-terminated Polybutadiene (HTPB) Value and Growth Rate Forecast (2020-2027)_x000D_
Figure Southeast Asia Hydroxyl-terminated Polybutadiene (HTPB) Consumption and Growth Rate Forecast (2020-2027)_x000D_
Figure Southeast Asia Hydroxyl-terminated Polybutadiene (HTPB) Value and Growth Rate Forecast (2020-2027)_x000D_
Figure Indonesia Hydroxyl-terminated Polybutadiene (HTPB) Consumption and Growth Rate Forecast (2020-2027)_x000D_
Figure Indonesia Hydroxyl-terminated Polybutadiene (HTPB) Value and Growth Rate Forecast (2020-2027)_x000D_
Figure Thailand Hydroxyl-terminated Polybutadiene (HTPB) Consumption and Growth Rate Forecast (2020-2027)_x000D_
Figure Thailand Hydroxyl-terminated Polybutadiene (HTPB) Value and Growth Rate Forecast (2020-2027)_x000D_
Figure Philippines Hydroxyl-terminated Polybutadiene (HTPB) Consumption and Growth Rate Forecast (2020-2027)_x000D_
Figure Philippines Hydroxyl-terminated Polybutadiene (HTPB) Value and Growth Rate Forecast (2020-2027)_x000D_
Figure Malaysia Hydroxyl-terminated Polybutadiene (HTPB) Consumption and Growth Rate Forecast (2020-2027)_x000D_
Figure Malaysia Hydroxyl-terminated Polybutadiene (HTPB) Value and Growth Rate Forecast (2020-2027)_x000D_
Figure Singapore Hydroxyl-terminated Polybutadiene (HTPB) Consumption and Growth Rate Forecast (2020-2027)_x000D_
Figure Singapore Hydroxyl-terminated Polybutadiene (HTPB) Value and Growth Rate Forecast (2020-2027)_x000D_
Figure Vietnam Hydroxyl-terminated Polybutadiene (HTPB) Consumption and Growth Rate Forecast (2020-2027)_x000D_
Figure Vietnam Hydroxyl-terminated Polybutadiene (HTPB) Value and Growth Rate Forecast (2020-2027)_x000D_
Figure India Hydroxyl-terminated Polybutadiene (HTPB) Consumption and Growth Rate Forecast (2020-2027)_x000D_
Figure India Hydroxyl-terminated Polybutadiene (HTPB) Value and Growth Rate Forecast (2020-2027)_x000D_
Figure Brazil Hydroxyl-terminated Polybutadiene (HTPB) Consumption and Growth Rate Forecast (2020-2027)_x000D_
Figure Brazil Hydroxyl-terminated Polybutadiene (HTPB) Value and Growth Rate Forecast (2020-2027)_x000D_
Figure GCC Countries Hydroxyl-terminated Polybutadiene (HTPB) Consumption and Growth Rate Forecast (2020-2027)_x000D_
Figure GCC Countries Hydroxyl-terminated Polybutadiene (HTPB) Value and Growth Rate Forecast (2020-2027)_x000D_
Figure Saudi Arabia Hydroxyl-terminated Polybutadiene (HTPB) Consumption and Growth Rate Forecast (2020-2027)_x000D_
Figure Saudi Arabia Hydroxyl-terminated Polybutadiene (HTPB) Value and Growth Rate Forecast (2020-2027)_x000D_
Figure United Arab Emirates Hydroxyl-terminated Polybutadiene (HTPB) Consumption and Growth Rate Forecast (2020-2027)_x000D_
Figure United Arab Emirates Hydroxyl-terminated Polybutadiene (HTPB) Value and Growth Rate Forecast (2020-2027)_x000D_
Figure Qatar Hydroxyl-terminated Polybutadiene (HTPB) Consumption and Growth Rate Forecast (2020-2027)_x000D_
Figure Qatar Hydroxyl-terminated Polybutadiene (HTPB) Value and Growth Rate Forecast (2020-2027)_x000D_
Figure Bahrain Hydroxyl-terminated Polybutadiene (HTPB) Consumption and Growth Rate Forecast (2020-2027)_x000D_
Figure Bahrain Hydroxyl-terminated Polybutadiene (HTPB) Value and Growth Rate Forecast (2020-2027)_x000D_
Table Global Hydroxyl-terminated Polybutadiene (HTPB) Consumption Forecast by Type (2020-2027)_x000D_
Table Global Hydroxyl-terminated Polybutadiene (HTPB) Revenue Forecast by Type (2020-2027)_x000D_
Figure Global Hydroxyl-terminated Polybutadiene (HTPB) Price Forecast by Type (2020-2027)_x000D_
Table Global Hydroxyl-terminated Polybutadiene (HTPB) Consumption Volume Forecast by Application (2020-2027)</t>
  </si>
  <si>
    <t>Global Hydroxyl terminated Polybutadiene (HTPB) Market Research Report of Major Types, Applications and Competitive Vendors in Top Regions and Countries</t>
  </si>
  <si>
    <t>Global Corporate Assessment Services Market Research Report 2015-2027 of Major Types, Applications and Competitive Vendors in Top Regions and Countries</t>
  </si>
  <si>
    <t>The Global market for Corporate Assessment Services is estimated to grow at a CAGR of roughly X.X% in the next 8 years, and will reach USD X.X million in 2027, from USD X.X million in 2020._x000D_
_x000D_
Aimed to provide most segmented consumption and sales data of different types of Corporate Assessment Services,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Corporate Assessment Services industry._x000D_
_x000D_
&lt;b&gt;The report focuses on the top players in terms of profiles, product analysis, sales, price, revenue, and gross margin.&lt;/b&gt;_x000D_
&lt;b&gt;Major players covered in this report:&lt;/b&gt;_x000D_
Aon Groep Nederland B.V.
Cubiks (Netherlands) B.V.
Thomas International Nederland
GITP
Kandidaat/Select
eelloo B.V.
Human Company B.V.
PiCompany B.V.
Korn Ferry
Deen
Menea B.V.
NOA
SHL Nederland B.V.
Spencer Stuart
Leeuwendaal
LTP
cut-e Netherlands
Herfst &amp; Partners B.V.
Lagerweij &amp; Partner Consultants B.V.
Berenschot B.V.
_x000D_
&lt;b&gt;By Type:&lt;/b&gt;_x000D_
Psychometric Tests
Aptitude Tests
In-Person Interviews
Others
_x000D_
&lt;b&gt;By Application:&lt;/b&gt;_x000D_
Recruitment of Frontline Employee
Recruitment of Managers
Internal Assessment and Promotion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</si>
  <si>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Corporate Assessment Services Introduction_x000D_
1.2 Market Analysis by Type_x000D_
1.2.1 Psychometric Tests
1.2.2 Aptitude Tests
1.2.3 In-Person Interviews
1.2.4 Others
1.3 Market Analysis by Application_x000D_
1.3.1 Recruitment of Frontline Employee
1.3.2 Recruitment of Managers
1.3.3 Internal Assessment and Promotion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Corporate Assessment Services Market Size Analysis from 2015 to 2027_x000D_
1.6.1 Global Corporate Assessment Services Market Size Analysis from 2015 to 2027 by Consumption Volume_x000D_
1.6.2 Global Corporate Assessment Services Market Size Analysis from 2015 to 2027 by Value_x000D_
1.6.3 Global Corporate Assessment Services Price Trends Analysis from 2015 to 2027_x000D_
_x000D_
2 Global Corporate Assessment Services Competition by Types, Applications, and Top Regions and Countries_x000D_
2.1 Global Corporate Assessment Services (Volume and Value) by Type_x000D_
2.1.1 Global Corporate Assessment Services Consumption and Market Share by Type (2015-2020)_x000D_
2.1.2 Global Corporate Assessment Services Revenue and Market Share by Type (2015-2020)_x000D_
2.2 Global Corporate Assessment Services (Volume and Value) by Application_x000D_
2.2.1 Global Corporate Assessment Services Consumption and Market Share by Application (2015-2020)_x000D_
2.2.2 Global Corporate Assessment Services Revenue and Market Share by Application (2015-2020)_x000D_
2.3 Global Corporate Assessment Services (Volume and Value) by Region_x000D_
2.3.1 Global Corporate Assessment Services Consumption and Market Share by Region (2015-2020)_x000D_
2.3.2 Global Corporate Assessment Services Revenue and Market Share by Region (2015-2020)_x000D_
_x000D_
3 United States Corporate Assessment Services Market Analysis_x000D_
3.1 United States Corporate Assessment Services Consumption and Value Analysis_x000D_
3.2 United States Corporate Assessment Services Consumption Volume by Type_x000D_
3.3 United States Corporate Assessment Services Consumption Structure by Application_x000D_
_x000D_
4 Europe Corporate Assessment Services Market Analysis_x000D_
4.1 Europe Corporate Assessment Services Consumption and Value Analysis_x000D_
4.2 Europe Corporate Assessment Services Consumption Volume by Type_x000D_
4.3 Europe Corporate Assessment Services Consumption Structure by Application_x000D_
4.4 Europe Corporate Assessment Services Consumption by Top Countries_x000D_
4.4.1 Germany Corporate Assessment Services Consumption Volume from 2015 to 2020_x000D_
4.4.2 UK Corporate Assessment Services Consumption Volume from 2015 to 2020_x000D_
4.4.3 France Corporate Assessment Services Consumption Volume from 2015 to 2020_x000D_
4.4.4 Italy Corporate Assessment Services Consumption Volume from 2015 to 2020_x000D_
4.4.5 Spain Corporate Assessment Services Consumption Volume from 2015 to 2020_x000D_
4.4.6 Poland Corporate Assessment Services Consumption Volume from 2015 to 2020_x000D_
4.4.7 Russia Corporate Assessment Services Consumption Volume from 2015 to 2020_x000D_
_x000D_
5 China Corporate Assessment Services Market Analysis_x000D_
5.1 China Corporate Assessment Services Consumption and Value Analysis_x000D_
5.2 China Corporate Assessment Services Consumption Volume by Type_x000D_
5.3 China Corporate Assessment Services Consumption Structure by Application_x000D_
_x000D_
6 Japan Corporate Assessment Services Market Analysis_x000D_
6.1 Japan Corporate Assessment Services Consumption and Value Analysis_x000D_
6.2 Japan Corporate Assessment Services Consumption Volume by Type_x000D_
6.3 Japan Corporate Assessment Services Consumption Structure by Application_x000D_
_x000D_
7 Southeast Asia Corporate Assessment Services Market Analysis_x000D_
7.1 Southeast Asia Corporate Assessment Services Consumption and Value Analysis_x000D_
7.2 Southeast Asia Corporate Assessment Services Consumption Volume by Type_x000D_
7.3 Southeast Asia Corporate Assessment Services Consumption Structure by Application_x000D_
7.4 Southeast Asia Corporate Assessment Services Consumption by Top Countries_x000D_
7.4.1 Indonesia Corporate Assessment Services Consumption Volume from 2015 to 2020_x000D_
7.4.2 Thailand Corporate Assessment Services Consumption Volume from 2015 to 2020_x000D_
7.4.3 Philippines Corporate Assessment Services Consumption Volume from 2015 to 2020_x000D_
7.4.4 Malaysia Corporate Assessment Services Consumption Volume from 2015 to 2020_x000D_
7.4.5 Singapore Corporate Assessment Services Consumption Volume from 2015 to 2020_x000D_
7.4.6 Vietnam Corporate Assessment Services Consumption Volume from 2015 to 2020_x000D_
_x000D_
8 India Corporate Assessment Services Market Analysis_x000D_
8.1 India Corporate Assessment Services Consumption and Value Analysis_x000D_
8.2 India Corporate Assessment Services Consumption Volume by Type_x000D_
8.3 India Corporate Assessment Services Consumption Structure by Application_x000D_
_x000D_
9 Brazil Corporate Assessment Services Market Analysis_x000D_
9.1 Brazil Corporate Assessment Services Consumption and Value Analysis_x000D_
9.2 Brazil Corporate Assessment Services Consumption Volume by Type_x000D_
9.3 Brazil Corporate Assessment Services Consumption Structure by Application_x000D_
_x000D_
10 GCC Countries Corporate Assessment Services Market Analysis_x000D_
10.1 GCC Countries Corporate Assessment Services Consumption and Value Analysis_x000D_
10.2 GCC Countries Corporate Assessment Services Consumption Volume by Type_x000D_
10.3 GCC Countries Corporate Assessment Services Consumption Structure by Application_x000D_
10.4 GCC Countries Corporate Assessment Services Consumption Volume by Major Countries_x000D_
10.4.1 Saudi Arabia Corporate Assessment Services Consumption Volume from 2015 to 2020_x000D_
10.4.2 United Arab Emirates Corporate Assessment Services Consumption Volume from 2015 to 2020_x000D_
10.4.3 Qatar Corporate Assessment Services Consumption Volume from 2015 to 2020_x000D_
10.4.4 Bahrain Corporate Assessment Services Consumption Volume from 2015 to 2020_x000D_
_x000D_
11 Manufacturers Profiles_x000D_
11.1 Aon Groep Nederland B.V.
11.1.1 Business Overview
11.1.2 Products Analysis
11.1.3 Aon Groep Nederland B.V. Corporate Assessment Services Sales, Price, Revenue, Gross Margin
11.1.4 Aon Groep Nederland B.V. Corporate Assessment Services Sales by Region
11.2 Cubiks (Netherlands) B.V.
11.2.1 Business Overview
11.2.2 Products Analysis
11.2.3 Cubiks (Netherlands) B.V. Corporate Assessment Services Sales, Price, Revenue, Gross Margin
11.2.4 Cubiks (Netherlands) B.V. Corporate Assessment Services Sales by Region
11.3 Thomas International Nederland
11.3.1 Business Overview
11.3.2 Products Analysis
11.3.3 Thomas International Nederland Corporate Assessment Services Sales, Price, Revenue, Gross Margin
11.3.4 Thomas International Nederland Corporate Assessment Services Sales by Region
11.4 GITP
11.4.1 Business Overview
11.4.2 Products Analysis
11.4.3 GITP Corporate Assessment Services Sales, Price, Revenue, Gross Margin
11.4.4 GITP Corporate Assessment Services Sales by Region
11.5 Kandidaat/Select
11.5.1 Business Overview
11.5.2 Products Analysis
11.5.3 Kandidaat/Select Corporate Assessment Services Sales, Price, Revenue, Gross Margin
11.5.4 Kandidaat/Select Corporate Assessment Services Sales by Region
11.6 eelloo B.V.
11.6.1 Business Overview
11.6.2 Products Analysis
11.6.3 eelloo B.V. Corporate Assessment Services Sales, Price, Revenue, Gross Margin
11.6.4 eelloo B.V. Corporate Assessment Services Sales by Region
11.7 Human Company B.V.
11.7.1 Business Overview
11.7.2 Products Analysis
11.7.3 Human Company B.V. Corporate Assessment Services Sales, Price, Revenue, Gross Margin
11.7.4 Human Company B.V. Corporate Assessment Services Sales by Region
11.8 PiCompany B.V.
11.8.1 Business Overview
11.8.2 Products Analysis
11.8.3 PiCompany B.V. Corporate Assessment Services Sales, Price, Revenue, Gross Margin
11.8.4 PiCompany B.V. Corporate Assessment Services Sales by Region
11.9 Korn Ferry
11.9.1 Business Overview
11.9.2 Products Analysis
11.9.3 Korn Ferry Corporate Assessment Services Sales, Price, Revenue, Gross Margin
11.9.4 Korn Ferry Corporate Assessment Services Sales by Region
11.10 Deen
11.10.1 Business Overview
11.10.2 Products Analysis
11.10.3 Deen Corporate Assessment Services Sales, Price, Revenue, Gross Margin
11.10.4 Deen Corporate Assessment Services Sales by Region
11.11 Menea B.V.
11.11.1 Business Overview
11.11.2 Products Analysis
11.11.3 Menea B.V. Corporate Assessment Services Sales, Price, Revenue, Gross Margin
11.11.4 Menea B.V. Corporate Assessment Services Sales by Region
11.12 NOA
11.12.1 Business Overview
11.12.2 Products Analysis
11.12.3 NOA Corporate Assessment Services Sales, Price, Revenue, Gross Margin
11.12.4 NOA Corporate Assessment Services Sales by Region
11.13 SHL Nederland B.V.
11.13.1 Business Overview
11.13.2 Products Analysis
11.13.3 SHL Nederland B.V. Corporate Assessment Services Sales, Price, Revenue, Gross Margin
11.13.4 SHL Nederland B.V. Corporate Assessment Services Sales by Region
11.14 Spencer Stuart
11.14.1 Business Overview
11.14.2 Products Analysis
11.14.3 Spencer Stuart Corporate Assessment Services Sales, Price, Revenue, Gross Margin
11.14.4 Spencer Stuart Corporate Assessment Services Sales by Region
11.15 Leeuwendaal
11.15.1 Business Overview
11.15.2 Products Analysis
11.15.3 Leeuwendaal Corporate Assessment Services Sales, Price, Revenue, Gross Margin
11.15.4 Leeuwendaal Corporate Assessment Services Sales by Region
11.16 LTP
11.16.1 Business Overview
11.16.2 Products Analysis
11.16.3 LTP Corporate Assessment Services Sales, Price, Revenue, Gross Margin
11.16.4 LTP Corporate Assessment Services Sales by Region
11.17 cut-e Netherlands
11.17.1 Business Overview
11.17.2 Products Analysis
11.17.3 cut-e Netherlands Corporate Assessment Services Sales, Price, Revenue, Gross Margin
11.17.4 cut-e Netherlands Corporate Assessment Services Sales by Region
11.18 Herfst &amp; Partners B.V.
11.18.1 Business Overview
11.18.2 Products Analysis
11.18.3 Herfst &amp; Partners B.V. Corporate Assessment Services Sales, Price, Revenue, Gross Margin
11.18.4 Herfst &amp; Partners B.V. Corporate Assessment Services Sales by Region
11.19 Lagerweij &amp; Partner Consultants B.V.
11.19.1 Business Overview
11.19.2 Products Analysis
11.19.3 Lagerweij &amp; Partner Consultants B.V. Corporate Assessment Services Sales, Price, Revenue, Gross Margin
11.19.4 Lagerweij &amp; Partner Consultants B.V. Corporate Assessment Services Sales by Region
11.20 Berenschot B.V.
11.20.1 Business Overview
11.20.2 Products Analysis
11.20.3 Berenschot B.V. Corporate Assessment Services Sales, Price, Revenue, Gross Margin
11.20.4 Berenschot B.V. Corporate Assessment Services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Corporate Assessment Services Market Forecast (2020-2027)_x000D_
13.1 Global Corporate Assessment Services Consumption Volume, Revenue and Price Forecast (2020-2027)_x000D_
13.1.1 Global Corporate Assessment Services Consumption Volume and Growth Rate Forecast (2020-2027)_x000D_
13.1.2 Global Corporate Assessment Services Value and Growth Rate Forecast (2020-2027)_x000D_
13.1.3 Global Corporate Assessment Services Price and Trend Forecast (2020-2027)_x000D_
13.2 Global Corporate Assessment Services Consumption Volume, Value and Growth Rate Forecast by Region (2020-2027)_x000D_
13.2.1 Global Corporate Assessment Services Consumption Volume and Growth Rate Forecast by Region (2020-2027)_x000D_
13.2.2 Global Corporate Assessment Services Value and Growth Rate Forecast by Region (2020-2027)_x000D_
13.3 Global Corporate Assessment Services Consumption Volume, Revenue and Price Forecast by Type (2020-2027)_x000D_
13.3.1 Global Corporate Assessment Services Consumption Forecast by Type (2020-2027)_x000D_
13.3.2 Global Corporate Assessment Services Revenue Forecast by Type (2020-2027)_x000D_
13.3.3 Global Corporate Assessment Services Price Forecast by Type (2020-2027)_x000D_
13.4 Global Corporate Assessment Services Consumption Volume Forecast by Application (2020-2027)_x000D_
_x000D_
14 Research Conclusions_x000D_
_x000D_
15 Appendix_x000D_
15.1 Methodology_x000D_
15.2 Research Data Source_x000D_
_x000D_
</t>
  </si>
  <si>
    <t>List of Tables and Figures _x000D_
Global Corporate Assessment Services Value ($) and Growth Rate Segment by Region 2015-2027_x000D_
Global Corporate Assessment Services Revenue ($) and Growth Rate Segment by Product Type from 2015-2027_x000D_
Global Corporate Assessment Services Value ($) and Growth Rate Segment by Application 2015-2027_x000D_
Figure Corporate Assessment Services Picture_x000D_
Table Product Specifications of Corporate Assessment Services_x000D_
Figure Global Sales Market Share of Corporate Assessment Services by Type in 2019_x000D_
Table Types of Corporate Assessment Services_x000D_
Figure Psychometric Tests Picture
Figure Aptitude Tests Picture
Figure In-Person Interviews Picture
Figure Others Picture
Figure Corporate Assessment Services Consumption Market Share by Application in 2019_x000D_
Table Application of Corporate Assessment Services_x000D_
Figure Recruitment of Frontline Employee Picture
Figure Recruitment of Managers Picture
Figure Internal Assessment and Promotion Picture
Figure United States Corporate Assessment Services Revenue ($) and Growth Rate (2015-2027)_x000D_
Figure Europe Corporate Assessment Services Revenue ($) and Growth Rate (2015-2027)_x000D_
Figure Germany Corporate Assessment Services Revenue ($) and Growth Rate (2015-2027)_x000D_
Figure UK Corporate Assessment Services Revenue ($) and Growth Rate (2015-2027)_x000D_
Figure France Corporate Assessment Services Revenue ($) and Growth Rate (2015-2027)_x000D_
Figure Italy Corporate Assessment Services Revenue ($) and Growth Rate (2015-2027)_x000D_
Figure Spain Corporate Assessment Services Revenue ($) and Growth Rate (2015-2027)_x000D_
Figure Poland Corporate Assessment Services Revenue ($) and Growth Rate (2015-2027)_x000D_
Figure Russia Corporate Assessment Services Revenue ($) and Growth Rate (2015-2027)_x000D_
Figure China Corporate Assessment Services Revenue ($) and Growth Rate (2015-2027)_x000D_
Figure Japan Corporate Assessment Services Revenue ($) and Growth Rate (2015-2027)_x000D_
Figure Southeast Asia Corporate Assessment Services Revenue ($) and Growth Rate (2015-2027)_x000D_
Figure Indonesia Corporate Assessment Services Revenue ($) and Growth Rate (2015-2027)_x000D_
Figure Thailand Corporate Assessment Services Revenue ($) and Growth Rate (2015-2027)_x000D_
Figure Philippines Corporate Assessment Services Revenue ($) and Growth Rate (2015-2027)_x000D_
Figure Malaysia Corporate Assessment Services Revenue ($) and Growth Rate (2015-2027)_x000D_
Figure Singapore Corporate Assessment Services Revenue ($) and Growth Rate (2015-2027)_x000D_
Figure Vietnam Corporate Assessment Services Revenue ($) and Growth Rate (2015-2027)_x000D_
Figure India Corporate Assessment Services Revenue ($) and Growth Rate (2015-2027)_x000D_
Figure Brazil Corporate Assessment Services Revenue ($) and Growth Rate (2015-2027)_x000D_
Figure GCC Countries Corporate Assessment Services Revenue ($) and Growth Rate (2015-2027)_x000D_
Figure Saudi Arabia Corporate Assessment Services Revenue ($) and Growth Rate (2015-2027)_x000D_
Figure United Arab Emirates Corporate Assessment Services Revenue ($) and Growth Rate (2015-2027)_x000D_
Figure Qatar Corporate Assessment Services Revenue ($) and Growth Rate (2015-2027)_x000D_
Figure Bahrain Corporate Assessment Services Revenue ($) and Growth Rate (2015-2027)_x000D_
Table Emerging and Growing Market of Corporate Assessment Services_x000D_
Table Industry Limitations_x000D_
Table Opportunities and Development Trends_x000D_
Figure Global Corporate Assessment Services Market Size Analysis from 2015 to 2027 by Consumption Volume_x000D_
Figure Global Corporate Assessment Services Market Size Analysis from 2015 to 2027 by Value_x000D_
Figure Global Corporate Assessment Services Price Trends Analysis from 2015 to 2027_x000D_
Table Global Corporate Assessment Services Consumption and Market Share by Type (2015-2020)_x000D_
Table Global Corporate Assessment Services Revenue and Market Share by Type (2015-2020)_x000D_
Figure Global Corporate Assessment Services Revenue and Market Share by Type (2015-2020)_x000D_
Table Global Corporate Assessment Services Consumption and Market Share by Application (2015-2020)_x000D_
Table Global Corporate Assessment Services Revenue and Market Share by Application (2015-2020)_x000D_
Figure Global Corporate Assessment Services Revenue and Market Share by Application (2015-2020)_x000D_
Table Global Corporate Assessment Services Consumption and Market Share by Region (2015-2020)_x000D_
Table Global Corporate Assessment Services Revenue and Market Share by Region (2015-2020)_x000D_
Figure Global Corporate Assessment Services Revenue and Market Share by Region (2015-2020)_x000D_
Figure United States Corporate Assessment Services Consumption and Growth Rate (2015-2020)_x000D_
Figure United States Corporate Assessment Services Revenue and Growth Rate (2015-2020)_x000D_
Figure United States Corporate Assessment Services Sales Price Analysis (2015-2020)_x000D_
Table United States Corporate Assessment Services Consumption Volume by Type_x000D_
Table United States Corporate Assessment Services Consumption Structure by Application_x000D_
Figure Europe Corporate Assessment Services Consumption and Growth Rate (2015-2020)_x000D_
Figure Europe Corporate Assessment Services Revenue and Growth Rate (2015-2020)_x000D_
Figure Europe Corporate Assessment Services Sales Price Analysis (2015-2020)_x000D_
Table Europe Corporate Assessment Services Consumption Volume by Type_x000D_
Table Europe Corporate Assessment Services Consumption Structure by Application_x000D_
Table Europe Corporate Assessment Services Consumption by Top Countries_x000D_
Figure Germany Corporate Assessment Services Consumption Volume from 2015 to 2020_x000D_
Figure UK Corporate Assessment Services Consumption Volume from 2015 to 2020_x000D_
Figure France Corporate Assessment Services Consumption Volume from 2015 to 2020_x000D_
Figure Italy Corporate Assessment Services Consumption Volume from 2015 to 2020_x000D_
Figure Spain Corporate Assessment Services Consumption Volume from 2015 to 2020_x000D_
Figure Poland Corporate Assessment Services Consumption Volume from 2015 to 2020_x000D_
Figure Russia Corporate Assessment Services Consumption Volume from 2015 to 2020_x000D_
Figure China Corporate Assessment Services Consumption and Growth Rate (2015-2020)_x000D_
Figure China Corporate Assessment Services Revenue and Growth Rate (2015-2020)_x000D_
Figure China Corporate Assessment Services Sales Price Analysis (2015-2020)_x000D_
Table China Corporate Assessment Services Consumption Volume by Type_x000D_
Table China Corporate Assessment Services Consumption Structure by Application_x000D_
Figure Japan Corporate Assessment Services Consumption and Growth Rate (2015-2020)_x000D_
Figure Japan Corporate Assessment Services Revenue and Growth Rate (2015-2020)_x000D_
Figure Japan Corporate Assessment Services Sales Price Analysis (2015-2020)_x000D_
Table Japan Corporate Assessment Services Consumption Volume by Type_x000D_
Table Japan Corporate Assessment Services Consumption Structure by Application_x000D_
Figure Southeast Asia Corporate Assessment Services Consumption and Growth Rate (2015-2020)_x000D_
Figure Southeast Asia Corporate Assessment Services Revenue and Growth Rate (2015-2020)_x000D_
Figure Southeast Asia Corporate Assessment Services Sales Price Analysis (2015-2020)_x000D_
Table Southeast Asia Corporate Assessment Services Consumption Volume by Type_x000D_
Table Southeast Asia Corporate Assessment Services Consumption Structure by Application_x000D_
Table Southeast Asia Corporate Assessment Services Consumption by Top Countries_x000D_
Figure Indonesia Corporate Assessment Services Consumption Volume from 2015 to 2020_x000D_
Figure Thailand Corporate Assessment Services Consumption Volume from 2015 to 2020_x000D_
Figure Philippines Corporate Assessment Services Consumption Volume from 2015 to 2020_x000D_
Figure Malaysia Corporate Assessment Services Consumption Volume from 2015 to 2020_x000D_
Figure Singapore Corporate Assessment Services Consumption Volume from 2015 to 2020_x000D_
Figure Vietnam Corporate Assessment Services Consumption Volume from 2015 to 2020_x000D_
Figure India Corporate Assessment Services Consumption and Growth Rate (2015-2020)_x000D_
Figure India Corporate Assessment Services Revenue and Growth Rate (2015-2020)_x000D_
Figure India Corporate Assessment Services Sales Price Analysis (2015-2020)_x000D_
Table India Corporate Assessment Services Consumption Volume by Type_x000D_
Table India Corporate Assessment Services Consumption Structure by Application_x000D_
Figure Brazil Corporate Assessment Services Consumption and Growth Rate (2015-2020)_x000D_
Figure Brazil Corporate Assessment Services Revenue and Growth Rate (2015-2020)_x000D_
Figure Brazil Corporate Assessment Services Sales Price Analysis (2015-2020)_x000D_
Table Brazil Corporate Assessment Services Consumption Volume by Type_x000D_
Table Brazil Corporate Assessment Services Consumption Structure by Application_x000D_
Figure GCC Countries Corporate Assessment Services Consumption and Growth Rate (2015-2020)_x000D_
Figure GCC Countries Corporate Assessment Services Revenue and Growth Rate (2015-2020)_x000D_
Figure GCC Countries Corporate Assessment Services Sales Price Analysis (2015-2020)_x000D_
Table GCC Countries Corporate Assessment Services Consumption Volume by Type_x000D_
Table GCC Countries Corporate Assessment Services Consumption Structure by Application_x000D_
Table GCC Countries Corporate Assessment Services Consumption Volume by Major Countries_x000D_
Figure Saudi Arabia Corporate Assessment Services Consumption Volume from 2015 to 2020_x000D_
Figure United Arab Emirates Corporate Assessment Services Consumption Volume from 2015 to 2020_x000D_
Figure Qatar Corporate Assessment Services Consumption Volume from 2015 to 2020_x000D_
Figure Bahrain Corporate Assessment Services Consumption Volume from 2015 to 2020_x000D_
Table Aon Groep Nederland B.V. Sales, Price, Revenue, Gross Margin (2015-2020)
Figure Company Sales and Growth Rate
Figure Company Revenue ($) Market Share 2015-2020
Figure Company Corporate Assessment Services Sales by Region
Table Company Basic Information, Manufacturing Base
Table Products Analysis
Table Cubiks (Netherlands) B.V. Sales, Price, Revenue, Gross Margin (2015-2020)
Figure Company Sales and Growth Rate
Figure Company Revenue ($) Market Share 2015-2020
Figure Company Corporate Assessment Services Sales by Region
Table Company Basic Information, Manufacturing Base
Table Products Analysis
Table Thomas International Nederland Sales, Price, Revenue, Gross Margin (2015-2020)
Figure Company Sales and Growth Rate
Figure Company Revenue ($) Market Share 2015-2020
Figure Company Corporate Assessment Services Sales by Region
Table Company Basic Information, Manufacturing Base
Table Products Analysis
Table GITP Sales, Price, Revenue, Gross Margin (2015-2020)
Figure Company Sales and Growth Rate
Figure Company Revenue ($) Market Share 2015-2020
Figure Company Corporate Assessment Services Sales by Region
Table Company Basic Information, Manufacturing Base
Table Products Analysis
Table Kandidaat/Select Sales, Price, Revenue, Gross Margin (2015-2020)
Figure Company Sales and Growth Rate
Figure Company Revenue ($) Market Share 2015-2020
Figure Company Corporate Assessment Services Sales by Region
Table Company Basic Information, Manufacturing Base
Table Products Analysis
Table eelloo B.V. Sales, Price, Revenue, Gross Margin (2015-2020)
Figure Company Sales and Growth Rate
Figure Company Revenue ($) Market Share 2015-2020
Figure Company Corporate Assessment Services Sales by Region
Table Company Basic Information, Manufacturing Base
Table Products Analysis
Table Human Company B.V. Sales, Price, Revenue, Gross Margin (2015-2020)
Figure Company Sales and Growth Rate
Figure Company Revenue ($) Market Share 2015-2020
Figure Company Corporate Assessment Services Sales by Region
Table Company Basic Information, Manufacturing Base
Table Products Analysis
Table PiCompany B.V. Sales, Price, Revenue, Gross Margin (2015-2020)
Figure Company Sales and Growth Rate
Figure Company Revenue ($) Market Share 2015-2020
Figure Company Corporate Assessment Services Sales by Region
Table Company Basic Information, Manufacturing Base
Table Products Analysis
Table Korn Ferry Sales, Price, Revenue, Gross Margin (2015-2020)
Figure Company Sales and Growth Rate
Figure Company Revenue ($) Market Share 2015-2020
Figure Company Corporate Assessment Services Sales by Region
Table Company Basic Information, Manufacturing Base
Table Products Analysis
Table Deen Sales, Price, Revenue, Gross Margin (2015-2020)
Figure Company Sales and Growth Rate
Figure Company Revenue ($) Market Share 2015-2020
Figure Company Corporate Assessment Services Sales by Region
Table Company Basic Information, Manufacturing Base
Table Products Analysis
Table Menea B.V. Sales, Price, Revenue, Gross Margin (2015-2020)
Figure Company Sales and Growth Rate
Figure Company Revenue ($) Market Share 2015-2020
Figure Company Corporate Assessment Services Sales by Region
Table Company Basic Information, Manufacturing Base
Table Products Analysis
Table NOA Sales, Price, Revenue, Gross Margin (2015-2020)
Figure Company Sales and Growth Rate
Figure Company Revenue ($) Market Share 2015-2020
Figure Company Corporate Assessment Services Sales by Region
Table Company Basic Information, Manufacturing Base
Table Products Analysis
Table SHL Nederland B.V. Sales, Price, Revenue, Gross Margin (2015-2020)
Figure Company Sales and Growth Rate
Figure Company Revenue ($) Market Share 2015-2020
Figure Company Corporate Assessment Services Sales by Region
Table Company Basic Information, Manufacturing Base
Table Products Analysis
Table Spencer Stuart Sales, Price, Revenue, Gross Margin (2015-2020)
Figure Company Sales and Growth Rate
Figure Company Revenue ($) Market Share 2015-2020
Figure Company Corporate Assessment Services Sales by Region
Table Company Basic Information, Manufacturing Base
Table Products Analysis
Table Leeuwendaal Sales, Price, Revenue, Gross Margin (2015-2020)
Figure Company Sales and Growth Rate
Figure Company Revenue ($) Market Share 2015-2020
Figure Company Corporate Assessment Services Sales by Region
Table Company Basic Information, Manufacturing Base
Table Products Analysis
Table LTP Sales, Price, Revenue, Gross Margin (2015-2020)
Figure Company Sales and Growth Rate
Figure Company Revenue ($) Market Share 2015-2020
Figure Company Corporate Assessment Services Sales by Region
Table Company Basic Information, Manufacturing Base
Table Products Analysis
Table cut-e Netherlands Sales, Price, Revenue, Gross Margin (2015-2020)
Figure Company Sales and Growth Rate
Figure Company Revenue ($) Market Share 2015-2020
Figure Company Corporate Assessment Services Sales by Region
Table Company Basic Information, Manufacturing Base
Table Products Analysis
Table Herfst &amp; Partners B.V. Sales, Price, Revenue, Gross Margin (2015-2020)
Figure Company Sales and Growth Rate
Figure Company Revenue ($) Market Share 2015-2020
Figure Company Corporate Assessment Services Sales by Region
Table Company Basic Information, Manufacturing Base
Table Products Analysis
Table Lagerweij &amp; Partner Consultants B.V. Sales, Price, Revenue, Gross Margin (2015-2020)
Figure Company Sales and Growth Rate
Figure Company Revenue ($) Market Share 2015-2020
Figure Company Corporate Assessment Services Sales by Region
Table Company Basic Information, Manufacturing Base
Table Products Analysis
Table Berenschot B.V. Sales, Price, Revenue, Gross Margin (2015-2020)
Figure Company Sales and Growth Rate
Figure Company Revenue ($) Market Share 2015-2020
Figure Company Corporate Assessment Services Sales by Region
Table Company Basic Information, Manufacturing Base
Table Products Analysis
Figure Global Corporate Assessment Services Consumption Volume and Growth Rate Forecast (2020-2027)_x000D_
Figure Global Corporate Assessment Services Value and Growth Rate Forecast (2020-2027)_x000D_
Figure Global Corporate Assessment Services Price and Trend Forecast (2020-2027)_x000D_
Table Global Corporate Assessment Services Consumption Volume Forecast by Region (2020-2027)_x000D_
Table Global Corporate Assessment Services Value Forecast by Region (2020-2027)_x000D_
Figure United States Corporate Assessment Services Consumption and Growth Rate Forecast (2020-2027)_x000D_
Figure United States Corporate Assessment Services Value and Growth Rate Forecast (2020-2027)_x000D_
Figure Europe Corporate Assessment Services Consumption and Growth Rate Forecast (2020-2027)_x000D_
Figure Europe Corporate Assessment Services Value and Growth Rate Forecast (2020-2027)_x000D_
Figure Europe Corporate Assessment Services Consumption and Growth Rate Forecast (2020-2027)_x000D_
Figure Germany Corporate Assessment Services Consumption and Growth Rate Forecast (2020-2027)_x000D_
Figure Germany Corporate Assessment Services Value and Growth Rate Forecast (2020-2027)_x000D_
Figure UK Corporate Assessment Services Consumption and Growth Rate Forecast (2020-2027)_x000D_
Figure UK Corporate Assessment Services Value and Growth Rate Forecast (2020-2027)_x000D_
Figure France Corporate Assessment Services Consumption and Growth Rate Forecast (2020-2027)_x000D_
Figure France Corporate Assessment Services Value and Growth Rate Forecast (2020-2027)_x000D_
Figure Italy Corporate Assessment Services Consumption and Growth Rate Forecast (2020-2027)_x000D_
Figure Italy Corporate Assessment Services Value and Growth Rate Forecast (2020-2027)_x000D_
Figure Spain Corporate Assessment Services Consumption and Growth Rate Forecast (2020-2027)_x000D_
Figure Spain Corporate Assessment Services Value and Growth Rate Forecast (2020-2027)_x000D_
Figure Poland Corporate Assessment Services Consumption and Growth Rate Forecast (2020-2027)_x000D_
Figure Poland Corporate Assessment Services Value and Growth Rate Forecast (2020-2027)_x000D_
Figure Russia Corporate Assessment Services Consumption and Growth Rate Forecast (2020-2027)_x000D_
Figure Russia Corporate Assessment Services Value and Growth Rate Forecast (2020-2027)_x000D_
Figure China Corporate Assessment Services Consumption and Growth Rate Forecast (2020-2027)_x000D_
Figure China Corporate Assessment Services Value and Growth Rate Forecast (2020-2027)_x000D_
Figure Japan Corporate Assessment Services Consumption and Growth Rate Forecast (2020-2027)_x000D_
Figure Japan Corporate Assessment Services Value and Growth Rate Forecast (2020-2027)_x000D_
Figure Southeast Asia Corporate Assessment Services Consumption and Growth Rate Forecast (2020-2027)_x000D_
Figure Southeast Asia Corporate Assessment Services Value and Growth Rate Forecast (2020-2027)_x000D_
Figure Indonesia Corporate Assessment Services Consumption and Growth Rate Forecast (2020-2027)_x000D_
Figure Indonesia Corporate Assessment Services Value and Growth Rate Forecast (2020-2027)_x000D_
Figure Thailand Corporate Assessment Services Consumption and Growth Rate Forecast (2020-2027)_x000D_
Figure Thailand Corporate Assessment Services Value and Growth Rate Forecast (2020-2027)_x000D_
Figure Philippines Corporate Assessment Services Consumption and Growth Rate Forecast (2020-2027)_x000D_
Figure Philippines Corporate Assessment Services Value and Growth Rate Forecast (2020-2027)_x000D_
Figure Malaysia Corporate Assessment Services Consumption and Growth Rate Forecast (2020-2027)_x000D_
Figure Malaysia Corporate Assessment Services Value and Growth Rate Forecast (2020-2027)_x000D_
Figure Singapore Corporate Assessment Services Consumption and Growth Rate Forecast (2020-2027)_x000D_
Figure Singapore Corporate Assessment Services Value and Growth Rate Forecast (2020-2027)_x000D_
Figure Vietnam Corporate Assessment Services Consumption and Growth Rate Forecast (2020-2027)_x000D_
Figure Vietnam Corporate Assessment Services Value and Growth Rate Forecast (2020-2027)_x000D_
Figure India Corporate Assessment Services Consumption and Growth Rate Forecast (2020-2027)_x000D_
Figure India Corporate Assessment Services Value and Growth Rate Forecast (2020-2027)_x000D_
Figure Brazil Corporate Assessment Services Consumption and Growth Rate Forecast (2020-2027)_x000D_
Figure Brazil Corporate Assessment Services Value and Growth Rate Forecast (2020-2027)_x000D_
Figure GCC Countries Corporate Assessment Services Consumption and Growth Rate Forecast (2020-2027)_x000D_
Figure GCC Countries Corporate Assessment Services Value and Growth Rate Forecast (2020-2027)_x000D_
Figure Saudi Arabia Corporate Assessment Services Consumption and Growth Rate Forecast (2020-2027)_x000D_
Figure Saudi Arabia Corporate Assessment Services Value and Growth Rate Forecast (2020-2027)_x000D_
Figure United Arab Emirates Corporate Assessment Services Consumption and Growth Rate Forecast (2020-2027)_x000D_
Figure United Arab Emirates Corporate Assessment Services Value and Growth Rate Forecast (2020-2027)_x000D_
Figure Qatar Corporate Assessment Services Consumption and Growth Rate Forecast (2020-2027)_x000D_
Figure Qatar Corporate Assessment Services Value and Growth Rate Forecast (2020-2027)_x000D_
Figure Bahrain Corporate Assessment Services Consumption and Growth Rate Forecast (2020-2027)_x000D_
Figure Bahrain Corporate Assessment Services Value and Growth Rate Forecast (2020-2027)_x000D_
Table Global Corporate Assessment Services Consumption Forecast by Type (2020-2027)_x000D_
Table Global Corporate Assessment Services Revenue Forecast by Type (2020-2027)_x000D_
Figure Global Corporate Assessment Services Price Forecast by Type (2020-2027)_x000D_
Table Global Corporate Assessment Services Consumption Volume Forecast by Application (2020-2027)</t>
  </si>
  <si>
    <t>Global Corporate Assessment Services Market Research Report of Major Types, Applications and Competitive Vendors in Top Regions and Countries</t>
  </si>
  <si>
    <t>Global Security Testing Market Research Report 2015-2027 of Major Types, Applications and Competitive Vendors in Top Regions and Countries</t>
  </si>
  <si>
    <t>The Global market for Security Testing is estimated to grow at a CAGR of roughly X.X% in the next 8 years, and will reach USD X.X million in 2027, from USD X.X million in 2020._x000D_
_x000D_
Aimed to provide most segmented consumption and sales data of different types of Security Testing,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Security Testing industry._x000D_
_x000D_
&lt;b&gt;The report focuses on the top players in terms of profiles, product analysis, sales, price, revenue, and gross margin.&lt;/b&gt;_x000D_
&lt;b&gt;Major players covered in this report:&lt;/b&gt;_x000D_
UL LLC
Checkmarx
Applause App Quality, Inc.
Intertek Group plc.
IBM Corporation
Cisco Systems, Inc.
WhiteHat Security
Veracode
Hewlett Packard Enterprise
Qualys, Inc.
_x000D_
&lt;b&gt;By Type:&lt;/b&gt;_x000D_
Penetration Testing
Web Testing
Automated
Code Review
Others
_x000D_
&lt;b&gt;By Application:&lt;/b&gt;_x000D_
Government and Public Utilities
BFSI
IT and Telecom
Healthcare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</si>
  <si>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Security Testing Introduction_x000D_
1.2 Market Analysis by Type_x000D_
1.2.1 Penetration Testing
1.2.2 Web Testing
1.2.3 Automated
1.2.4 Code Review
1.2.5 Others
1.3 Market Analysis by Application_x000D_
1.3.1 Government and Public Utilities
1.3.2 BFSI
1.3.3 IT and Telecom
1.3.4 Healthcare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Security Testing Market Size Analysis from 2015 to 2027_x000D_
1.6.1 Global Security Testing Market Size Analysis from 2015 to 2027 by Consumption Volume_x000D_
1.6.2 Global Security Testing Market Size Analysis from 2015 to 2027 by Value_x000D_
1.6.3 Global Security Testing Price Trends Analysis from 2015 to 2027_x000D_
_x000D_
2 Global Security Testing Competition by Types, Applications, and Top Regions and Countries_x000D_
2.1 Global Security Testing (Volume and Value) by Type_x000D_
2.1.1 Global Security Testing Consumption and Market Share by Type (2015-2020)_x000D_
2.1.2 Global Security Testing Revenue and Market Share by Type (2015-2020)_x000D_
2.2 Global Security Testing (Volume and Value) by Application_x000D_
2.2.1 Global Security Testing Consumption and Market Share by Application (2015-2020)_x000D_
2.2.2 Global Security Testing Revenue and Market Share by Application (2015-2020)_x000D_
2.3 Global Security Testing (Volume and Value) by Region_x000D_
2.3.1 Global Security Testing Consumption and Market Share by Region (2015-2020)_x000D_
2.3.2 Global Security Testing Revenue and Market Share by Region (2015-2020)_x000D_
_x000D_
3 United States Security Testing Market Analysis_x000D_
3.1 United States Security Testing Consumption and Value Analysis_x000D_
3.2 United States Security Testing Consumption Volume by Type_x000D_
3.3 United States Security Testing Consumption Structure by Application_x000D_
_x000D_
4 Europe Security Testing Market Analysis_x000D_
4.1 Europe Security Testing Consumption and Value Analysis_x000D_
4.2 Europe Security Testing Consumption Volume by Type_x000D_
4.3 Europe Security Testing Consumption Structure by Application_x000D_
4.4 Europe Security Testing Consumption by Top Countries_x000D_
4.4.1 Germany Security Testing Consumption Volume from 2015 to 2020_x000D_
4.4.2 UK Security Testing Consumption Volume from 2015 to 2020_x000D_
4.4.3 France Security Testing Consumption Volume from 2015 to 2020_x000D_
4.4.4 Italy Security Testing Consumption Volume from 2015 to 2020_x000D_
4.4.5 Spain Security Testing Consumption Volume from 2015 to 2020_x000D_
4.4.6 Poland Security Testing Consumption Volume from 2015 to 2020_x000D_
4.4.7 Russia Security Testing Consumption Volume from 2015 to 2020_x000D_
_x000D_
5 China Security Testing Market Analysis_x000D_
5.1 China Security Testing Consumption and Value Analysis_x000D_
5.2 China Security Testing Consumption Volume by Type_x000D_
5.3 China Security Testing Consumption Structure by Application_x000D_
_x000D_
6 Japan Security Testing Market Analysis_x000D_
6.1 Japan Security Testing Consumption and Value Analysis_x000D_
6.2 Japan Security Testing Consumption Volume by Type_x000D_
6.3 Japan Security Testing Consumption Structure by Application_x000D_
_x000D_
7 Southeast Asia Security Testing Market Analysis_x000D_
7.1 Southeast Asia Security Testing Consumption and Value Analysis_x000D_
7.2 Southeast Asia Security Testing Consumption Volume by Type_x000D_
7.3 Southeast Asia Security Testing Consumption Structure by Application_x000D_
7.4 Southeast Asia Security Testing Consumption by Top Countries_x000D_
7.4.1 Indonesia Security Testing Consumption Volume from 2015 to 2020_x000D_
7.4.2 Thailand Security Testing Consumption Volume from 2015 to 2020_x000D_
7.4.3 Philippines Security Testing Consumption Volume from 2015 to 2020_x000D_
7.4.4 Malaysia Security Testing Consumption Volume from 2015 to 2020_x000D_
7.4.5 Singapore Security Testing Consumption Volume from 2015 to 2020_x000D_
7.4.6 Vietnam Security Testing Consumption Volume from 2015 to 2020_x000D_
_x000D_
8 India Security Testing Market Analysis_x000D_
8.1 India Security Testing Consumption and Value Analysis_x000D_
8.2 India Security Testing Consumption Volume by Type_x000D_
8.3 India Security Testing Consumption Structure by Application_x000D_
_x000D_
9 Brazil Security Testing Market Analysis_x000D_
9.1 Brazil Security Testing Consumption and Value Analysis_x000D_
9.2 Brazil Security Testing Consumption Volume by Type_x000D_
9.3 Brazil Security Testing Consumption Structure by Application_x000D_
_x000D_
10 GCC Countries Security Testing Market Analysis_x000D_
10.1 GCC Countries Security Testing Consumption and Value Analysis_x000D_
10.2 GCC Countries Security Testing Consumption Volume by Type_x000D_
10.3 GCC Countries Security Testing Consumption Structure by Application_x000D_
10.4 GCC Countries Security Testing Consumption Volume by Major Countries_x000D_
10.4.1 Saudi Arabia Security Testing Consumption Volume from 2015 to 2020_x000D_
10.4.2 United Arab Emirates Security Testing Consumption Volume from 2015 to 2020_x000D_
10.4.3 Qatar Security Testing Consumption Volume from 2015 to 2020_x000D_
10.4.4 Bahrain Security Testing Consumption Volume from 2015 to 2020_x000D_
_x000D_
11 Manufacturers Profiles_x000D_
11.1 UL LLC
11.1.1 Business Overview
11.1.2 Products Analysis
11.1.3 UL LLC Security Testing Sales, Price, Revenue, Gross Margin
11.1.4 UL LLC Security Testing Sales by Region
11.2 Checkmarx
11.2.1 Business Overview
11.2.2 Products Analysis
11.2.3 Checkmarx Security Testing Sales, Price, Revenue, Gross Margin
11.2.4 Checkmarx Security Testing Sales by Region
11.3 Applause App Quality, Inc.
11.3.1 Business Overview
11.3.2 Products Analysis
11.3.3 Applause App Quality, Inc. Security Testing Sales, Price, Revenue, Gross Margin
11.3.4 Applause App Quality, Inc. Security Testing Sales by Region
11.4 Intertek Group plc.
11.4.1 Business Overview
11.4.2 Products Analysis
11.4.3 Intertek Group plc. Security Testing Sales, Price, Revenue, Gross Margin
11.4.4 Intertek Group plc. Security Testing Sales by Region
11.5 IBM Corporation
11.5.1 Business Overview
11.5.2 Products Analysis
11.5.3 IBM Corporation Security Testing Sales, Price, Revenue, Gross Margin
11.5.4 IBM Corporation Security Testing Sales by Region
11.6 Cisco Systems, Inc.
11.6.1 Business Overview
11.6.2 Products Analysis
11.6.3 Cisco Systems, Inc. Security Testing Sales, Price, Revenue, Gross Margin
11.6.4 Cisco Systems, Inc. Security Testing Sales by Region
11.7 WhiteHat Security
11.7.1 Business Overview
11.7.2 Products Analysis
11.7.3 WhiteHat Security Security Testing Sales, Price, Revenue, Gross Margin
11.7.4 WhiteHat Security Security Testing Sales by Region
11.8 Veracode
11.8.1 Business Overview
11.8.2 Products Analysis
11.8.3 Veracode Security Testing Sales, Price, Revenue, Gross Margin
11.8.4 Veracode Security Testing Sales by Region
11.9 Hewlett Packard Enterprise
11.9.1 Business Overview
11.9.2 Products Analysis
11.9.3 Hewlett Packard Enterprise Security Testing Sales, Price, Revenue, Gross Margin
11.9.4 Hewlett Packard Enterprise Security Testing Sales by Region
11.10 Qualys, Inc.
11.10.1 Business Overview
11.10.2 Products Analysis
11.10.3 Qualys, Inc. Security Testing Sales, Price, Revenue, Gross Margin
11.10.4 Qualys, Inc. Security Testing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Security Testing Market Forecast (2020-2027)_x000D_
13.1 Global Security Testing Consumption Volume, Revenue and Price Forecast (2020-2027)_x000D_
13.1.1 Global Security Testing Consumption Volume and Growth Rate Forecast (2020-2027)_x000D_
13.1.2 Global Security Testing Value and Growth Rate Forecast (2020-2027)_x000D_
13.1.3 Global Security Testing Price and Trend Forecast (2020-2027)_x000D_
13.2 Global Security Testing Consumption Volume, Value and Growth Rate Forecast by Region (2020-2027)_x000D_
13.2.1 Global Security Testing Consumption Volume and Growth Rate Forecast by Region (2020-2027)_x000D_
13.2.2 Global Security Testing Value and Growth Rate Forecast by Region (2020-2027)_x000D_
13.3 Global Security Testing Consumption Volume, Revenue and Price Forecast by Type (2020-2027)_x000D_
13.3.1 Global Security Testing Consumption Forecast by Type (2020-2027)_x000D_
13.3.2 Global Security Testing Revenue Forecast by Type (2020-2027)_x000D_
13.3.3 Global Security Testing Price Forecast by Type (2020-2027)_x000D_
13.4 Global Security Testing Consumption Volume Forecast by Application (2020-2027)_x000D_
_x000D_
14 Research Conclusions_x000D_
_x000D_
15 Appendix_x000D_
15.1 Methodology_x000D_
15.2 Research Data Source_x000D_
_x000D_
</t>
  </si>
  <si>
    <t>List of Tables and Figures _x000D_
Global Security Testing Value ($) and Growth Rate Segment by Region 2015-2027_x000D_
Global Security Testing Revenue ($) and Growth Rate Segment by Product Type from 2015-2027_x000D_
Global Security Testing Value ($) and Growth Rate Segment by Application 2015-2027_x000D_
Figure Security Testing Picture_x000D_
Table Product Specifications of Security Testing_x000D_
Figure Global Sales Market Share of Security Testing by Type in 2019_x000D_
Table Types of Security Testing_x000D_
Figure Penetration Testing Picture
Figure Web Testing Picture
Figure Automated Picture
Figure Code Review Picture
Figure Others Picture
Figure Security Testing Consumption Market Share by Application in 2019_x000D_
Table Application of Security Testing_x000D_
Figure Government and Public Utilities Picture
Figure BFSI Picture
Figure IT and Telecom Picture
Figure Healthcare Picture
Figure Others Picture
Figure United States Security Testing Revenue ($) and Growth Rate (2015-2027)_x000D_
Figure Europe Security Testing Revenue ($) and Growth Rate (2015-2027)_x000D_
Figure Germany Security Testing Revenue ($) and Growth Rate (2015-2027)_x000D_
Figure UK Security Testing Revenue ($) and Growth Rate (2015-2027)_x000D_
Figure France Security Testing Revenue ($) and Growth Rate (2015-2027)_x000D_
Figure Italy Security Testing Revenue ($) and Growth Rate (2015-2027)_x000D_
Figure Spain Security Testing Revenue ($) and Growth Rate (2015-2027)_x000D_
Figure Poland Security Testing Revenue ($) and Growth Rate (2015-2027)_x000D_
Figure Russia Security Testing Revenue ($) and Growth Rate (2015-2027)_x000D_
Figure China Security Testing Revenue ($) and Growth Rate (2015-2027)_x000D_
Figure Japan Security Testing Revenue ($) and Growth Rate (2015-2027)_x000D_
Figure Southeast Asia Security Testing Revenue ($) and Growth Rate (2015-2027)_x000D_
Figure Indonesia Security Testing Revenue ($) and Growth Rate (2015-2027)_x000D_
Figure Thailand Security Testing Revenue ($) and Growth Rate (2015-2027)_x000D_
Figure Philippines Security Testing Revenue ($) and Growth Rate (2015-2027)_x000D_
Figure Malaysia Security Testing Revenue ($) and Growth Rate (2015-2027)_x000D_
Figure Singapore Security Testing Revenue ($) and Growth Rate (2015-2027)_x000D_
Figure Vietnam Security Testing Revenue ($) and Growth Rate (2015-2027)_x000D_
Figure India Security Testing Revenue ($) and Growth Rate (2015-2027)_x000D_
Figure Brazil Security Testing Revenue ($) and Growth Rate (2015-2027)_x000D_
Figure GCC Countries Security Testing Revenue ($) and Growth Rate (2015-2027)_x000D_
Figure Saudi Arabia Security Testing Revenue ($) and Growth Rate (2015-2027)_x000D_
Figure United Arab Emirates Security Testing Revenue ($) and Growth Rate (2015-2027)_x000D_
Figure Qatar Security Testing Revenue ($) and Growth Rate (2015-2027)_x000D_
Figure Bahrain Security Testing Revenue ($) and Growth Rate (2015-2027)_x000D_
Table Emerging and Growing Market of Security Testing_x000D_
Table Industry Limitations_x000D_
Table Opportunities and Development Trends_x000D_
Figure Global Security Testing Market Size Analysis from 2015 to 2027 by Consumption Volume_x000D_
Figure Global Security Testing Market Size Analysis from 2015 to 2027 by Value_x000D_
Figure Global Security Testing Price Trends Analysis from 2015 to 2027_x000D_
Table Global Security Testing Consumption and Market Share by Type (2015-2020)_x000D_
Table Global Security Testing Revenue and Market Share by Type (2015-2020)_x000D_
Figure Global Security Testing Revenue and Market Share by Type (2015-2020)_x000D_
Table Global Security Testing Consumption and Market Share by Application (2015-2020)_x000D_
Table Global Security Testing Revenue and Market Share by Application (2015-2020)_x000D_
Figure Global Security Testing Revenue and Market Share by Application (2015-2020)_x000D_
Table Global Security Testing Consumption and Market Share by Region (2015-2020)_x000D_
Table Global Security Testing Revenue and Market Share by Region (2015-2020)_x000D_
Figure Global Security Testing Revenue and Market Share by Region (2015-2020)_x000D_
Figure United States Security Testing Consumption and Growth Rate (2015-2020)_x000D_
Figure United States Security Testing Revenue and Growth Rate (2015-2020)_x000D_
Figure United States Security Testing Sales Price Analysis (2015-2020)_x000D_
Table United States Security Testing Consumption Volume by Type_x000D_
Table United States Security Testing Consumption Structure by Application_x000D_
Figure Europe Security Testing Consumption and Growth Rate (2015-2020)_x000D_
Figure Europe Security Testing Revenue and Growth Rate (2015-2020)_x000D_
Figure Europe Security Testing Sales Price Analysis (2015-2020)_x000D_
Table Europe Security Testing Consumption Volume by Type_x000D_
Table Europe Security Testing Consumption Structure by Application_x000D_
Table Europe Security Testing Consumption by Top Countries_x000D_
Figure Germany Security Testing Consumption Volume from 2015 to 2020_x000D_
Figure UK Security Testing Consumption Volume from 2015 to 2020_x000D_
Figure France Security Testing Consumption Volume from 2015 to 2020_x000D_
Figure Italy Security Testing Consumption Volume from 2015 to 2020_x000D_
Figure Spain Security Testing Consumption Volume from 2015 to 2020_x000D_
Figure Poland Security Testing Consumption Volume from 2015 to 2020_x000D_
Figure Russia Security Testing Consumption Volume from 2015 to 2020_x000D_
Figure China Security Testing Consumption and Growth Rate (2015-2020)_x000D_
Figure China Security Testing Revenue and Growth Rate (2015-2020)_x000D_
Figure China Security Testing Sales Price Analysis (2015-2020)_x000D_
Table China Security Testing Consumption Volume by Type_x000D_
Table China Security Testing Consumption Structure by Application_x000D_
Figure Japan Security Testing Consumption and Growth Rate (2015-2020)_x000D_
Figure Japan Security Testing Revenue and Growth Rate (2015-2020)_x000D_
Figure Japan Security Testing Sales Price Analysis (2015-2020)_x000D_
Table Japan Security Testing Consumption Volume by Type_x000D_
Table Japan Security Testing Consumption Structure by Application_x000D_
Figure Southeast Asia Security Testing Consumption and Growth Rate (2015-2020)_x000D_
Figure Southeast Asia Security Testing Revenue and Growth Rate (2015-2020)_x000D_
Figure Southeast Asia Security Testing Sales Price Analysis (2015-2020)_x000D_
Table Southeast Asia Security Testing Consumption Volume by Type_x000D_
Table Southeast Asia Security Testing Consumption Structure by Application_x000D_
Table Southeast Asia Security Testing Consumption by Top Countries_x000D_
Figure Indonesia Security Testing Consumption Volume from 2015 to 2020_x000D_
Figure Thailand Security Testing Consumption Volume from 2015 to 2020_x000D_
Figure Philippines Security Testing Consumption Volume from 2015 to 2020_x000D_
Figure Malaysia Security Testing Consumption Volume from 2015 to 2020_x000D_
Figure Singapore Security Testing Consumption Volume from 2015 to 2020_x000D_
Figure Vietnam Security Testing Consumption Volume from 2015 to 2020_x000D_
Figure India Security Testing Consumption and Growth Rate (2015-2020)_x000D_
Figure India Security Testing Revenue and Growth Rate (2015-2020)_x000D_
Figure India Security Testing Sales Price Analysis (2015-2020)_x000D_
Table India Security Testing Consumption Volume by Type_x000D_
Table India Security Testing Consumption Structure by Application_x000D_
Figure Brazil Security Testing Consumption and Growth Rate (2015-2020)_x000D_
Figure Brazil Security Testing Revenue and Growth Rate (2015-2020)_x000D_
Figure Brazil Security Testing Sales Price Analysis (2015-2020)_x000D_
Table Brazil Security Testing Consumption Volume by Type_x000D_
Table Brazil Security Testing Consumption Structure by Application_x000D_
Figure GCC Countries Security Testing Consumption and Growth Rate (2015-2020)_x000D_
Figure GCC Countries Security Testing Revenue and Growth Rate (2015-2020)_x000D_
Figure GCC Countries Security Testing Sales Price Analysis (2015-2020)_x000D_
Table GCC Countries Security Testing Consumption Volume by Type_x000D_
Table GCC Countries Security Testing Consumption Structure by Application_x000D_
Table GCC Countries Security Testing Consumption Volume by Major Countries_x000D_
Figure Saudi Arabia Security Testing Consumption Volume from 2015 to 2020_x000D_
Figure United Arab Emirates Security Testing Consumption Volume from 2015 to 2020_x000D_
Figure Qatar Security Testing Consumption Volume from 2015 to 2020_x000D_
Figure Bahrain Security Testing Consumption Volume from 2015 to 2020_x000D_
Table UL LLC Sales, Price, Revenue, Gross Margin (2015-2020)
Figure Company Sales and Growth Rate
Figure Company Revenue ($) Market Share 2015-2020
Figure Company Security Testing Sales by Region
Table Company Basic Information, Manufacturing Base
Table Products Analysis
Table Checkmarx Sales, Price, Revenue, Gross Margin (2015-2020)
Figure Company Sales and Growth Rate
Figure Company Revenue ($) Market Share 2015-2020
Figure Company Security Testing Sales by Region
Table Company Basic Information, Manufacturing Base
Table Products Analysis
Table Applause App Quality, Inc. Sales, Price, Revenue, Gross Margin (2015-2020)
Figure Company Sales and Growth Rate
Figure Company Revenue ($) Market Share 2015-2020
Figure Company Security Testing Sales by Region
Table Company Basic Information, Manufacturing Base
Table Products Analysis
Table Intertek Group plc. Sales, Price, Revenue, Gross Margin (2015-2020)
Figure Company Sales and Growth Rate
Figure Company Revenue ($) Market Share 2015-2020
Figure Company Security Testing Sales by Region
Table Company Basic Information, Manufacturing Base
Table Products Analysis
Table IBM Corporation Sales, Price, Revenue, Gross Margin (2015-2020)
Figure Company Sales and Growth Rate
Figure Company Revenue ($) Market Share 2015-2020
Figure Company Security Testing Sales by Region
Table Company Basic Information, Manufacturing Base
Table Products Analysis
Table Cisco Systems, Inc. Sales, Price, Revenue, Gross Margin (2015-2020)
Figure Company Sales and Growth Rate
Figure Company Revenue ($) Market Share 2015-2020
Figure Company Security Testing Sales by Region
Table Company Basic Information, Manufacturing Base
Table Products Analysis
Table WhiteHat Security Sales, Price, Revenue, Gross Margin (2015-2020)
Figure Company Sales and Growth Rate
Figure Company Revenue ($) Market Share 2015-2020
Figure Company Security Testing Sales by Region
Table Company Basic Information, Manufacturing Base
Table Products Analysis
Table Veracode Sales, Price, Revenue, Gross Margin (2015-2020)
Figure Company Sales and Growth Rate
Figure Company Revenue ($) Market Share 2015-2020
Figure Company Security Testing Sales by Region
Table Company Basic Information, Manufacturing Base
Table Products Analysis
Table Hewlett Packard Enterprise Sales, Price, Revenue, Gross Margin (2015-2020)
Figure Company Sales and Growth Rate
Figure Company Revenue ($) Market Share 2015-2020
Figure Company Security Testing Sales by Region
Table Company Basic Information, Manufacturing Base
Table Products Analysis
Table Qualys, Inc. Sales, Price, Revenue, Gross Margin (2015-2020)
Figure Company Sales and Growth Rate
Figure Company Revenue ($) Market Share 2015-2020
Figure Company Security Testing Sales by Region
Table Company Basic Information, Manufacturing Base
Table Products Analysis
Figure Global Security Testing Consumption Volume and Growth Rate Forecast (2020-2027)_x000D_
Figure Global Security Testing Value and Growth Rate Forecast (2020-2027)_x000D_
Figure Global Security Testing Price and Trend Forecast (2020-2027)_x000D_
Table Global Security Testing Consumption Volume Forecast by Region (2020-2027)_x000D_
Table Global Security Testing Value Forecast by Region (2020-2027)_x000D_
Figure United States Security Testing Consumption and Growth Rate Forecast (2020-2027)_x000D_
Figure United States Security Testing Value and Growth Rate Forecast (2020-2027)_x000D_
Figure Europe Security Testing Consumption and Growth Rate Forecast (2020-2027)_x000D_
Figure Europe Security Testing Value and Growth Rate Forecast (2020-2027)_x000D_
Figure Europe Security Testing Consumption and Growth Rate Forecast (2020-2027)_x000D_
Figure Germany Security Testing Consumption and Growth Rate Forecast (2020-2027)_x000D_
Figure Germany Security Testing Value and Growth Rate Forecast (2020-2027)_x000D_
Figure UK Security Testing Consumption and Growth Rate Forecast (2020-2027)_x000D_
Figure UK Security Testing Value and Growth Rate Forecast (2020-2027)_x000D_
Figure France Security Testing Consumption and Growth Rate Forecast (2020-2027)_x000D_
Figure France Security Testing Value and Growth Rate Forecast (2020-2027)_x000D_
Figure Italy Security Testing Consumption and Growth Rate Forecast (2020-2027)_x000D_
Figure Italy Security Testing Value and Growth Rate Forecast (2020-2027)_x000D_
Figure Spain Security Testing Consumption and Growth Rate Forecast (2020-2027)_x000D_
Figure Spain Security Testing Value and Growth Rate Forecast (2020-2027)_x000D_
Figure Poland Security Testing Consumption and Growth Rate Forecast (2020-2027)_x000D_
Figure Poland Security Testing Value and Growth Rate Forecast (2020-2027)_x000D_
Figure Russia Security Testing Consumption and Growth Rate Forecast (2020-2027)_x000D_
Figure Russia Security Testing Value and Growth Rate Forecast (2020-2027)_x000D_
Figure China Security Testing Consumption and Growth Rate Forecast (2020-2027)_x000D_
Figure China Security Testing Value and Growth Rate Forecast (2020-2027)_x000D_
Figure Japan Security Testing Consumption and Growth Rate Forecast (2020-2027)_x000D_
Figure Japan Security Testing Value and Growth Rate Forecast (2020-2027)_x000D_
Figure Southeast Asia Security Testing Consumption and Growth Rate Forecast (2020-2027)_x000D_
Figure Southeast Asia Security Testing Value and Growth Rate Forecast (2020-2027)_x000D_
Figure Indonesia Security Testing Consumption and Growth Rate Forecast (2020-2027)_x000D_
Figure Indonesia Security Testing Value and Growth Rate Forecast (2020-2027)_x000D_
Figure Thailand Security Testing Consumption and Growth Rate Forecast (2020-2027)_x000D_
Figure Thailand Security Testing Value and Growth Rate Forecast (2020-2027)_x000D_
Figure Philippines Security Testing Consumption and Growth Rate Forecast (2020-2027)_x000D_
Figure Philippines Security Testing Value and Growth Rate Forecast (2020-2027)_x000D_
Figure Malaysia Security Testing Consumption and Growth Rate Forecast (2020-2027)_x000D_
Figure Malaysia Security Testing Value and Growth Rate Forecast (2020-2027)_x000D_
Figure Singapore Security Testing Consumption and Growth Rate Forecast (2020-2027)_x000D_
Figure Singapore Security Testing Value and Growth Rate Forecast (2020-2027)_x000D_
Figure Vietnam Security Testing Consumption and Growth Rate Forecast (2020-2027)_x000D_
Figure Vietnam Security Testing Value and Growth Rate Forecast (2020-2027)_x000D_
Figure India Security Testing Consumption and Growth Rate Forecast (2020-2027)_x000D_
Figure India Security Testing Value and Growth Rate Forecast (2020-2027)_x000D_
Figure Brazil Security Testing Consumption and Growth Rate Forecast (2020-2027)_x000D_
Figure Brazil Security Testing Value and Growth Rate Forecast (2020-2027)_x000D_
Figure GCC Countries Security Testing Consumption and Growth Rate Forecast (2020-2027)_x000D_
Figure GCC Countries Security Testing Value and Growth Rate Forecast (2020-2027)_x000D_
Figure Saudi Arabia Security Testing Consumption and Growth Rate Forecast (2020-2027)_x000D_
Figure Saudi Arabia Security Testing Value and Growth Rate Forecast (2020-2027)_x000D_
Figure United Arab Emirates Security Testing Consumption and Growth Rate Forecast (2020-2027)_x000D_
Figure United Arab Emirates Security Testing Value and Growth Rate Forecast (2020-2027)_x000D_
Figure Qatar Security Testing Consumption and Growth Rate Forecast (2020-2027)_x000D_
Figure Qatar Security Testing Value and Growth Rate Forecast (2020-2027)_x000D_
Figure Bahrain Security Testing Consumption and Growth Rate Forecast (2020-2027)_x000D_
Figure Bahrain Security Testing Value and Growth Rate Forecast (2020-2027)_x000D_
Table Global Security Testing Consumption Forecast by Type (2020-2027)_x000D_
Table Global Security Testing Revenue Forecast by Type (2020-2027)_x000D_
Figure Global Security Testing Price Forecast by Type (2020-2027)_x000D_
Table Global Security Testing Consumption Volume Forecast by Application (2020-2027)</t>
  </si>
  <si>
    <t>Global Security Testing Market Research Report of Major Types, Applications and Competitive Vendors in Top Regions and Countries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</si>
</sst>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5" fillId="0" borderId="0" xfId="4"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7">
        <v>1239</v>
      </c>
      <c r="B2" s="3" t="s">
        <v>62</v>
      </c>
      <c r="C2" s="3" t="s">
        <v>62</v>
      </c>
      <c r="E2" s="25">
        <v>178</v>
      </c>
      <c r="F2" s="12" t="s">
        <v>28</v>
      </c>
      <c r="G2" s="3" t="s">
        <v>49</v>
      </c>
      <c r="H2" s="4" t="s">
        <v>63</v>
      </c>
      <c r="I2" s="3" t="s">
        <v>64</v>
      </c>
      <c r="J2" s="3"/>
      <c r="K2" s="3" t="s">
        <v>65</v>
      </c>
      <c r="M2" s="3" t="s">
        <v>66</v>
      </c>
      <c r="N2" s="8">
        <v>230</v>
      </c>
      <c r="R2" s="5">
        <v>2960</v>
      </c>
      <c r="T2" s="5">
        <v>4500</v>
      </c>
      <c r="AA2" s="26" t="s">
        <v>29</v>
      </c>
    </row>
    <row r="3" spans="1:31" ht="15" customHeight="1">
      <c r="A3" s="27">
        <v>1271</v>
      </c>
      <c r="B3" s="3" t="s">
        <v>67</v>
      </c>
      <c r="C3" s="3" t="s">
        <v>67</v>
      </c>
      <c r="E3" s="25">
        <v>178</v>
      </c>
      <c r="F3" s="12" t="s">
        <v>28</v>
      </c>
      <c r="G3" s="3" t="s">
        <v>36</v>
      </c>
      <c r="H3" s="4" t="s">
        <v>68</v>
      </c>
      <c r="I3" s="3" t="s">
        <v>69</v>
      </c>
      <c r="J3" s="3"/>
      <c r="K3" s="3" t="s">
        <v>70</v>
      </c>
      <c r="M3" s="3" t="s">
        <v>71</v>
      </c>
      <c r="N3" s="8">
        <v>230</v>
      </c>
      <c r="R3" s="5">
        <v>2960</v>
      </c>
      <c r="T3" s="5">
        <v>4500</v>
      </c>
      <c r="AA3" s="26" t="s">
        <v>29</v>
      </c>
    </row>
    <row r="4" spans="1:31" ht="15" customHeight="1">
      <c r="A4" s="27">
        <v>1254</v>
      </c>
      <c r="B4" s="3" t="s">
        <v>72</v>
      </c>
      <c r="C4" s="3" t="s">
        <v>72</v>
      </c>
      <c r="E4" s="25">
        <v>178</v>
      </c>
      <c r="F4" s="12" t="s">
        <v>28</v>
      </c>
      <c r="G4" s="3" t="s">
        <v>35</v>
      </c>
      <c r="H4" s="4" t="s">
        <v>73</v>
      </c>
      <c r="I4" s="3" t="s">
        <v>74</v>
      </c>
      <c r="J4" s="3"/>
      <c r="K4" s="3" t="s">
        <v>75</v>
      </c>
      <c r="M4" s="3" t="s">
        <v>76</v>
      </c>
      <c r="N4" s="8">
        <v>230</v>
      </c>
      <c r="R4" s="5">
        <v>2960</v>
      </c>
      <c r="T4" s="5">
        <v>4500</v>
      </c>
      <c r="AA4" s="26" t="s">
        <v>29</v>
      </c>
    </row>
    <row r="5" spans="1:31" ht="15" customHeight="1">
      <c r="A5" s="27">
        <v>1239</v>
      </c>
      <c r="B5" s="3" t="s">
        <v>77</v>
      </c>
      <c r="C5" s="3" t="s">
        <v>77</v>
      </c>
      <c r="E5" s="25">
        <v>178</v>
      </c>
      <c r="F5" s="12" t="s">
        <v>28</v>
      </c>
      <c r="G5" s="3" t="s">
        <v>37</v>
      </c>
      <c r="H5" s="4" t="s">
        <v>78</v>
      </c>
      <c r="I5" s="3" t="s">
        <v>79</v>
      </c>
      <c r="J5" s="3"/>
      <c r="K5" s="3" t="s">
        <v>80</v>
      </c>
      <c r="M5" s="3" t="s">
        <v>81</v>
      </c>
      <c r="N5" s="8">
        <v>230</v>
      </c>
      <c r="R5" s="5">
        <v>2960</v>
      </c>
      <c r="T5" s="5">
        <v>4500</v>
      </c>
      <c r="AA5" s="26" t="s">
        <v>29</v>
      </c>
    </row>
    <row r="6" spans="1:31" ht="15" customHeight="1">
      <c r="A6" s="27">
        <v>1267</v>
      </c>
      <c r="B6" s="3" t="s">
        <v>82</v>
      </c>
      <c r="C6" s="3" t="s">
        <v>82</v>
      </c>
      <c r="E6" s="25">
        <v>178</v>
      </c>
      <c r="F6" s="12" t="s">
        <v>28</v>
      </c>
      <c r="G6" s="3" t="s">
        <v>52</v>
      </c>
      <c r="H6" s="4" t="s">
        <v>83</v>
      </c>
      <c r="I6" s="3" t="s">
        <v>84</v>
      </c>
      <c r="J6" s="3"/>
      <c r="K6" s="3" t="s">
        <v>85</v>
      </c>
      <c r="M6" s="3" t="s">
        <v>86</v>
      </c>
      <c r="N6" s="8">
        <v>230</v>
      </c>
      <c r="R6" s="5">
        <v>2960</v>
      </c>
      <c r="T6" s="5">
        <v>4500</v>
      </c>
      <c r="AA6" s="26" t="s">
        <v>29</v>
      </c>
    </row>
    <row r="7" spans="1:31" ht="15" customHeight="1">
      <c r="A7" s="27">
        <v>1254</v>
      </c>
      <c r="B7" s="3" t="s">
        <v>87</v>
      </c>
      <c r="C7" s="3" t="s">
        <v>87</v>
      </c>
      <c r="E7" s="25">
        <v>178</v>
      </c>
      <c r="F7" s="12" t="s">
        <v>28</v>
      </c>
      <c r="G7" s="3" t="s">
        <v>61</v>
      </c>
      <c r="H7" s="4" t="s">
        <v>88</v>
      </c>
      <c r="I7" s="3" t="s">
        <v>89</v>
      </c>
      <c r="J7" s="3"/>
      <c r="K7" s="3" t="s">
        <v>90</v>
      </c>
      <c r="M7" s="3" t="s">
        <v>91</v>
      </c>
      <c r="N7" s="8">
        <v>230</v>
      </c>
      <c r="R7" s="5">
        <v>2960</v>
      </c>
      <c r="T7" s="5">
        <v>4500</v>
      </c>
      <c r="AA7" s="26" t="s">
        <v>29</v>
      </c>
    </row>
    <row r="8" spans="1:31" ht="15" customHeight="1">
      <c r="A8" s="27">
        <v>1222</v>
      </c>
      <c r="B8" s="3" t="s">
        <v>92</v>
      </c>
      <c r="C8" s="3" t="s">
        <v>92</v>
      </c>
      <c r="E8" s="25">
        <v>178</v>
      </c>
      <c r="F8" s="12" t="s">
        <v>28</v>
      </c>
      <c r="G8" s="3" t="s">
        <v>42</v>
      </c>
      <c r="H8" s="4" t="s">
        <v>93</v>
      </c>
      <c r="I8" s="3" t="s">
        <v>94</v>
      </c>
      <c r="J8" s="3"/>
      <c r="K8" s="3" t="s">
        <v>95</v>
      </c>
      <c r="M8" s="3" t="s">
        <v>96</v>
      </c>
      <c r="N8" s="8">
        <v>230</v>
      </c>
      <c r="R8" s="5">
        <v>2960</v>
      </c>
      <c r="T8" s="5">
        <v>4500</v>
      </c>
      <c r="AA8" s="26" t="s">
        <v>29</v>
      </c>
    </row>
    <row r="9" spans="1:31" ht="15" customHeight="1">
      <c r="A9" s="27">
        <v>1267</v>
      </c>
      <c r="B9" s="3" t="s">
        <v>97</v>
      </c>
      <c r="C9" s="3" t="s">
        <v>97</v>
      </c>
      <c r="E9" s="25">
        <v>178</v>
      </c>
      <c r="F9" s="12" t="s">
        <v>28</v>
      </c>
      <c r="G9" s="3" t="s">
        <v>57</v>
      </c>
      <c r="H9" s="4" t="s">
        <v>98</v>
      </c>
      <c r="I9" s="3" t="s">
        <v>99</v>
      </c>
      <c r="J9" s="3"/>
      <c r="K9" s="3" t="s">
        <v>100</v>
      </c>
      <c r="M9" s="3" t="s">
        <v>101</v>
      </c>
      <c r="N9" s="8">
        <v>230</v>
      </c>
      <c r="R9" s="5">
        <v>2960</v>
      </c>
      <c r="T9" s="5">
        <v>4500</v>
      </c>
      <c r="AA9" s="26" t="s">
        <v>29</v>
      </c>
    </row>
    <row r="10" spans="1:31" ht="15" customHeight="1">
      <c r="A10" s="27">
        <v>1224</v>
      </c>
      <c r="B10" s="3" t="s">
        <v>102</v>
      </c>
      <c r="C10" s="3" t="s">
        <v>102</v>
      </c>
      <c r="E10" s="25">
        <v>178</v>
      </c>
      <c r="F10" s="12" t="s">
        <v>28</v>
      </c>
      <c r="G10" s="3" t="s">
        <v>34</v>
      </c>
      <c r="H10" s="4" t="s">
        <v>103</v>
      </c>
      <c r="I10" s="3" t="s">
        <v>104</v>
      </c>
      <c r="J10" s="3"/>
      <c r="K10" s="3" t="s">
        <v>105</v>
      </c>
      <c r="M10" s="3" t="s">
        <v>106</v>
      </c>
      <c r="N10" s="8">
        <v>230</v>
      </c>
      <c r="R10" s="5">
        <v>2960</v>
      </c>
      <c r="T10" s="5">
        <v>4500</v>
      </c>
      <c r="AA10" s="26" t="s">
        <v>29</v>
      </c>
    </row>
    <row r="11" spans="1:31" ht="15" customHeight="1">
      <c r="A11" s="27">
        <v>1273</v>
      </c>
      <c r="B11" s="3" t="s">
        <v>107</v>
      </c>
      <c r="C11" s="3" t="s">
        <v>107</v>
      </c>
      <c r="E11" s="25">
        <v>178</v>
      </c>
      <c r="F11" s="12" t="s">
        <v>28</v>
      </c>
      <c r="G11" s="3" t="s">
        <v>46</v>
      </c>
      <c r="H11" s="4" t="s">
        <v>108</v>
      </c>
      <c r="I11" s="3" t="s">
        <v>109</v>
      </c>
      <c r="J11" s="3"/>
      <c r="K11" s="3" t="s">
        <v>110</v>
      </c>
      <c r="M11" s="3" t="s">
        <v>111</v>
      </c>
      <c r="N11" s="8">
        <v>230</v>
      </c>
      <c r="R11" s="5">
        <v>2960</v>
      </c>
      <c r="T11" s="5">
        <v>4500</v>
      </c>
      <c r="AA11" s="26" t="s">
        <v>29</v>
      </c>
    </row>
    <row r="12" spans="1:31" ht="15" customHeight="1">
      <c r="A12" s="27">
        <v>1222</v>
      </c>
      <c r="B12" s="3" t="s">
        <v>112</v>
      </c>
      <c r="C12" s="3" t="s">
        <v>112</v>
      </c>
      <c r="E12" s="25">
        <v>178</v>
      </c>
      <c r="F12" s="12" t="s">
        <v>28</v>
      </c>
      <c r="G12" s="3" t="s">
        <v>59</v>
      </c>
      <c r="H12" s="4" t="s">
        <v>113</v>
      </c>
      <c r="I12" s="3" t="s">
        <v>114</v>
      </c>
      <c r="J12" s="3"/>
      <c r="K12" s="3" t="s">
        <v>115</v>
      </c>
      <c r="M12" s="3" t="s">
        <v>116</v>
      </c>
      <c r="N12" s="8">
        <v>230</v>
      </c>
      <c r="R12" s="5">
        <v>2960</v>
      </c>
      <c r="T12" s="5">
        <v>4500</v>
      </c>
      <c r="AA12" s="26" t="s">
        <v>29</v>
      </c>
    </row>
    <row r="13" spans="1:31" ht="15" customHeight="1">
      <c r="A13" s="27">
        <v>1271</v>
      </c>
      <c r="B13" s="3" t="s">
        <v>117</v>
      </c>
      <c r="C13" s="3" t="s">
        <v>117</v>
      </c>
      <c r="E13" s="25">
        <v>178</v>
      </c>
      <c r="F13" s="12" t="s">
        <v>28</v>
      </c>
      <c r="G13" s="3" t="s">
        <v>59</v>
      </c>
      <c r="H13" s="4" t="s">
        <v>118</v>
      </c>
      <c r="I13" s="3" t="s">
        <v>119</v>
      </c>
      <c r="J13" s="3"/>
      <c r="K13" s="3" t="s">
        <v>120</v>
      </c>
      <c r="M13" s="3" t="s">
        <v>121</v>
      </c>
      <c r="N13" s="8">
        <v>230</v>
      </c>
      <c r="R13" s="5">
        <v>2960</v>
      </c>
      <c r="T13" s="5">
        <v>4500</v>
      </c>
      <c r="AA13" s="26" t="s">
        <v>29</v>
      </c>
    </row>
    <row r="14" spans="1:31" ht="15" customHeight="1">
      <c r="A14" s="27">
        <v>1254</v>
      </c>
      <c r="B14" s="3" t="s">
        <v>122</v>
      </c>
      <c r="C14" s="3" t="s">
        <v>122</v>
      </c>
      <c r="E14" s="25">
        <v>178</v>
      </c>
      <c r="F14" s="12" t="s">
        <v>28</v>
      </c>
      <c r="G14" s="3" t="s">
        <v>36</v>
      </c>
      <c r="H14" s="4" t="s">
        <v>123</v>
      </c>
      <c r="I14" s="3" t="s">
        <v>124</v>
      </c>
      <c r="J14" s="3"/>
      <c r="K14" s="3" t="s">
        <v>125</v>
      </c>
      <c r="M14" s="3" t="s">
        <v>126</v>
      </c>
      <c r="N14" s="8">
        <v>230</v>
      </c>
      <c r="R14" s="5">
        <v>2960</v>
      </c>
      <c r="T14" s="5">
        <v>4500</v>
      </c>
      <c r="AA14" s="26" t="s">
        <v>29</v>
      </c>
    </row>
    <row r="15" spans="1:31" ht="15" customHeight="1">
      <c r="A15" s="27">
        <v>1254</v>
      </c>
      <c r="B15" s="3" t="s">
        <v>127</v>
      </c>
      <c r="C15" s="3" t="s">
        <v>127</v>
      </c>
      <c r="E15" s="25">
        <v>178</v>
      </c>
      <c r="F15" s="12" t="s">
        <v>28</v>
      </c>
      <c r="G15" s="3" t="s">
        <v>31</v>
      </c>
      <c r="H15" s="4" t="s">
        <v>128</v>
      </c>
      <c r="I15" s="3" t="s">
        <v>129</v>
      </c>
      <c r="J15" s="3"/>
      <c r="K15" s="3" t="s">
        <v>130</v>
      </c>
      <c r="M15" s="3" t="s">
        <v>131</v>
      </c>
      <c r="N15" s="8">
        <v>230</v>
      </c>
      <c r="R15" s="5">
        <v>2960</v>
      </c>
      <c r="T15" s="5">
        <v>4500</v>
      </c>
      <c r="AA15" s="26" t="s">
        <v>29</v>
      </c>
    </row>
    <row r="16" spans="1:31" ht="15" customHeight="1">
      <c r="A16" s="27">
        <v>1254</v>
      </c>
      <c r="B16" s="3" t="s">
        <v>132</v>
      </c>
      <c r="C16" s="3" t="s">
        <v>132</v>
      </c>
      <c r="E16" s="25">
        <v>178</v>
      </c>
      <c r="F16" s="12" t="s">
        <v>28</v>
      </c>
      <c r="G16" s="3" t="s">
        <v>39</v>
      </c>
      <c r="H16" s="4" t="s">
        <v>133</v>
      </c>
      <c r="I16" s="3" t="s">
        <v>134</v>
      </c>
      <c r="J16" s="3"/>
      <c r="K16" s="3" t="s">
        <v>135</v>
      </c>
      <c r="M16" s="3" t="s">
        <v>136</v>
      </c>
      <c r="N16" s="8">
        <v>230</v>
      </c>
      <c r="R16" s="5">
        <v>2960</v>
      </c>
      <c r="T16" s="5">
        <v>4500</v>
      </c>
      <c r="AA16" s="26" t="s">
        <v>29</v>
      </c>
    </row>
    <row r="17" spans="1:27" ht="15" customHeight="1">
      <c r="A17" s="27">
        <v>1271</v>
      </c>
      <c r="B17" s="3" t="s">
        <v>137</v>
      </c>
      <c r="C17" s="3" t="s">
        <v>137</v>
      </c>
      <c r="E17" s="25">
        <v>178</v>
      </c>
      <c r="F17" s="12" t="s">
        <v>28</v>
      </c>
      <c r="G17" s="3" t="s">
        <v>41</v>
      </c>
      <c r="H17" s="4" t="s">
        <v>138</v>
      </c>
      <c r="I17" s="3" t="s">
        <v>139</v>
      </c>
      <c r="J17" s="3"/>
      <c r="K17" s="3" t="s">
        <v>140</v>
      </c>
      <c r="M17" s="3" t="s">
        <v>141</v>
      </c>
      <c r="N17" s="8">
        <v>230</v>
      </c>
      <c r="R17" s="5">
        <v>2960</v>
      </c>
      <c r="T17" s="5">
        <v>4500</v>
      </c>
      <c r="AA17" s="26" t="s">
        <v>29</v>
      </c>
    </row>
    <row r="18" spans="1:27" ht="15" customHeight="1">
      <c r="A18" s="27">
        <v>1222</v>
      </c>
      <c r="B18" s="3" t="s">
        <v>142</v>
      </c>
      <c r="C18" s="3" t="s">
        <v>142</v>
      </c>
      <c r="E18" s="25">
        <v>178</v>
      </c>
      <c r="F18" s="12" t="s">
        <v>28</v>
      </c>
      <c r="G18" s="3" t="s">
        <v>34</v>
      </c>
      <c r="H18" s="4" t="s">
        <v>143</v>
      </c>
      <c r="I18" s="3" t="s">
        <v>144</v>
      </c>
      <c r="J18" s="3"/>
      <c r="K18" s="3" t="s">
        <v>145</v>
      </c>
      <c r="M18" s="3" t="s">
        <v>146</v>
      </c>
      <c r="N18" s="8">
        <v>230</v>
      </c>
      <c r="R18" s="5">
        <v>2960</v>
      </c>
      <c r="T18" s="5">
        <v>4500</v>
      </c>
      <c r="AA18" s="26" t="s">
        <v>29</v>
      </c>
    </row>
    <row r="19" spans="1:27" ht="15" customHeight="1">
      <c r="A19" s="27">
        <v>1254</v>
      </c>
      <c r="B19" s="3" t="s">
        <v>147</v>
      </c>
      <c r="C19" s="3" t="s">
        <v>147</v>
      </c>
      <c r="E19" s="25">
        <v>178</v>
      </c>
      <c r="F19" s="12" t="s">
        <v>28</v>
      </c>
      <c r="G19" s="3" t="s">
        <v>47</v>
      </c>
      <c r="H19" s="4" t="s">
        <v>148</v>
      </c>
      <c r="I19" s="3" t="s">
        <v>149</v>
      </c>
      <c r="J19" s="3"/>
      <c r="K19" s="3" t="s">
        <v>150</v>
      </c>
      <c r="M19" s="3" t="s">
        <v>151</v>
      </c>
      <c r="N19" s="8">
        <v>230</v>
      </c>
      <c r="R19" s="5">
        <v>2960</v>
      </c>
      <c r="T19" s="5">
        <v>4500</v>
      </c>
      <c r="AA19" s="26" t="s">
        <v>29</v>
      </c>
    </row>
    <row r="20" spans="1:27" ht="15" customHeight="1">
      <c r="A20" s="27">
        <v>1254</v>
      </c>
      <c r="B20" s="3" t="s">
        <v>152</v>
      </c>
      <c r="C20" s="3" t="s">
        <v>152</v>
      </c>
      <c r="E20" s="25">
        <v>178</v>
      </c>
      <c r="F20" s="12" t="s">
        <v>28</v>
      </c>
      <c r="G20" s="3" t="s">
        <v>41</v>
      </c>
      <c r="H20" s="4" t="s">
        <v>153</v>
      </c>
      <c r="I20" s="3" t="s">
        <v>154</v>
      </c>
      <c r="J20" s="3"/>
      <c r="K20" s="3" t="s">
        <v>155</v>
      </c>
      <c r="M20" s="3" t="s">
        <v>156</v>
      </c>
      <c r="N20" s="8">
        <v>230</v>
      </c>
      <c r="R20" s="5">
        <v>2960</v>
      </c>
      <c r="T20" s="5">
        <v>4500</v>
      </c>
      <c r="AA20" s="26" t="s">
        <v>29</v>
      </c>
    </row>
    <row r="21" spans="1:27" ht="15" customHeight="1">
      <c r="A21" s="27">
        <v>1238</v>
      </c>
      <c r="B21" s="3" t="s">
        <v>157</v>
      </c>
      <c r="C21" s="3" t="s">
        <v>157</v>
      </c>
      <c r="E21" s="25">
        <v>178</v>
      </c>
      <c r="F21" s="12" t="s">
        <v>28</v>
      </c>
      <c r="G21" s="3" t="s">
        <v>44</v>
      </c>
      <c r="H21" s="4" t="s">
        <v>158</v>
      </c>
      <c r="I21" s="3" t="s">
        <v>159</v>
      </c>
      <c r="J21" s="3"/>
      <c r="K21" s="3" t="s">
        <v>160</v>
      </c>
      <c r="M21" s="3" t="s">
        <v>161</v>
      </c>
      <c r="N21" s="8">
        <v>230</v>
      </c>
      <c r="R21" s="5">
        <v>2960</v>
      </c>
      <c r="T21" s="5">
        <v>4500</v>
      </c>
      <c r="AA21" s="26" t="s">
        <v>29</v>
      </c>
    </row>
    <row r="22" spans="1:27" ht="15" customHeight="1">
      <c r="A22" s="27">
        <v>1224</v>
      </c>
      <c r="B22" s="3" t="s">
        <v>162</v>
      </c>
      <c r="C22" s="3" t="s">
        <v>162</v>
      </c>
      <c r="E22" s="25">
        <v>178</v>
      </c>
      <c r="F22" s="12" t="s">
        <v>28</v>
      </c>
      <c r="G22" s="3" t="s">
        <v>59</v>
      </c>
      <c r="H22" s="4" t="s">
        <v>163</v>
      </c>
      <c r="I22" s="3" t="s">
        <v>164</v>
      </c>
      <c r="J22" s="3"/>
      <c r="K22" s="3" t="s">
        <v>165</v>
      </c>
      <c r="M22" s="3" t="s">
        <v>166</v>
      </c>
      <c r="N22" s="8">
        <v>230</v>
      </c>
      <c r="R22" s="5">
        <v>2960</v>
      </c>
      <c r="T22" s="5">
        <v>4500</v>
      </c>
      <c r="AA22" s="26" t="s">
        <v>29</v>
      </c>
    </row>
    <row r="23" spans="1:27" ht="15" customHeight="1">
      <c r="A23" s="27">
        <v>1239</v>
      </c>
      <c r="B23" s="3" t="s">
        <v>167</v>
      </c>
      <c r="C23" s="3" t="s">
        <v>167</v>
      </c>
      <c r="E23" s="25">
        <v>178</v>
      </c>
      <c r="F23" s="12" t="s">
        <v>28</v>
      </c>
      <c r="G23" s="3" t="s">
        <v>41</v>
      </c>
      <c r="H23" s="4" t="s">
        <v>168</v>
      </c>
      <c r="I23" s="3" t="s">
        <v>169</v>
      </c>
      <c r="J23" s="3"/>
      <c r="K23" s="3" t="s">
        <v>170</v>
      </c>
      <c r="M23" s="3" t="s">
        <v>171</v>
      </c>
      <c r="N23" s="8">
        <v>230</v>
      </c>
      <c r="R23" s="5">
        <v>2960</v>
      </c>
      <c r="T23" s="5">
        <v>4500</v>
      </c>
      <c r="AA23" s="26" t="s">
        <v>29</v>
      </c>
    </row>
    <row r="24" spans="1:27" ht="15" customHeight="1">
      <c r="A24" s="27">
        <v>1267</v>
      </c>
      <c r="B24" s="3" t="s">
        <v>172</v>
      </c>
      <c r="C24" s="3" t="s">
        <v>172</v>
      </c>
      <c r="E24" s="25">
        <v>178</v>
      </c>
      <c r="F24" s="12" t="s">
        <v>28</v>
      </c>
      <c r="G24" s="3" t="s">
        <v>31</v>
      </c>
      <c r="H24" s="4" t="s">
        <v>173</v>
      </c>
      <c r="I24" s="3" t="s">
        <v>174</v>
      </c>
      <c r="J24" s="3"/>
      <c r="K24" s="3" t="s">
        <v>175</v>
      </c>
      <c r="M24" s="3" t="s">
        <v>176</v>
      </c>
      <c r="N24" s="8">
        <v>230</v>
      </c>
      <c r="R24" s="5">
        <v>2960</v>
      </c>
      <c r="T24" s="5">
        <v>4500</v>
      </c>
      <c r="AA24" s="26" t="s">
        <v>29</v>
      </c>
    </row>
    <row r="25" spans="1:27" ht="15" customHeight="1">
      <c r="A25" s="27">
        <v>1254</v>
      </c>
      <c r="B25" s="3" t="s">
        <v>177</v>
      </c>
      <c r="C25" s="3" t="s">
        <v>177</v>
      </c>
      <c r="E25" s="25">
        <v>178</v>
      </c>
      <c r="F25" s="12" t="s">
        <v>28</v>
      </c>
      <c r="G25" s="3" t="s">
        <v>54</v>
      </c>
      <c r="H25" s="4" t="s">
        <v>178</v>
      </c>
      <c r="I25" s="3" t="s">
        <v>179</v>
      </c>
      <c r="J25" s="3"/>
      <c r="K25" s="3" t="s">
        <v>180</v>
      </c>
      <c r="M25" s="3" t="s">
        <v>181</v>
      </c>
      <c r="N25" s="8">
        <v>230</v>
      </c>
      <c r="R25" s="5">
        <v>2960</v>
      </c>
      <c r="T25" s="5">
        <v>4500</v>
      </c>
      <c r="AA25" s="26" t="s">
        <v>29</v>
      </c>
    </row>
    <row r="26" spans="1:27" ht="15" customHeight="1">
      <c r="A26" s="27">
        <v>1271</v>
      </c>
      <c r="B26" s="3" t="s">
        <v>182</v>
      </c>
      <c r="C26" s="3" t="s">
        <v>182</v>
      </c>
      <c r="E26" s="25">
        <v>178</v>
      </c>
      <c r="F26" s="12" t="s">
        <v>28</v>
      </c>
      <c r="G26" s="3" t="s">
        <v>43</v>
      </c>
      <c r="H26" s="4" t="s">
        <v>183</v>
      </c>
      <c r="I26" s="3" t="s">
        <v>184</v>
      </c>
      <c r="J26" s="3"/>
      <c r="K26" s="3" t="s">
        <v>185</v>
      </c>
      <c r="M26" s="3" t="s">
        <v>186</v>
      </c>
      <c r="N26" s="8">
        <v>230</v>
      </c>
      <c r="R26" s="5">
        <v>2960</v>
      </c>
      <c r="T26" s="5">
        <v>4500</v>
      </c>
      <c r="AA26" s="26" t="s">
        <v>29</v>
      </c>
    </row>
    <row r="27" spans="1:27" ht="15" customHeight="1">
      <c r="A27" s="27">
        <v>1271</v>
      </c>
      <c r="B27" s="3" t="s">
        <v>187</v>
      </c>
      <c r="C27" s="3" t="s">
        <v>187</v>
      </c>
      <c r="E27" s="25">
        <v>178</v>
      </c>
      <c r="F27" s="12" t="s">
        <v>28</v>
      </c>
      <c r="G27" s="3" t="s">
        <v>47</v>
      </c>
      <c r="H27" s="4" t="s">
        <v>188</v>
      </c>
      <c r="I27" s="3" t="s">
        <v>189</v>
      </c>
      <c r="J27" s="3"/>
      <c r="K27" s="3" t="s">
        <v>190</v>
      </c>
      <c r="M27" s="3" t="s">
        <v>191</v>
      </c>
      <c r="N27" s="8">
        <v>230</v>
      </c>
      <c r="R27" s="5">
        <v>2960</v>
      </c>
      <c r="T27" s="5">
        <v>4500</v>
      </c>
      <c r="AA27" s="26" t="s">
        <v>29</v>
      </c>
    </row>
    <row r="28" spans="1:27" ht="15" customHeight="1">
      <c r="A28" s="27">
        <v>1239</v>
      </c>
      <c r="B28" s="3" t="s">
        <v>192</v>
      </c>
      <c r="C28" s="3" t="s">
        <v>192</v>
      </c>
      <c r="E28" s="25">
        <v>178</v>
      </c>
      <c r="F28" s="12" t="s">
        <v>28</v>
      </c>
      <c r="G28" s="3" t="s">
        <v>50</v>
      </c>
      <c r="H28" s="4" t="s">
        <v>193</v>
      </c>
      <c r="I28" s="3" t="s">
        <v>194</v>
      </c>
      <c r="J28" s="3"/>
      <c r="K28" s="3" t="s">
        <v>195</v>
      </c>
      <c r="M28" s="3" t="s">
        <v>196</v>
      </c>
      <c r="N28" s="8">
        <v>230</v>
      </c>
      <c r="R28" s="5">
        <v>2960</v>
      </c>
      <c r="T28" s="5">
        <v>4500</v>
      </c>
      <c r="AA28" s="26" t="s">
        <v>29</v>
      </c>
    </row>
    <row r="29" spans="1:27" ht="15" customHeight="1">
      <c r="A29" s="27">
        <v>1293</v>
      </c>
      <c r="B29" s="3" t="s">
        <v>197</v>
      </c>
      <c r="C29" s="3" t="s">
        <v>197</v>
      </c>
      <c r="E29" s="25">
        <v>178</v>
      </c>
      <c r="F29" s="12" t="s">
        <v>28</v>
      </c>
      <c r="G29" s="3" t="s">
        <v>55</v>
      </c>
      <c r="H29" s="4" t="s">
        <v>198</v>
      </c>
      <c r="I29" s="3" t="s">
        <v>199</v>
      </c>
      <c r="J29" s="3"/>
      <c r="K29" s="3" t="s">
        <v>200</v>
      </c>
      <c r="M29" s="3" t="s">
        <v>201</v>
      </c>
      <c r="N29" s="8">
        <v>230</v>
      </c>
      <c r="R29" s="5">
        <v>2960</v>
      </c>
      <c r="T29" s="5">
        <v>4500</v>
      </c>
      <c r="AA29" s="26" t="s">
        <v>29</v>
      </c>
    </row>
    <row r="30" spans="1:27" ht="15" customHeight="1">
      <c r="A30" s="27">
        <v>1254</v>
      </c>
      <c r="B30" s="3" t="s">
        <v>202</v>
      </c>
      <c r="C30" s="3" t="s">
        <v>202</v>
      </c>
      <c r="E30" s="25">
        <v>178</v>
      </c>
      <c r="F30" s="12" t="s">
        <v>28</v>
      </c>
      <c r="G30" s="3" t="s">
        <v>34</v>
      </c>
      <c r="H30" s="4" t="s">
        <v>203</v>
      </c>
      <c r="I30" s="3" t="s">
        <v>204</v>
      </c>
      <c r="J30" s="3"/>
      <c r="K30" s="3" t="s">
        <v>205</v>
      </c>
      <c r="M30" s="3" t="s">
        <v>206</v>
      </c>
      <c r="N30" s="8">
        <v>230</v>
      </c>
      <c r="R30" s="5">
        <v>2960</v>
      </c>
      <c r="T30" s="5">
        <v>4500</v>
      </c>
      <c r="AA30" s="26" t="s">
        <v>29</v>
      </c>
    </row>
    <row r="31" spans="1:27" ht="15" customHeight="1">
      <c r="A31" s="27">
        <v>1293</v>
      </c>
      <c r="B31" s="3" t="s">
        <v>207</v>
      </c>
      <c r="C31" s="3" t="s">
        <v>207</v>
      </c>
      <c r="E31" s="25">
        <v>178</v>
      </c>
      <c r="F31" s="12" t="s">
        <v>28</v>
      </c>
      <c r="G31" s="3" t="s">
        <v>33</v>
      </c>
      <c r="H31" s="4" t="s">
        <v>208</v>
      </c>
      <c r="I31" s="3" t="s">
        <v>209</v>
      </c>
      <c r="J31" s="3"/>
      <c r="K31" s="3" t="s">
        <v>210</v>
      </c>
      <c r="M31" s="3" t="s">
        <v>211</v>
      </c>
      <c r="N31" s="8">
        <v>230</v>
      </c>
      <c r="R31" s="5">
        <v>2960</v>
      </c>
      <c r="T31" s="5">
        <v>4500</v>
      </c>
      <c r="AA31" s="26" t="s">
        <v>29</v>
      </c>
    </row>
    <row r="32" spans="1:27" ht="15" customHeight="1">
      <c r="A32" s="27">
        <v>1254</v>
      </c>
      <c r="B32" s="3" t="s">
        <v>212</v>
      </c>
      <c r="C32" s="3" t="s">
        <v>212</v>
      </c>
      <c r="E32" s="25">
        <v>178</v>
      </c>
      <c r="F32" s="12" t="s">
        <v>28</v>
      </c>
      <c r="G32" s="3" t="s">
        <v>48</v>
      </c>
      <c r="H32" s="4" t="s">
        <v>213</v>
      </c>
      <c r="I32" s="3" t="s">
        <v>214</v>
      </c>
      <c r="J32" s="3"/>
      <c r="K32" s="3" t="s">
        <v>215</v>
      </c>
      <c r="M32" s="3" t="s">
        <v>216</v>
      </c>
      <c r="N32" s="8">
        <v>230</v>
      </c>
      <c r="R32" s="5">
        <v>2960</v>
      </c>
      <c r="T32" s="5">
        <v>4500</v>
      </c>
      <c r="AA32" s="26" t="s">
        <v>29</v>
      </c>
    </row>
    <row r="33" spans="1:27" ht="15" customHeight="1">
      <c r="A33" s="27">
        <v>1267</v>
      </c>
      <c r="B33" s="3" t="s">
        <v>217</v>
      </c>
      <c r="C33" s="3" t="s">
        <v>217</v>
      </c>
      <c r="E33" s="25">
        <v>178</v>
      </c>
      <c r="F33" s="12" t="s">
        <v>28</v>
      </c>
      <c r="G33" s="3" t="s">
        <v>218</v>
      </c>
      <c r="H33" s="4" t="s">
        <v>219</v>
      </c>
      <c r="I33" s="3" t="s">
        <v>220</v>
      </c>
      <c r="J33" s="3"/>
      <c r="K33" s="3" t="s">
        <v>221</v>
      </c>
      <c r="M33" s="3" t="s">
        <v>222</v>
      </c>
      <c r="N33" s="8">
        <v>230</v>
      </c>
      <c r="R33" s="5">
        <v>2960</v>
      </c>
      <c r="T33" s="5">
        <v>4500</v>
      </c>
      <c r="AA33" s="26" t="s">
        <v>29</v>
      </c>
    </row>
    <row r="34" spans="1:27" ht="15" customHeight="1">
      <c r="A34" s="27">
        <v>1254</v>
      </c>
      <c r="B34" s="3" t="s">
        <v>223</v>
      </c>
      <c r="C34" s="3" t="s">
        <v>223</v>
      </c>
      <c r="E34" s="25">
        <v>178</v>
      </c>
      <c r="F34" s="12" t="s">
        <v>28</v>
      </c>
      <c r="G34" s="3" t="s">
        <v>60</v>
      </c>
      <c r="H34" s="4" t="s">
        <v>224</v>
      </c>
      <c r="I34" s="3" t="s">
        <v>225</v>
      </c>
      <c r="J34" s="3"/>
      <c r="K34" s="3" t="s">
        <v>226</v>
      </c>
      <c r="M34" s="3" t="s">
        <v>227</v>
      </c>
      <c r="N34" s="8">
        <v>230</v>
      </c>
      <c r="R34" s="5">
        <v>2960</v>
      </c>
      <c r="T34" s="5">
        <v>4500</v>
      </c>
      <c r="AA34" s="26" t="s">
        <v>29</v>
      </c>
    </row>
    <row r="35" spans="1:27" ht="15" customHeight="1">
      <c r="A35" s="27">
        <v>1267</v>
      </c>
      <c r="B35" s="3" t="s">
        <v>228</v>
      </c>
      <c r="C35" s="3" t="s">
        <v>228</v>
      </c>
      <c r="E35" s="25">
        <v>178</v>
      </c>
      <c r="F35" s="12" t="s">
        <v>28</v>
      </c>
      <c r="G35" s="3" t="s">
        <v>43</v>
      </c>
      <c r="H35" s="4" t="s">
        <v>229</v>
      </c>
      <c r="I35" s="3" t="s">
        <v>230</v>
      </c>
      <c r="J35" s="3"/>
      <c r="K35" s="3" t="s">
        <v>231</v>
      </c>
      <c r="M35" s="3" t="s">
        <v>232</v>
      </c>
      <c r="N35" s="8">
        <v>230</v>
      </c>
      <c r="R35" s="5">
        <v>2960</v>
      </c>
      <c r="T35" s="5">
        <v>4500</v>
      </c>
      <c r="AA35" s="26" t="s">
        <v>29</v>
      </c>
    </row>
    <row r="36" spans="1:27" ht="15" customHeight="1">
      <c r="A36" s="27">
        <v>1254</v>
      </c>
      <c r="B36" s="3" t="s">
        <v>233</v>
      </c>
      <c r="C36" s="3" t="s">
        <v>233</v>
      </c>
      <c r="E36" s="25">
        <v>178</v>
      </c>
      <c r="F36" s="12" t="s">
        <v>28</v>
      </c>
      <c r="G36" s="3" t="s">
        <v>218</v>
      </c>
      <c r="H36" s="4" t="s">
        <v>234</v>
      </c>
      <c r="I36" s="3" t="s">
        <v>235</v>
      </c>
      <c r="J36" s="3"/>
      <c r="K36" s="3" t="s">
        <v>236</v>
      </c>
      <c r="M36" s="3" t="s">
        <v>237</v>
      </c>
      <c r="N36" s="8">
        <v>230</v>
      </c>
      <c r="R36" s="5">
        <v>2960</v>
      </c>
      <c r="T36" s="5">
        <v>4500</v>
      </c>
      <c r="AA36" s="26" t="s">
        <v>29</v>
      </c>
    </row>
    <row r="37" spans="1:27" ht="15" customHeight="1">
      <c r="A37" s="27">
        <v>1222</v>
      </c>
      <c r="B37" s="3" t="s">
        <v>238</v>
      </c>
      <c r="C37" s="3" t="s">
        <v>238</v>
      </c>
      <c r="E37" s="25">
        <v>178</v>
      </c>
      <c r="F37" s="12" t="s">
        <v>28</v>
      </c>
      <c r="G37" s="3" t="s">
        <v>30</v>
      </c>
      <c r="H37" s="4" t="s">
        <v>239</v>
      </c>
      <c r="I37" s="3" t="s">
        <v>240</v>
      </c>
      <c r="J37" s="3"/>
      <c r="K37" s="3" t="s">
        <v>241</v>
      </c>
      <c r="M37" s="3" t="s">
        <v>242</v>
      </c>
      <c r="N37" s="8">
        <v>230</v>
      </c>
      <c r="R37" s="5">
        <v>2960</v>
      </c>
      <c r="T37" s="5">
        <v>4500</v>
      </c>
      <c r="AA37" s="26" t="s">
        <v>29</v>
      </c>
    </row>
    <row r="38" spans="1:27" ht="15" customHeight="1">
      <c r="A38" s="27">
        <v>1265</v>
      </c>
      <c r="B38" s="3" t="s">
        <v>243</v>
      </c>
      <c r="C38" s="3" t="s">
        <v>243</v>
      </c>
      <c r="E38" s="25">
        <v>178</v>
      </c>
      <c r="F38" s="12" t="s">
        <v>28</v>
      </c>
      <c r="G38" s="3" t="s">
        <v>30</v>
      </c>
      <c r="H38" s="4" t="s">
        <v>244</v>
      </c>
      <c r="I38" s="3" t="s">
        <v>245</v>
      </c>
      <c r="J38" s="3"/>
      <c r="K38" s="3" t="s">
        <v>246</v>
      </c>
      <c r="M38" s="3" t="s">
        <v>247</v>
      </c>
      <c r="N38" s="8">
        <v>230</v>
      </c>
      <c r="R38" s="5">
        <v>2960</v>
      </c>
      <c r="T38" s="5">
        <v>4500</v>
      </c>
      <c r="AA38" s="26" t="s">
        <v>29</v>
      </c>
    </row>
    <row r="39" spans="1:27" ht="15" customHeight="1">
      <c r="A39" s="27">
        <v>1254</v>
      </c>
      <c r="B39" s="3" t="s">
        <v>248</v>
      </c>
      <c r="C39" s="3" t="s">
        <v>248</v>
      </c>
      <c r="E39" s="25">
        <v>178</v>
      </c>
      <c r="F39" s="12" t="s">
        <v>28</v>
      </c>
      <c r="G39" s="3" t="s">
        <v>53</v>
      </c>
      <c r="H39" s="4" t="s">
        <v>249</v>
      </c>
      <c r="I39" s="3" t="s">
        <v>250</v>
      </c>
      <c r="J39" s="3"/>
      <c r="K39" s="3" t="s">
        <v>251</v>
      </c>
      <c r="M39" s="3" t="s">
        <v>252</v>
      </c>
      <c r="N39" s="8">
        <v>230</v>
      </c>
      <c r="R39" s="5">
        <v>2960</v>
      </c>
      <c r="T39" s="5">
        <v>4500</v>
      </c>
      <c r="AA39" s="26" t="s">
        <v>29</v>
      </c>
    </row>
    <row r="40" spans="1:27" ht="15" customHeight="1">
      <c r="A40" s="27">
        <v>1267</v>
      </c>
      <c r="B40" s="3" t="s">
        <v>253</v>
      </c>
      <c r="C40" s="3" t="s">
        <v>253</v>
      </c>
      <c r="E40" s="25">
        <v>178</v>
      </c>
      <c r="F40" s="12" t="s">
        <v>28</v>
      </c>
      <c r="G40" s="3" t="s">
        <v>218</v>
      </c>
      <c r="H40" s="4" t="s">
        <v>254</v>
      </c>
      <c r="I40" s="3" t="s">
        <v>255</v>
      </c>
      <c r="J40" s="3"/>
      <c r="K40" s="3" t="s">
        <v>256</v>
      </c>
      <c r="M40" s="3" t="s">
        <v>257</v>
      </c>
      <c r="N40" s="8">
        <v>230</v>
      </c>
      <c r="R40" s="5">
        <v>2960</v>
      </c>
      <c r="T40" s="5">
        <v>4500</v>
      </c>
      <c r="AA40" s="26" t="s">
        <v>29</v>
      </c>
    </row>
    <row r="41" spans="1:27" ht="15" customHeight="1">
      <c r="A41" s="27">
        <v>1293</v>
      </c>
      <c r="B41" s="3" t="s">
        <v>258</v>
      </c>
      <c r="C41" s="3" t="s">
        <v>258</v>
      </c>
      <c r="E41" s="25">
        <v>178</v>
      </c>
      <c r="F41" s="12" t="s">
        <v>28</v>
      </c>
      <c r="G41" s="3" t="s">
        <v>42</v>
      </c>
      <c r="H41" s="4" t="s">
        <v>259</v>
      </c>
      <c r="I41" s="3" t="s">
        <v>260</v>
      </c>
      <c r="J41" s="3"/>
      <c r="K41" s="3" t="s">
        <v>261</v>
      </c>
      <c r="M41" s="3" t="s">
        <v>262</v>
      </c>
      <c r="N41" s="8">
        <v>230</v>
      </c>
      <c r="R41" s="5">
        <v>2960</v>
      </c>
      <c r="T41" s="5">
        <v>4500</v>
      </c>
      <c r="AA41" s="26" t="s">
        <v>29</v>
      </c>
    </row>
    <row r="42" spans="1:27" ht="15" customHeight="1">
      <c r="A42" s="27">
        <v>1239</v>
      </c>
      <c r="B42" s="3" t="s">
        <v>263</v>
      </c>
      <c r="C42" s="3" t="s">
        <v>263</v>
      </c>
      <c r="E42" s="25">
        <v>178</v>
      </c>
      <c r="F42" s="12" t="s">
        <v>28</v>
      </c>
      <c r="G42" s="3" t="s">
        <v>40</v>
      </c>
      <c r="H42" s="4" t="s">
        <v>264</v>
      </c>
      <c r="I42" s="3" t="s">
        <v>265</v>
      </c>
      <c r="J42" s="3"/>
      <c r="K42" s="3" t="s">
        <v>266</v>
      </c>
      <c r="M42" s="3" t="s">
        <v>267</v>
      </c>
      <c r="N42" s="8">
        <v>230</v>
      </c>
      <c r="R42" s="5">
        <v>2960</v>
      </c>
      <c r="T42" s="5">
        <v>4500</v>
      </c>
      <c r="AA42" s="26" t="s">
        <v>29</v>
      </c>
    </row>
    <row r="43" spans="1:27" ht="15" customHeight="1">
      <c r="A43" s="27">
        <v>1271</v>
      </c>
      <c r="B43" s="3" t="s">
        <v>268</v>
      </c>
      <c r="C43" s="3" t="s">
        <v>268</v>
      </c>
      <c r="E43" s="25">
        <v>178</v>
      </c>
      <c r="F43" s="12" t="s">
        <v>28</v>
      </c>
      <c r="G43" s="3" t="s">
        <v>46</v>
      </c>
      <c r="H43" s="4" t="s">
        <v>269</v>
      </c>
      <c r="I43" s="3" t="s">
        <v>270</v>
      </c>
      <c r="J43" s="3"/>
      <c r="K43" s="3" t="s">
        <v>271</v>
      </c>
      <c r="M43" s="3" t="s">
        <v>272</v>
      </c>
      <c r="N43" s="8">
        <v>230</v>
      </c>
      <c r="R43" s="5">
        <v>2960</v>
      </c>
      <c r="T43" s="5">
        <v>4500</v>
      </c>
      <c r="AA43" s="26" t="s">
        <v>29</v>
      </c>
    </row>
    <row r="44" spans="1:27" ht="15" customHeight="1">
      <c r="A44" s="27">
        <v>1267</v>
      </c>
      <c r="B44" s="3" t="s">
        <v>273</v>
      </c>
      <c r="C44" s="3" t="s">
        <v>273</v>
      </c>
      <c r="E44" s="25">
        <v>178</v>
      </c>
      <c r="F44" s="12" t="s">
        <v>28</v>
      </c>
      <c r="G44" s="3" t="s">
        <v>42</v>
      </c>
      <c r="H44" s="4" t="s">
        <v>274</v>
      </c>
      <c r="I44" s="3" t="s">
        <v>275</v>
      </c>
      <c r="J44" s="3"/>
      <c r="K44" s="3" t="s">
        <v>276</v>
      </c>
      <c r="M44" s="3" t="s">
        <v>277</v>
      </c>
      <c r="N44" s="8">
        <v>230</v>
      </c>
      <c r="R44" s="5">
        <v>2960</v>
      </c>
      <c r="T44" s="5">
        <v>4500</v>
      </c>
      <c r="AA44" s="26" t="s">
        <v>29</v>
      </c>
    </row>
    <row r="45" spans="1:27" ht="15" customHeight="1">
      <c r="A45" s="27">
        <v>1273</v>
      </c>
      <c r="B45" s="3" t="s">
        <v>278</v>
      </c>
      <c r="C45" s="3" t="s">
        <v>278</v>
      </c>
      <c r="E45" s="25">
        <v>178</v>
      </c>
      <c r="F45" s="12" t="s">
        <v>28</v>
      </c>
      <c r="G45" s="3" t="s">
        <v>52</v>
      </c>
      <c r="H45" s="4" t="s">
        <v>279</v>
      </c>
      <c r="I45" s="3" t="s">
        <v>280</v>
      </c>
      <c r="J45" s="3"/>
      <c r="K45" s="3" t="s">
        <v>281</v>
      </c>
      <c r="M45" s="3" t="s">
        <v>282</v>
      </c>
      <c r="N45" s="8">
        <v>230</v>
      </c>
      <c r="R45" s="5">
        <v>2960</v>
      </c>
      <c r="T45" s="5">
        <v>4500</v>
      </c>
      <c r="AA45" s="26" t="s">
        <v>29</v>
      </c>
    </row>
    <row r="46" spans="1:27" ht="15" customHeight="1">
      <c r="A46" s="27">
        <v>1271</v>
      </c>
      <c r="B46" s="3" t="s">
        <v>283</v>
      </c>
      <c r="C46" s="3" t="s">
        <v>283</v>
      </c>
      <c r="E46" s="25">
        <v>178</v>
      </c>
      <c r="F46" s="12" t="s">
        <v>28</v>
      </c>
      <c r="G46" s="3" t="s">
        <v>38</v>
      </c>
      <c r="H46" s="4" t="s">
        <v>284</v>
      </c>
      <c r="I46" s="3" t="s">
        <v>285</v>
      </c>
      <c r="J46" s="3"/>
      <c r="K46" s="3" t="s">
        <v>286</v>
      </c>
      <c r="M46" s="3" t="s">
        <v>287</v>
      </c>
      <c r="N46" s="8">
        <v>230</v>
      </c>
      <c r="R46" s="5">
        <v>2960</v>
      </c>
      <c r="T46" s="5">
        <v>4500</v>
      </c>
      <c r="AA46" s="26" t="s">
        <v>29</v>
      </c>
    </row>
    <row r="47" spans="1:27" ht="15" customHeight="1">
      <c r="A47" s="27">
        <v>1271</v>
      </c>
      <c r="B47" s="3" t="s">
        <v>288</v>
      </c>
      <c r="C47" s="3" t="s">
        <v>288</v>
      </c>
      <c r="E47" s="25">
        <v>178</v>
      </c>
      <c r="F47" s="12" t="s">
        <v>28</v>
      </c>
      <c r="G47" s="3" t="s">
        <v>58</v>
      </c>
      <c r="H47" s="4" t="s">
        <v>289</v>
      </c>
      <c r="I47" s="3" t="s">
        <v>290</v>
      </c>
      <c r="J47" s="3"/>
      <c r="K47" s="3" t="s">
        <v>291</v>
      </c>
      <c r="M47" s="3" t="s">
        <v>292</v>
      </c>
      <c r="N47" s="8">
        <v>230</v>
      </c>
      <c r="R47" s="5">
        <v>2960</v>
      </c>
      <c r="T47" s="5">
        <v>4500</v>
      </c>
      <c r="AA47" s="26" t="s">
        <v>29</v>
      </c>
    </row>
    <row r="48" spans="1:27" ht="15" customHeight="1">
      <c r="A48" s="27">
        <v>1267</v>
      </c>
      <c r="B48" s="3" t="s">
        <v>293</v>
      </c>
      <c r="C48" s="3" t="s">
        <v>293</v>
      </c>
      <c r="E48" s="25">
        <v>178</v>
      </c>
      <c r="F48" s="12" t="s">
        <v>28</v>
      </c>
      <c r="G48" s="3" t="s">
        <v>44</v>
      </c>
      <c r="H48" s="4" t="s">
        <v>294</v>
      </c>
      <c r="I48" s="3" t="s">
        <v>295</v>
      </c>
      <c r="J48" s="3"/>
      <c r="K48" s="3" t="s">
        <v>296</v>
      </c>
      <c r="M48" s="3" t="s">
        <v>297</v>
      </c>
      <c r="N48" s="8">
        <v>230</v>
      </c>
      <c r="R48" s="5">
        <v>2960</v>
      </c>
      <c r="T48" s="5">
        <v>4500</v>
      </c>
      <c r="AA48" s="26" t="s">
        <v>29</v>
      </c>
    </row>
    <row r="49" spans="1:27" ht="15" customHeight="1">
      <c r="A49" s="27">
        <v>1293</v>
      </c>
      <c r="B49" s="3" t="s">
        <v>298</v>
      </c>
      <c r="C49" s="3" t="s">
        <v>298</v>
      </c>
      <c r="E49" s="25">
        <v>178</v>
      </c>
      <c r="F49" s="12" t="s">
        <v>28</v>
      </c>
      <c r="G49" s="3" t="s">
        <v>60</v>
      </c>
      <c r="H49" s="4" t="s">
        <v>299</v>
      </c>
      <c r="I49" s="3" t="s">
        <v>300</v>
      </c>
      <c r="J49" s="3"/>
      <c r="K49" s="3" t="s">
        <v>301</v>
      </c>
      <c r="M49" s="3" t="s">
        <v>302</v>
      </c>
      <c r="N49" s="8">
        <v>230</v>
      </c>
      <c r="R49" s="5">
        <v>2960</v>
      </c>
      <c r="T49" s="5">
        <v>4500</v>
      </c>
      <c r="AA49" s="26" t="s">
        <v>29</v>
      </c>
    </row>
    <row r="50" spans="1:27" ht="15" customHeight="1">
      <c r="A50" s="27">
        <v>1265</v>
      </c>
      <c r="B50" s="3" t="s">
        <v>303</v>
      </c>
      <c r="C50" s="3" t="s">
        <v>303</v>
      </c>
      <c r="E50" s="25">
        <v>178</v>
      </c>
      <c r="F50" s="12" t="s">
        <v>28</v>
      </c>
      <c r="G50" s="3" t="s">
        <v>37</v>
      </c>
      <c r="H50" s="4" t="s">
        <v>304</v>
      </c>
      <c r="I50" s="3" t="s">
        <v>305</v>
      </c>
      <c r="J50" s="3"/>
      <c r="K50" s="3" t="s">
        <v>306</v>
      </c>
      <c r="M50" s="3" t="s">
        <v>307</v>
      </c>
      <c r="N50" s="8">
        <v>230</v>
      </c>
      <c r="R50" s="5">
        <v>2960</v>
      </c>
      <c r="T50" s="5">
        <v>4500</v>
      </c>
      <c r="AA50" s="26" t="s">
        <v>29</v>
      </c>
    </row>
    <row r="51" spans="1:27" ht="15" customHeight="1">
      <c r="A51" s="27">
        <v>1281</v>
      </c>
      <c r="B51" s="3" t="s">
        <v>308</v>
      </c>
      <c r="C51" s="3" t="s">
        <v>308</v>
      </c>
      <c r="E51" s="25">
        <v>178</v>
      </c>
      <c r="F51" s="12" t="s">
        <v>28</v>
      </c>
      <c r="G51" s="3" t="s">
        <v>37</v>
      </c>
      <c r="H51" s="4" t="s">
        <v>309</v>
      </c>
      <c r="I51" s="3" t="s">
        <v>310</v>
      </c>
      <c r="J51" s="3"/>
      <c r="K51" s="3" t="s">
        <v>311</v>
      </c>
      <c r="M51" s="3" t="s">
        <v>312</v>
      </c>
      <c r="N51" s="8">
        <v>230</v>
      </c>
      <c r="R51" s="5">
        <v>2960</v>
      </c>
      <c r="T51" s="5">
        <v>4500</v>
      </c>
      <c r="AA51" s="26" t="s">
        <v>29</v>
      </c>
    </row>
    <row r="52" spans="1:27" ht="15" customHeight="1">
      <c r="A52" s="27">
        <v>1273</v>
      </c>
      <c r="B52" s="3" t="s">
        <v>313</v>
      </c>
      <c r="C52" s="3" t="s">
        <v>313</v>
      </c>
      <c r="E52" s="25">
        <v>178</v>
      </c>
      <c r="F52" s="12" t="s">
        <v>28</v>
      </c>
      <c r="G52" s="3" t="s">
        <v>54</v>
      </c>
      <c r="H52" s="4" t="s">
        <v>314</v>
      </c>
      <c r="I52" s="3" t="s">
        <v>315</v>
      </c>
      <c r="J52" s="3"/>
      <c r="K52" s="3" t="s">
        <v>316</v>
      </c>
      <c r="M52" s="3" t="s">
        <v>317</v>
      </c>
      <c r="N52" s="8">
        <v>230</v>
      </c>
      <c r="R52" s="5">
        <v>2960</v>
      </c>
      <c r="T52" s="5">
        <v>4500</v>
      </c>
      <c r="AA52" s="26" t="s">
        <v>29</v>
      </c>
    </row>
    <row r="53" spans="1:27" ht="15" customHeight="1">
      <c r="A53" s="27">
        <v>1222</v>
      </c>
      <c r="B53" s="3" t="s">
        <v>318</v>
      </c>
      <c r="C53" s="3" t="s">
        <v>318</v>
      </c>
      <c r="E53" s="25">
        <v>178</v>
      </c>
      <c r="F53" s="12" t="s">
        <v>28</v>
      </c>
      <c r="G53" s="3" t="s">
        <v>49</v>
      </c>
      <c r="H53" s="4" t="s">
        <v>319</v>
      </c>
      <c r="I53" s="3" t="s">
        <v>320</v>
      </c>
      <c r="J53" s="3"/>
      <c r="K53" s="3" t="s">
        <v>321</v>
      </c>
      <c r="M53" s="3" t="s">
        <v>322</v>
      </c>
      <c r="N53" s="8">
        <v>230</v>
      </c>
      <c r="R53" s="5">
        <v>2960</v>
      </c>
      <c r="T53" s="5">
        <v>4500</v>
      </c>
      <c r="AA53" s="26" t="s">
        <v>29</v>
      </c>
    </row>
    <row r="54" spans="1:27" ht="15" customHeight="1">
      <c r="A54" s="27">
        <v>1271</v>
      </c>
      <c r="B54" s="3" t="s">
        <v>323</v>
      </c>
      <c r="C54" s="3" t="s">
        <v>323</v>
      </c>
      <c r="E54" s="25">
        <v>178</v>
      </c>
      <c r="F54" s="12" t="s">
        <v>28</v>
      </c>
      <c r="G54" s="3" t="s">
        <v>50</v>
      </c>
      <c r="H54" s="4" t="s">
        <v>324</v>
      </c>
      <c r="I54" s="3" t="s">
        <v>325</v>
      </c>
      <c r="J54" s="3"/>
      <c r="K54" s="3" t="s">
        <v>326</v>
      </c>
      <c r="M54" s="3" t="s">
        <v>327</v>
      </c>
      <c r="N54" s="8">
        <v>230</v>
      </c>
      <c r="R54" s="5">
        <v>2960</v>
      </c>
      <c r="T54" s="5">
        <v>4500</v>
      </c>
      <c r="AA54" s="26" t="s">
        <v>29</v>
      </c>
    </row>
    <row r="55" spans="1:27" ht="15" customHeight="1">
      <c r="A55" s="27">
        <v>1222</v>
      </c>
      <c r="B55" s="3" t="s">
        <v>328</v>
      </c>
      <c r="C55" s="3" t="s">
        <v>328</v>
      </c>
      <c r="E55" s="25">
        <v>178</v>
      </c>
      <c r="F55" s="12" t="s">
        <v>28</v>
      </c>
      <c r="G55" s="3" t="s">
        <v>56</v>
      </c>
      <c r="H55" s="4" t="s">
        <v>329</v>
      </c>
      <c r="I55" s="3" t="s">
        <v>330</v>
      </c>
      <c r="J55" s="3"/>
      <c r="K55" s="3" t="s">
        <v>331</v>
      </c>
      <c r="M55" s="3" t="s">
        <v>332</v>
      </c>
      <c r="N55" s="8">
        <v>230</v>
      </c>
      <c r="R55" s="5">
        <v>2960</v>
      </c>
      <c r="T55" s="5">
        <v>4500</v>
      </c>
      <c r="AA55" s="26" t="s">
        <v>29</v>
      </c>
    </row>
    <row r="56" spans="1:27" ht="15" customHeight="1">
      <c r="A56" s="27">
        <v>1206</v>
      </c>
      <c r="B56" s="3" t="s">
        <v>333</v>
      </c>
      <c r="C56" s="3" t="s">
        <v>333</v>
      </c>
      <c r="E56" s="25">
        <v>178</v>
      </c>
      <c r="F56" s="12" t="s">
        <v>28</v>
      </c>
      <c r="G56" s="3" t="s">
        <v>37</v>
      </c>
      <c r="H56" s="4" t="s">
        <v>334</v>
      </c>
      <c r="I56" s="3" t="s">
        <v>335</v>
      </c>
      <c r="J56" s="3"/>
      <c r="K56" s="3" t="s">
        <v>336</v>
      </c>
      <c r="M56" s="3" t="s">
        <v>337</v>
      </c>
      <c r="N56" s="8">
        <v>230</v>
      </c>
      <c r="R56" s="5">
        <v>2960</v>
      </c>
      <c r="T56" s="5">
        <v>4500</v>
      </c>
      <c r="AA56" s="26" t="s">
        <v>29</v>
      </c>
    </row>
    <row r="57" spans="1:27" ht="15" customHeight="1">
      <c r="A57" s="27">
        <v>1254</v>
      </c>
      <c r="B57" s="3" t="s">
        <v>338</v>
      </c>
      <c r="C57" s="3" t="s">
        <v>338</v>
      </c>
      <c r="E57" s="25">
        <v>178</v>
      </c>
      <c r="F57" s="12" t="s">
        <v>28</v>
      </c>
      <c r="G57" s="3" t="s">
        <v>46</v>
      </c>
      <c r="H57" s="4" t="s">
        <v>339</v>
      </c>
      <c r="I57" s="3" t="s">
        <v>340</v>
      </c>
      <c r="J57" s="3"/>
      <c r="K57" s="3" t="s">
        <v>341</v>
      </c>
      <c r="M57" s="3" t="s">
        <v>342</v>
      </c>
      <c r="N57" s="8">
        <v>230</v>
      </c>
      <c r="R57" s="5">
        <v>2960</v>
      </c>
      <c r="T57" s="5">
        <v>4500</v>
      </c>
      <c r="AA57" s="26" t="s">
        <v>29</v>
      </c>
    </row>
    <row r="58" spans="1:27" ht="15" customHeight="1">
      <c r="A58" s="27">
        <v>1254</v>
      </c>
      <c r="B58" s="3" t="s">
        <v>343</v>
      </c>
      <c r="C58" s="3" t="s">
        <v>343</v>
      </c>
      <c r="E58" s="25">
        <v>178</v>
      </c>
      <c r="F58" s="12" t="s">
        <v>28</v>
      </c>
      <c r="G58" s="3" t="s">
        <v>55</v>
      </c>
      <c r="H58" s="4" t="s">
        <v>344</v>
      </c>
      <c r="I58" s="3" t="s">
        <v>345</v>
      </c>
      <c r="J58" s="3"/>
      <c r="K58" s="3" t="s">
        <v>346</v>
      </c>
      <c r="M58" s="3" t="s">
        <v>347</v>
      </c>
      <c r="N58" s="8">
        <v>230</v>
      </c>
      <c r="R58" s="5">
        <v>2960</v>
      </c>
      <c r="T58" s="5">
        <v>4500</v>
      </c>
      <c r="AA58" s="26" t="s">
        <v>29</v>
      </c>
    </row>
    <row r="59" spans="1:27" ht="15" customHeight="1">
      <c r="A59" s="27">
        <v>1265</v>
      </c>
      <c r="B59" s="3" t="s">
        <v>348</v>
      </c>
      <c r="C59" s="3" t="s">
        <v>348</v>
      </c>
      <c r="E59" s="25">
        <v>178</v>
      </c>
      <c r="F59" s="12" t="s">
        <v>28</v>
      </c>
      <c r="G59" s="3" t="s">
        <v>46</v>
      </c>
      <c r="H59" s="4" t="s">
        <v>349</v>
      </c>
      <c r="I59" s="3" t="s">
        <v>350</v>
      </c>
      <c r="J59" s="3"/>
      <c r="K59" s="3" t="s">
        <v>351</v>
      </c>
      <c r="M59" s="3" t="s">
        <v>352</v>
      </c>
      <c r="N59" s="8">
        <v>230</v>
      </c>
      <c r="R59" s="5">
        <v>2960</v>
      </c>
      <c r="T59" s="5">
        <v>4500</v>
      </c>
      <c r="AA59" s="26" t="s">
        <v>29</v>
      </c>
    </row>
    <row r="60" spans="1:27" ht="15" customHeight="1">
      <c r="A60" s="27">
        <v>1293</v>
      </c>
      <c r="B60" s="3" t="s">
        <v>353</v>
      </c>
      <c r="C60" s="3" t="s">
        <v>353</v>
      </c>
      <c r="E60" s="25">
        <v>178</v>
      </c>
      <c r="F60" s="12" t="s">
        <v>28</v>
      </c>
      <c r="G60" s="3" t="s">
        <v>52</v>
      </c>
      <c r="H60" s="4" t="s">
        <v>354</v>
      </c>
      <c r="I60" s="3" t="s">
        <v>355</v>
      </c>
      <c r="J60" s="3"/>
      <c r="K60" s="3" t="s">
        <v>356</v>
      </c>
      <c r="M60" s="3" t="s">
        <v>357</v>
      </c>
      <c r="N60" s="8">
        <v>230</v>
      </c>
      <c r="R60" s="5">
        <v>2960</v>
      </c>
      <c r="T60" s="5">
        <v>4500</v>
      </c>
      <c r="AA60" s="26" t="s">
        <v>29</v>
      </c>
    </row>
    <row r="61" spans="1:27" ht="15" customHeight="1">
      <c r="A61" s="27">
        <v>1271</v>
      </c>
      <c r="B61" s="3" t="s">
        <v>358</v>
      </c>
      <c r="C61" s="3" t="s">
        <v>358</v>
      </c>
      <c r="E61" s="25">
        <v>178</v>
      </c>
      <c r="F61" s="12" t="s">
        <v>28</v>
      </c>
      <c r="G61" s="3" t="s">
        <v>57</v>
      </c>
      <c r="H61" s="4" t="s">
        <v>359</v>
      </c>
      <c r="I61" s="3" t="s">
        <v>360</v>
      </c>
      <c r="J61" s="3"/>
      <c r="K61" s="3" t="s">
        <v>361</v>
      </c>
      <c r="M61" s="3" t="s">
        <v>362</v>
      </c>
      <c r="N61" s="8">
        <v>230</v>
      </c>
      <c r="R61" s="5">
        <v>2960</v>
      </c>
      <c r="T61" s="5">
        <v>4500</v>
      </c>
      <c r="AA61" s="26" t="s">
        <v>29</v>
      </c>
    </row>
    <row r="62" spans="1:27" ht="15" customHeight="1">
      <c r="A62" s="27">
        <v>1267</v>
      </c>
      <c r="B62" s="3" t="s">
        <v>363</v>
      </c>
      <c r="C62" s="3" t="s">
        <v>363</v>
      </c>
      <c r="E62" s="25">
        <v>178</v>
      </c>
      <c r="F62" s="12" t="s">
        <v>28</v>
      </c>
      <c r="G62" s="3" t="s">
        <v>33</v>
      </c>
      <c r="H62" s="4" t="s">
        <v>364</v>
      </c>
      <c r="I62" s="3" t="s">
        <v>365</v>
      </c>
      <c r="J62" s="3"/>
      <c r="K62" s="3" t="s">
        <v>366</v>
      </c>
      <c r="M62" s="3" t="s">
        <v>367</v>
      </c>
      <c r="N62" s="8">
        <v>230</v>
      </c>
      <c r="R62" s="5">
        <v>2960</v>
      </c>
      <c r="T62" s="5">
        <v>4500</v>
      </c>
      <c r="AA62" s="26" t="s">
        <v>29</v>
      </c>
    </row>
    <row r="63" spans="1:27" ht="15" customHeight="1">
      <c r="A63" s="27">
        <v>1273</v>
      </c>
      <c r="B63" s="3" t="s">
        <v>368</v>
      </c>
      <c r="C63" s="3" t="s">
        <v>368</v>
      </c>
      <c r="E63" s="25">
        <v>178</v>
      </c>
      <c r="F63" s="12" t="s">
        <v>28</v>
      </c>
      <c r="G63" s="3" t="s">
        <v>37</v>
      </c>
      <c r="H63" s="4" t="s">
        <v>369</v>
      </c>
      <c r="I63" s="3" t="s">
        <v>370</v>
      </c>
      <c r="J63" s="3"/>
      <c r="K63" s="3" t="s">
        <v>371</v>
      </c>
      <c r="M63" s="3" t="s">
        <v>372</v>
      </c>
      <c r="N63" s="8">
        <v>230</v>
      </c>
      <c r="R63" s="5">
        <v>2960</v>
      </c>
      <c r="T63" s="5">
        <v>4500</v>
      </c>
      <c r="AA63" s="26" t="s">
        <v>29</v>
      </c>
    </row>
    <row r="64" spans="1:27" ht="15" customHeight="1">
      <c r="A64" s="27">
        <v>1293</v>
      </c>
      <c r="B64" s="3" t="s">
        <v>373</v>
      </c>
      <c r="C64" s="3" t="s">
        <v>373</v>
      </c>
      <c r="E64" s="25">
        <v>178</v>
      </c>
      <c r="F64" s="12" t="s">
        <v>28</v>
      </c>
      <c r="G64" s="3" t="s">
        <v>54</v>
      </c>
      <c r="H64" s="4" t="s">
        <v>374</v>
      </c>
      <c r="I64" s="3" t="s">
        <v>375</v>
      </c>
      <c r="J64" s="3"/>
      <c r="K64" s="3" t="s">
        <v>376</v>
      </c>
      <c r="M64" s="3" t="s">
        <v>377</v>
      </c>
      <c r="N64" s="8">
        <v>230</v>
      </c>
      <c r="R64" s="5">
        <v>2960</v>
      </c>
      <c r="T64" s="5">
        <v>4500</v>
      </c>
      <c r="AA64" s="26" t="s">
        <v>29</v>
      </c>
    </row>
    <row r="65" spans="1:27" ht="15" customHeight="1">
      <c r="A65" s="27">
        <v>1222</v>
      </c>
      <c r="B65" s="3" t="s">
        <v>378</v>
      </c>
      <c r="C65" s="3" t="s">
        <v>378</v>
      </c>
      <c r="E65" s="25">
        <v>178</v>
      </c>
      <c r="F65" s="12" t="s">
        <v>28</v>
      </c>
      <c r="G65" s="3" t="s">
        <v>39</v>
      </c>
      <c r="H65" s="4" t="s">
        <v>379</v>
      </c>
      <c r="I65" s="3" t="s">
        <v>380</v>
      </c>
      <c r="J65" s="3"/>
      <c r="K65" s="3" t="s">
        <v>381</v>
      </c>
      <c r="M65" s="3" t="s">
        <v>382</v>
      </c>
      <c r="N65" s="8">
        <v>230</v>
      </c>
      <c r="R65" s="5">
        <v>2960</v>
      </c>
      <c r="T65" s="5">
        <v>4500</v>
      </c>
      <c r="AA65" s="26" t="s">
        <v>29</v>
      </c>
    </row>
    <row r="66" spans="1:27" ht="15" customHeight="1">
      <c r="A66" s="27">
        <v>1293</v>
      </c>
      <c r="B66" s="3" t="s">
        <v>383</v>
      </c>
      <c r="C66" s="3" t="s">
        <v>383</v>
      </c>
      <c r="E66" s="25">
        <v>178</v>
      </c>
      <c r="F66" s="12" t="s">
        <v>28</v>
      </c>
      <c r="G66" s="3" t="s">
        <v>47</v>
      </c>
      <c r="H66" s="4" t="s">
        <v>384</v>
      </c>
      <c r="I66" s="3" t="s">
        <v>385</v>
      </c>
      <c r="J66" s="3"/>
      <c r="K66" s="3" t="s">
        <v>386</v>
      </c>
      <c r="M66" s="3" t="s">
        <v>387</v>
      </c>
      <c r="N66" s="8">
        <v>230</v>
      </c>
      <c r="R66" s="5">
        <v>2960</v>
      </c>
      <c r="T66" s="5">
        <v>4500</v>
      </c>
      <c r="AA66" s="26" t="s">
        <v>29</v>
      </c>
    </row>
    <row r="67" spans="1:27" ht="15" customHeight="1">
      <c r="A67" s="27">
        <v>1254</v>
      </c>
      <c r="B67" s="3" t="s">
        <v>388</v>
      </c>
      <c r="C67" s="3" t="s">
        <v>388</v>
      </c>
      <c r="E67" s="25">
        <v>178</v>
      </c>
      <c r="F67" s="12" t="s">
        <v>28</v>
      </c>
      <c r="G67" s="3" t="s">
        <v>55</v>
      </c>
      <c r="H67" s="4" t="s">
        <v>389</v>
      </c>
      <c r="I67" s="3" t="s">
        <v>390</v>
      </c>
      <c r="J67" s="3"/>
      <c r="K67" s="3" t="s">
        <v>391</v>
      </c>
      <c r="M67" s="3" t="s">
        <v>392</v>
      </c>
      <c r="N67" s="8">
        <v>230</v>
      </c>
      <c r="R67" s="5">
        <v>2960</v>
      </c>
      <c r="T67" s="5">
        <v>4500</v>
      </c>
      <c r="AA67" s="26" t="s">
        <v>29</v>
      </c>
    </row>
    <row r="68" spans="1:27" ht="15" customHeight="1">
      <c r="A68" s="27">
        <v>1224</v>
      </c>
      <c r="B68" s="3" t="s">
        <v>393</v>
      </c>
      <c r="C68" s="3" t="s">
        <v>393</v>
      </c>
      <c r="E68" s="25">
        <v>178</v>
      </c>
      <c r="F68" s="12" t="s">
        <v>28</v>
      </c>
      <c r="G68" s="3" t="s">
        <v>394</v>
      </c>
      <c r="H68" s="4" t="s">
        <v>395</v>
      </c>
      <c r="I68" s="3" t="s">
        <v>396</v>
      </c>
      <c r="J68" s="3"/>
      <c r="K68" s="3" t="s">
        <v>397</v>
      </c>
      <c r="M68" s="3" t="s">
        <v>398</v>
      </c>
      <c r="N68" s="8">
        <v>230</v>
      </c>
      <c r="R68" s="5">
        <v>2960</v>
      </c>
      <c r="T68" s="5">
        <v>4500</v>
      </c>
      <c r="AA68" s="26" t="s">
        <v>29</v>
      </c>
    </row>
    <row r="69" spans="1:27" ht="15" customHeight="1">
      <c r="A69" s="27">
        <v>1222</v>
      </c>
      <c r="B69" s="3" t="s">
        <v>399</v>
      </c>
      <c r="C69" s="3" t="s">
        <v>399</v>
      </c>
      <c r="E69" s="25">
        <v>178</v>
      </c>
      <c r="F69" s="12" t="s">
        <v>28</v>
      </c>
      <c r="G69" s="3" t="s">
        <v>55</v>
      </c>
      <c r="H69" s="4" t="s">
        <v>400</v>
      </c>
      <c r="I69" s="3" t="s">
        <v>401</v>
      </c>
      <c r="J69" s="3"/>
      <c r="K69" s="3" t="s">
        <v>402</v>
      </c>
      <c r="M69" s="3" t="s">
        <v>403</v>
      </c>
      <c r="N69" s="8">
        <v>230</v>
      </c>
      <c r="R69" s="5">
        <v>2960</v>
      </c>
      <c r="T69" s="5">
        <v>4500</v>
      </c>
      <c r="AA69" s="26" t="s">
        <v>29</v>
      </c>
    </row>
    <row r="70" spans="1:27" ht="15" customHeight="1">
      <c r="A70" s="27">
        <v>1236</v>
      </c>
      <c r="B70" s="3" t="s">
        <v>404</v>
      </c>
      <c r="C70" s="3" t="s">
        <v>404</v>
      </c>
      <c r="E70" s="25">
        <v>178</v>
      </c>
      <c r="F70" s="12" t="s">
        <v>28</v>
      </c>
      <c r="G70" s="3" t="s">
        <v>45</v>
      </c>
      <c r="H70" s="4" t="s">
        <v>405</v>
      </c>
      <c r="I70" s="3" t="s">
        <v>406</v>
      </c>
      <c r="J70" s="3"/>
      <c r="K70" s="3" t="s">
        <v>407</v>
      </c>
      <c r="M70" s="3" t="s">
        <v>408</v>
      </c>
      <c r="N70" s="8">
        <v>230</v>
      </c>
      <c r="R70" s="5">
        <v>2960</v>
      </c>
      <c r="T70" s="5">
        <v>4500</v>
      </c>
      <c r="AA70" s="26" t="s">
        <v>29</v>
      </c>
    </row>
    <row r="71" spans="1:27" ht="15" customHeight="1">
      <c r="A71" s="27">
        <v>1254</v>
      </c>
      <c r="B71" s="3" t="s">
        <v>409</v>
      </c>
      <c r="C71" s="3" t="s">
        <v>409</v>
      </c>
      <c r="E71" s="25">
        <v>178</v>
      </c>
      <c r="F71" s="12" t="s">
        <v>28</v>
      </c>
      <c r="G71" s="3" t="s">
        <v>37</v>
      </c>
      <c r="H71" s="4" t="s">
        <v>410</v>
      </c>
      <c r="I71" s="3" t="s">
        <v>411</v>
      </c>
      <c r="J71" s="3"/>
      <c r="K71" s="3" t="s">
        <v>412</v>
      </c>
      <c r="M71" s="3" t="s">
        <v>413</v>
      </c>
      <c r="N71" s="8">
        <v>230</v>
      </c>
      <c r="R71" s="5">
        <v>2960</v>
      </c>
      <c r="T71" s="5">
        <v>4500</v>
      </c>
      <c r="AA71" s="26" t="s">
        <v>29</v>
      </c>
    </row>
    <row r="72" spans="1:27" ht="15" customHeight="1">
      <c r="A72" s="27">
        <v>1239</v>
      </c>
      <c r="B72" s="3" t="s">
        <v>414</v>
      </c>
      <c r="C72" s="3" t="s">
        <v>414</v>
      </c>
      <c r="E72" s="25">
        <v>178</v>
      </c>
      <c r="F72" s="12" t="s">
        <v>28</v>
      </c>
      <c r="G72" s="3" t="s">
        <v>50</v>
      </c>
      <c r="H72" s="4" t="s">
        <v>415</v>
      </c>
      <c r="I72" s="3" t="s">
        <v>416</v>
      </c>
      <c r="J72" s="3"/>
      <c r="K72" s="3" t="s">
        <v>417</v>
      </c>
      <c r="M72" s="3" t="s">
        <v>418</v>
      </c>
      <c r="N72" s="8">
        <v>230</v>
      </c>
      <c r="R72" s="5">
        <v>2960</v>
      </c>
      <c r="T72" s="5">
        <v>4500</v>
      </c>
      <c r="AA72" s="26" t="s">
        <v>29</v>
      </c>
    </row>
    <row r="73" spans="1:27" ht="15" customHeight="1">
      <c r="A73" s="27">
        <v>1256</v>
      </c>
      <c r="B73" s="3" t="s">
        <v>419</v>
      </c>
      <c r="C73" s="3" t="s">
        <v>419</v>
      </c>
      <c r="E73" s="25">
        <v>178</v>
      </c>
      <c r="F73" s="12" t="s">
        <v>28</v>
      </c>
      <c r="G73" s="3" t="s">
        <v>54</v>
      </c>
      <c r="H73" s="4" t="s">
        <v>420</v>
      </c>
      <c r="I73" s="3" t="s">
        <v>421</v>
      </c>
      <c r="J73" s="3"/>
      <c r="K73" s="3" t="s">
        <v>422</v>
      </c>
      <c r="M73" s="3" t="s">
        <v>423</v>
      </c>
      <c r="N73" s="8">
        <v>230</v>
      </c>
      <c r="R73" s="5">
        <v>2960</v>
      </c>
      <c r="T73" s="5">
        <v>4500</v>
      </c>
      <c r="AA73" s="26" t="s">
        <v>29</v>
      </c>
    </row>
    <row r="74" spans="1:27" ht="15" customHeight="1">
      <c r="A74" s="27">
        <v>1224</v>
      </c>
      <c r="B74" s="3" t="s">
        <v>424</v>
      </c>
      <c r="C74" s="3" t="s">
        <v>424</v>
      </c>
      <c r="E74" s="25">
        <v>178</v>
      </c>
      <c r="F74" s="12" t="s">
        <v>28</v>
      </c>
      <c r="G74" s="3" t="s">
        <v>60</v>
      </c>
      <c r="H74" s="4" t="s">
        <v>425</v>
      </c>
      <c r="I74" s="3" t="s">
        <v>426</v>
      </c>
      <c r="J74" s="3"/>
      <c r="K74" s="3" t="s">
        <v>427</v>
      </c>
      <c r="M74" s="3" t="s">
        <v>428</v>
      </c>
      <c r="N74" s="8">
        <v>230</v>
      </c>
      <c r="R74" s="5">
        <v>2960</v>
      </c>
      <c r="T74" s="5">
        <v>4500</v>
      </c>
      <c r="AA74" s="26" t="s">
        <v>29</v>
      </c>
    </row>
    <row r="75" spans="1:27" ht="15" customHeight="1">
      <c r="A75" s="27">
        <v>1239</v>
      </c>
      <c r="B75" s="3" t="s">
        <v>429</v>
      </c>
      <c r="C75" s="3" t="s">
        <v>429</v>
      </c>
      <c r="E75" s="25">
        <v>178</v>
      </c>
      <c r="F75" s="12" t="s">
        <v>28</v>
      </c>
      <c r="G75" s="3" t="s">
        <v>46</v>
      </c>
      <c r="H75" s="4" t="s">
        <v>430</v>
      </c>
      <c r="I75" s="3" t="s">
        <v>431</v>
      </c>
      <c r="J75" s="3"/>
      <c r="K75" s="3" t="s">
        <v>432</v>
      </c>
      <c r="M75" s="3" t="s">
        <v>433</v>
      </c>
      <c r="N75" s="8">
        <v>230</v>
      </c>
      <c r="R75" s="5">
        <v>2960</v>
      </c>
      <c r="T75" s="5">
        <v>4500</v>
      </c>
      <c r="AA75" s="26" t="s">
        <v>29</v>
      </c>
    </row>
    <row r="76" spans="1:27" ht="15" customHeight="1">
      <c r="A76" s="27">
        <v>1206</v>
      </c>
      <c r="B76" s="3" t="s">
        <v>434</v>
      </c>
      <c r="C76" s="3" t="s">
        <v>434</v>
      </c>
      <c r="E76" s="25">
        <v>178</v>
      </c>
      <c r="F76" s="12" t="s">
        <v>28</v>
      </c>
      <c r="G76" s="3" t="s">
        <v>42</v>
      </c>
      <c r="H76" s="4" t="s">
        <v>435</v>
      </c>
      <c r="I76" s="3" t="s">
        <v>436</v>
      </c>
      <c r="J76" s="3"/>
      <c r="K76" s="3" t="s">
        <v>437</v>
      </c>
      <c r="M76" s="3" t="s">
        <v>438</v>
      </c>
      <c r="N76" s="8">
        <v>230</v>
      </c>
      <c r="R76" s="5">
        <v>2960</v>
      </c>
      <c r="T76" s="5">
        <v>4500</v>
      </c>
      <c r="AA76" s="26" t="s">
        <v>29</v>
      </c>
    </row>
    <row r="77" spans="1:27" ht="15" customHeight="1">
      <c r="A77" s="27">
        <v>1277</v>
      </c>
      <c r="B77" s="3" t="s">
        <v>439</v>
      </c>
      <c r="C77" s="3" t="s">
        <v>439</v>
      </c>
      <c r="E77" s="25">
        <v>178</v>
      </c>
      <c r="F77" s="12" t="s">
        <v>28</v>
      </c>
      <c r="G77" s="3" t="s">
        <v>47</v>
      </c>
      <c r="H77" s="4" t="s">
        <v>440</v>
      </c>
      <c r="I77" s="3" t="s">
        <v>441</v>
      </c>
      <c r="J77" s="3"/>
      <c r="K77" s="3" t="s">
        <v>442</v>
      </c>
      <c r="M77" s="3" t="s">
        <v>443</v>
      </c>
      <c r="N77" s="8">
        <v>230</v>
      </c>
      <c r="R77" s="5">
        <v>2960</v>
      </c>
      <c r="T77" s="5">
        <v>4500</v>
      </c>
      <c r="AA77" s="26" t="s">
        <v>29</v>
      </c>
    </row>
    <row r="78" spans="1:27" ht="15" customHeight="1">
      <c r="A78" s="27">
        <v>1271</v>
      </c>
      <c r="B78" s="3" t="s">
        <v>444</v>
      </c>
      <c r="C78" s="3" t="s">
        <v>444</v>
      </c>
      <c r="E78" s="25">
        <v>178</v>
      </c>
      <c r="F78" s="12" t="s">
        <v>28</v>
      </c>
      <c r="G78" s="3" t="s">
        <v>59</v>
      </c>
      <c r="H78" s="4" t="s">
        <v>445</v>
      </c>
      <c r="I78" s="3" t="s">
        <v>446</v>
      </c>
      <c r="J78" s="3"/>
      <c r="K78" s="3" t="s">
        <v>447</v>
      </c>
      <c r="M78" s="3" t="s">
        <v>448</v>
      </c>
      <c r="N78" s="8">
        <v>230</v>
      </c>
      <c r="R78" s="5">
        <v>2960</v>
      </c>
      <c r="T78" s="5">
        <v>4500</v>
      </c>
      <c r="AA78" s="26" t="s">
        <v>29</v>
      </c>
    </row>
    <row r="79" spans="1:27" ht="15" customHeight="1">
      <c r="A79" s="27">
        <v>1254</v>
      </c>
      <c r="B79" s="3" t="s">
        <v>449</v>
      </c>
      <c r="C79" s="3" t="s">
        <v>449</v>
      </c>
      <c r="E79" s="25">
        <v>178</v>
      </c>
      <c r="F79" s="12" t="s">
        <v>28</v>
      </c>
      <c r="G79" s="3" t="s">
        <v>218</v>
      </c>
      <c r="H79" s="4" t="s">
        <v>450</v>
      </c>
      <c r="I79" s="3" t="s">
        <v>451</v>
      </c>
      <c r="J79" s="3"/>
      <c r="K79" s="3" t="s">
        <v>452</v>
      </c>
      <c r="M79" s="3" t="s">
        <v>453</v>
      </c>
      <c r="N79" s="8">
        <v>230</v>
      </c>
      <c r="R79" s="5">
        <v>2960</v>
      </c>
      <c r="T79" s="5">
        <v>4500</v>
      </c>
      <c r="AA79" s="26" t="s">
        <v>29</v>
      </c>
    </row>
    <row r="80" spans="1:27" ht="15" customHeight="1">
      <c r="A80" s="27">
        <v>1271</v>
      </c>
      <c r="B80" s="3" t="s">
        <v>454</v>
      </c>
      <c r="C80" s="3" t="s">
        <v>454</v>
      </c>
      <c r="E80" s="25">
        <v>178</v>
      </c>
      <c r="F80" s="12" t="s">
        <v>28</v>
      </c>
      <c r="G80" s="3" t="s">
        <v>43</v>
      </c>
      <c r="H80" s="4" t="s">
        <v>455</v>
      </c>
      <c r="I80" s="3" t="s">
        <v>456</v>
      </c>
      <c r="J80" s="3"/>
      <c r="K80" s="3" t="s">
        <v>457</v>
      </c>
      <c r="M80" s="3" t="s">
        <v>458</v>
      </c>
      <c r="N80" s="8">
        <v>230</v>
      </c>
      <c r="R80" s="5">
        <v>2960</v>
      </c>
      <c r="T80" s="5">
        <v>4500</v>
      </c>
      <c r="AA80" s="26" t="s">
        <v>29</v>
      </c>
    </row>
    <row r="81" spans="1:27" ht="15" customHeight="1">
      <c r="A81" s="27">
        <v>1224</v>
      </c>
      <c r="B81" s="3" t="s">
        <v>459</v>
      </c>
      <c r="C81" s="3" t="s">
        <v>459</v>
      </c>
      <c r="E81" s="25">
        <v>178</v>
      </c>
      <c r="F81" s="12" t="s">
        <v>28</v>
      </c>
      <c r="G81" s="3" t="s">
        <v>61</v>
      </c>
      <c r="H81" s="4" t="s">
        <v>460</v>
      </c>
      <c r="I81" s="3" t="s">
        <v>461</v>
      </c>
      <c r="J81" s="3"/>
      <c r="K81" s="3" t="s">
        <v>462</v>
      </c>
      <c r="M81" s="3" t="s">
        <v>463</v>
      </c>
      <c r="N81" s="8">
        <v>230</v>
      </c>
      <c r="R81" s="5">
        <v>2960</v>
      </c>
      <c r="T81" s="5">
        <v>4500</v>
      </c>
      <c r="AA81" s="26" t="s">
        <v>29</v>
      </c>
    </row>
    <row r="82" spans="1:27" ht="15" customHeight="1">
      <c r="A82" s="27">
        <v>1277</v>
      </c>
      <c r="B82" s="3" t="s">
        <v>464</v>
      </c>
      <c r="C82" s="3" t="s">
        <v>464</v>
      </c>
      <c r="E82" s="25">
        <v>178</v>
      </c>
      <c r="F82" s="12" t="s">
        <v>28</v>
      </c>
      <c r="G82" s="3" t="s">
        <v>31</v>
      </c>
      <c r="H82" s="4" t="s">
        <v>465</v>
      </c>
      <c r="I82" s="3" t="s">
        <v>466</v>
      </c>
      <c r="J82" s="3"/>
      <c r="K82" s="3" t="s">
        <v>467</v>
      </c>
      <c r="M82" s="3" t="s">
        <v>468</v>
      </c>
      <c r="N82" s="8">
        <v>230</v>
      </c>
      <c r="R82" s="5">
        <v>2960</v>
      </c>
      <c r="T82" s="5">
        <v>4500</v>
      </c>
      <c r="AA82" s="26" t="s">
        <v>29</v>
      </c>
    </row>
    <row r="83" spans="1:27" ht="15" customHeight="1">
      <c r="A83" s="27">
        <v>1273</v>
      </c>
      <c r="B83" s="3" t="s">
        <v>469</v>
      </c>
      <c r="C83" s="3" t="s">
        <v>469</v>
      </c>
      <c r="E83" s="25">
        <v>178</v>
      </c>
      <c r="F83" s="12" t="s">
        <v>28</v>
      </c>
      <c r="G83" s="3" t="s">
        <v>34</v>
      </c>
      <c r="H83" s="4" t="s">
        <v>470</v>
      </c>
      <c r="I83" s="3" t="s">
        <v>471</v>
      </c>
      <c r="J83" s="3"/>
      <c r="K83" s="3" t="s">
        <v>472</v>
      </c>
      <c r="M83" s="3" t="s">
        <v>473</v>
      </c>
      <c r="N83" s="8">
        <v>230</v>
      </c>
      <c r="R83" s="5">
        <v>2960</v>
      </c>
      <c r="T83" s="5">
        <v>4500</v>
      </c>
      <c r="AA83" s="26" t="s">
        <v>29</v>
      </c>
    </row>
    <row r="84" spans="1:27" ht="15" customHeight="1">
      <c r="A84" s="27">
        <v>1254</v>
      </c>
      <c r="B84" s="3" t="s">
        <v>474</v>
      </c>
      <c r="C84" s="3" t="s">
        <v>474</v>
      </c>
      <c r="E84" s="25">
        <v>178</v>
      </c>
      <c r="F84" s="12" t="s">
        <v>28</v>
      </c>
      <c r="G84" s="3" t="s">
        <v>60</v>
      </c>
      <c r="H84" s="4" t="s">
        <v>475</v>
      </c>
      <c r="I84" s="3" t="s">
        <v>476</v>
      </c>
      <c r="J84" s="3"/>
      <c r="K84" s="3" t="s">
        <v>477</v>
      </c>
      <c r="M84" s="3" t="s">
        <v>478</v>
      </c>
      <c r="N84" s="8">
        <v>230</v>
      </c>
      <c r="R84" s="5">
        <v>2960</v>
      </c>
      <c r="T84" s="5">
        <v>4500</v>
      </c>
      <c r="AA84" s="26" t="s">
        <v>29</v>
      </c>
    </row>
    <row r="85" spans="1:27" ht="15" customHeight="1">
      <c r="A85" s="27">
        <v>1277</v>
      </c>
      <c r="B85" s="3" t="s">
        <v>479</v>
      </c>
      <c r="C85" s="3" t="s">
        <v>479</v>
      </c>
      <c r="E85" s="25">
        <v>178</v>
      </c>
      <c r="F85" s="12" t="s">
        <v>28</v>
      </c>
      <c r="G85" s="3" t="s">
        <v>33</v>
      </c>
      <c r="H85" s="4" t="s">
        <v>480</v>
      </c>
      <c r="I85" s="3" t="s">
        <v>481</v>
      </c>
      <c r="J85" s="3"/>
      <c r="K85" s="3" t="s">
        <v>482</v>
      </c>
      <c r="M85" s="3" t="s">
        <v>483</v>
      </c>
      <c r="N85" s="8">
        <v>230</v>
      </c>
      <c r="R85" s="5">
        <v>2960</v>
      </c>
      <c r="T85" s="5">
        <v>4500</v>
      </c>
      <c r="AA85" s="26" t="s">
        <v>29</v>
      </c>
    </row>
    <row r="86" spans="1:27" ht="15" customHeight="1">
      <c r="A86" s="27">
        <v>1254</v>
      </c>
      <c r="B86" s="3" t="s">
        <v>484</v>
      </c>
      <c r="C86" s="3" t="s">
        <v>484</v>
      </c>
      <c r="E86" s="25">
        <v>178</v>
      </c>
      <c r="F86" s="12" t="s">
        <v>28</v>
      </c>
      <c r="G86" s="3" t="s">
        <v>394</v>
      </c>
      <c r="H86" s="4" t="s">
        <v>485</v>
      </c>
      <c r="I86" s="3" t="s">
        <v>486</v>
      </c>
      <c r="J86" s="3"/>
      <c r="K86" s="3" t="s">
        <v>487</v>
      </c>
      <c r="M86" s="3" t="s">
        <v>488</v>
      </c>
      <c r="N86" s="8">
        <v>230</v>
      </c>
      <c r="R86" s="5">
        <v>2960</v>
      </c>
      <c r="T86" s="5">
        <v>4500</v>
      </c>
      <c r="AA86" s="26" t="s">
        <v>29</v>
      </c>
    </row>
    <row r="87" spans="1:27" ht="15" customHeight="1">
      <c r="A87" s="27">
        <v>1271</v>
      </c>
      <c r="B87" s="3" t="s">
        <v>489</v>
      </c>
      <c r="C87" s="3" t="s">
        <v>489</v>
      </c>
      <c r="E87" s="25">
        <v>178</v>
      </c>
      <c r="F87" s="12" t="s">
        <v>28</v>
      </c>
      <c r="G87" s="3" t="s">
        <v>41</v>
      </c>
      <c r="H87" s="4" t="s">
        <v>490</v>
      </c>
      <c r="I87" s="3" t="s">
        <v>491</v>
      </c>
      <c r="J87" s="3"/>
      <c r="K87" s="3" t="s">
        <v>492</v>
      </c>
      <c r="M87" s="3" t="s">
        <v>493</v>
      </c>
      <c r="N87" s="8">
        <v>230</v>
      </c>
      <c r="R87" s="5">
        <v>2960</v>
      </c>
      <c r="T87" s="5">
        <v>4500</v>
      </c>
      <c r="AA87" s="26" t="s">
        <v>29</v>
      </c>
    </row>
    <row r="88" spans="1:27" ht="15" customHeight="1">
      <c r="A88" s="27">
        <v>1273</v>
      </c>
      <c r="B88" s="3" t="s">
        <v>494</v>
      </c>
      <c r="C88" s="3" t="s">
        <v>494</v>
      </c>
      <c r="E88" s="25">
        <v>178</v>
      </c>
      <c r="F88" s="12" t="s">
        <v>28</v>
      </c>
      <c r="G88" s="3" t="s">
        <v>61</v>
      </c>
      <c r="H88" s="4" t="s">
        <v>495</v>
      </c>
      <c r="I88" s="3" t="s">
        <v>496</v>
      </c>
      <c r="J88" s="3"/>
      <c r="K88" s="3" t="s">
        <v>497</v>
      </c>
      <c r="M88" s="3" t="s">
        <v>498</v>
      </c>
      <c r="N88" s="8">
        <v>230</v>
      </c>
      <c r="R88" s="5">
        <v>2960</v>
      </c>
      <c r="T88" s="5">
        <v>4500</v>
      </c>
      <c r="AA88" s="26" t="s">
        <v>29</v>
      </c>
    </row>
    <row r="89" spans="1:27" ht="15" customHeight="1">
      <c r="A89" s="27">
        <v>1254</v>
      </c>
      <c r="B89" s="3" t="s">
        <v>499</v>
      </c>
      <c r="C89" s="3" t="s">
        <v>499</v>
      </c>
      <c r="E89" s="25">
        <v>178</v>
      </c>
      <c r="F89" s="12" t="s">
        <v>28</v>
      </c>
      <c r="G89" s="3" t="s">
        <v>58</v>
      </c>
      <c r="H89" s="4" t="s">
        <v>500</v>
      </c>
      <c r="I89" s="3" t="s">
        <v>501</v>
      </c>
      <c r="J89" s="3"/>
      <c r="K89" s="3" t="s">
        <v>502</v>
      </c>
      <c r="M89" s="3" t="s">
        <v>503</v>
      </c>
      <c r="N89" s="8">
        <v>230</v>
      </c>
      <c r="R89" s="5">
        <v>2960</v>
      </c>
      <c r="T89" s="5">
        <v>4500</v>
      </c>
      <c r="AA89" s="26" t="s">
        <v>29</v>
      </c>
    </row>
    <row r="90" spans="1:27" ht="15" customHeight="1">
      <c r="A90" s="27">
        <v>1271</v>
      </c>
      <c r="B90" s="3" t="s">
        <v>504</v>
      </c>
      <c r="C90" s="3" t="s">
        <v>504</v>
      </c>
      <c r="E90" s="25">
        <v>178</v>
      </c>
      <c r="F90" s="12" t="s">
        <v>28</v>
      </c>
      <c r="G90" s="3" t="s">
        <v>36</v>
      </c>
      <c r="H90" s="4" t="s">
        <v>505</v>
      </c>
      <c r="I90" s="3" t="s">
        <v>506</v>
      </c>
      <c r="J90" s="3"/>
      <c r="K90" s="3" t="s">
        <v>507</v>
      </c>
      <c r="M90" s="3" t="s">
        <v>508</v>
      </c>
      <c r="N90" s="8">
        <v>230</v>
      </c>
      <c r="R90" s="5">
        <v>2960</v>
      </c>
      <c r="T90" s="5">
        <v>4500</v>
      </c>
      <c r="AA90" s="26" t="s">
        <v>29</v>
      </c>
    </row>
    <row r="91" spans="1:27" ht="15" customHeight="1">
      <c r="A91" s="27">
        <v>1224</v>
      </c>
      <c r="B91" s="3" t="s">
        <v>509</v>
      </c>
      <c r="C91" s="3" t="s">
        <v>509</v>
      </c>
      <c r="E91" s="25">
        <v>178</v>
      </c>
      <c r="F91" s="12" t="s">
        <v>28</v>
      </c>
      <c r="G91" s="3" t="s">
        <v>58</v>
      </c>
      <c r="H91" s="4" t="s">
        <v>510</v>
      </c>
      <c r="I91" s="3" t="s">
        <v>511</v>
      </c>
      <c r="J91" s="3"/>
      <c r="K91" s="3" t="s">
        <v>512</v>
      </c>
      <c r="M91" s="3" t="s">
        <v>513</v>
      </c>
      <c r="N91" s="8">
        <v>230</v>
      </c>
      <c r="R91" s="5">
        <v>2960</v>
      </c>
      <c r="T91" s="5">
        <v>4500</v>
      </c>
      <c r="AA91" s="26" t="s">
        <v>29</v>
      </c>
    </row>
    <row r="92" spans="1:27" ht="15" customHeight="1">
      <c r="A92" s="27">
        <v>1254</v>
      </c>
      <c r="B92" s="3" t="s">
        <v>514</v>
      </c>
      <c r="C92" s="3" t="s">
        <v>514</v>
      </c>
      <c r="E92" s="25">
        <v>178</v>
      </c>
      <c r="F92" s="12" t="s">
        <v>28</v>
      </c>
      <c r="G92" s="3" t="s">
        <v>41</v>
      </c>
      <c r="H92" s="4" t="s">
        <v>515</v>
      </c>
      <c r="I92" s="3" t="s">
        <v>516</v>
      </c>
      <c r="J92" s="3"/>
      <c r="K92" s="3" t="s">
        <v>517</v>
      </c>
      <c r="M92" s="3" t="s">
        <v>518</v>
      </c>
      <c r="N92" s="8">
        <v>230</v>
      </c>
      <c r="R92" s="5">
        <v>2960</v>
      </c>
      <c r="T92" s="5">
        <v>4500</v>
      </c>
      <c r="AA92" s="26" t="s">
        <v>29</v>
      </c>
    </row>
    <row r="93" spans="1:27" ht="15" customHeight="1">
      <c r="A93" s="27">
        <v>1206</v>
      </c>
      <c r="B93" s="3" t="s">
        <v>519</v>
      </c>
      <c r="C93" s="3" t="s">
        <v>519</v>
      </c>
      <c r="E93" s="25">
        <v>178</v>
      </c>
      <c r="F93" s="12" t="s">
        <v>28</v>
      </c>
      <c r="G93" s="3" t="s">
        <v>45</v>
      </c>
      <c r="H93" s="4" t="s">
        <v>520</v>
      </c>
      <c r="I93" s="3" t="s">
        <v>521</v>
      </c>
      <c r="J93" s="3"/>
      <c r="K93" s="3" t="s">
        <v>522</v>
      </c>
      <c r="M93" s="3" t="s">
        <v>523</v>
      </c>
      <c r="N93" s="8">
        <v>230</v>
      </c>
      <c r="R93" s="5">
        <v>2960</v>
      </c>
      <c r="T93" s="5">
        <v>4500</v>
      </c>
      <c r="AA93" s="26" t="s">
        <v>29</v>
      </c>
    </row>
    <row r="94" spans="1:27" ht="15" customHeight="1">
      <c r="A94" s="27">
        <v>1267</v>
      </c>
      <c r="B94" s="3" t="s">
        <v>524</v>
      </c>
      <c r="C94" s="3" t="s">
        <v>524</v>
      </c>
      <c r="E94" s="25">
        <v>178</v>
      </c>
      <c r="F94" s="12" t="s">
        <v>28</v>
      </c>
      <c r="G94" s="3" t="s">
        <v>38</v>
      </c>
      <c r="H94" s="4" t="s">
        <v>525</v>
      </c>
      <c r="I94" s="3" t="s">
        <v>526</v>
      </c>
      <c r="J94" s="3"/>
      <c r="K94" s="3" t="s">
        <v>527</v>
      </c>
      <c r="M94" s="3" t="s">
        <v>528</v>
      </c>
      <c r="N94" s="8">
        <v>230</v>
      </c>
      <c r="R94" s="5">
        <v>2960</v>
      </c>
      <c r="T94" s="5">
        <v>4500</v>
      </c>
      <c r="AA94" s="26" t="s">
        <v>29</v>
      </c>
    </row>
    <row r="95" spans="1:27" ht="15" customHeight="1">
      <c r="A95" s="27">
        <v>1222</v>
      </c>
      <c r="B95" s="3" t="s">
        <v>529</v>
      </c>
      <c r="C95" s="3" t="s">
        <v>529</v>
      </c>
      <c r="E95" s="25">
        <v>178</v>
      </c>
      <c r="F95" s="12" t="s">
        <v>28</v>
      </c>
      <c r="G95" s="3" t="s">
        <v>44</v>
      </c>
      <c r="H95" s="4" t="s">
        <v>530</v>
      </c>
      <c r="I95" s="3" t="s">
        <v>531</v>
      </c>
      <c r="J95" s="3"/>
      <c r="K95" s="3" t="s">
        <v>532</v>
      </c>
      <c r="M95" s="3" t="s">
        <v>533</v>
      </c>
      <c r="N95" s="8">
        <v>230</v>
      </c>
      <c r="R95" s="5">
        <v>2960</v>
      </c>
      <c r="T95" s="5">
        <v>4500</v>
      </c>
      <c r="AA95" s="26" t="s">
        <v>29</v>
      </c>
    </row>
    <row r="96" spans="1:27" ht="15" customHeight="1">
      <c r="A96" s="27">
        <v>1267</v>
      </c>
      <c r="B96" s="3" t="s">
        <v>534</v>
      </c>
      <c r="C96" s="3" t="s">
        <v>534</v>
      </c>
      <c r="E96" s="25">
        <v>178</v>
      </c>
      <c r="F96" s="12" t="s">
        <v>28</v>
      </c>
      <c r="G96" s="3" t="s">
        <v>52</v>
      </c>
      <c r="H96" s="4" t="s">
        <v>535</v>
      </c>
      <c r="I96" s="3" t="s">
        <v>536</v>
      </c>
      <c r="J96" s="3"/>
      <c r="K96" s="3" t="s">
        <v>537</v>
      </c>
      <c r="M96" s="3" t="s">
        <v>538</v>
      </c>
      <c r="N96" s="8">
        <v>230</v>
      </c>
      <c r="R96" s="5">
        <v>2960</v>
      </c>
      <c r="T96" s="5">
        <v>4500</v>
      </c>
      <c r="AA96" s="26" t="s">
        <v>29</v>
      </c>
    </row>
    <row r="97" spans="1:27" ht="15" customHeight="1">
      <c r="A97" s="27">
        <v>1258</v>
      </c>
      <c r="B97" s="3" t="s">
        <v>539</v>
      </c>
      <c r="C97" s="3" t="s">
        <v>539</v>
      </c>
      <c r="E97" s="25">
        <v>178</v>
      </c>
      <c r="F97" s="12" t="s">
        <v>28</v>
      </c>
      <c r="G97" s="3" t="s">
        <v>32</v>
      </c>
      <c r="H97" s="4" t="s">
        <v>540</v>
      </c>
      <c r="I97" s="3" t="s">
        <v>541</v>
      </c>
      <c r="J97" s="3"/>
      <c r="K97" s="3" t="s">
        <v>542</v>
      </c>
      <c r="M97" s="3" t="s">
        <v>543</v>
      </c>
      <c r="N97" s="8">
        <v>230</v>
      </c>
      <c r="R97" s="5">
        <v>2960</v>
      </c>
      <c r="T97" s="5">
        <v>4500</v>
      </c>
      <c r="AA97" s="26" t="s">
        <v>29</v>
      </c>
    </row>
    <row r="98" spans="1:27" ht="15" customHeight="1">
      <c r="A98" s="27">
        <v>1276</v>
      </c>
      <c r="B98" s="3" t="s">
        <v>544</v>
      </c>
      <c r="C98" s="3" t="s">
        <v>544</v>
      </c>
      <c r="E98" s="25">
        <v>178</v>
      </c>
      <c r="F98" s="12" t="s">
        <v>28</v>
      </c>
      <c r="G98" s="3" t="s">
        <v>56</v>
      </c>
      <c r="H98" s="4" t="s">
        <v>545</v>
      </c>
      <c r="I98" s="3" t="s">
        <v>546</v>
      </c>
      <c r="J98" s="3"/>
      <c r="K98" s="3" t="s">
        <v>547</v>
      </c>
      <c r="M98" s="3" t="s">
        <v>548</v>
      </c>
      <c r="N98" s="8">
        <v>230</v>
      </c>
      <c r="R98" s="5">
        <v>2960</v>
      </c>
      <c r="T98" s="5">
        <v>4500</v>
      </c>
      <c r="AA98" s="26" t="s">
        <v>29</v>
      </c>
    </row>
    <row r="99" spans="1:27" ht="15" customHeight="1">
      <c r="A99" s="27">
        <v>1254</v>
      </c>
      <c r="B99" s="3" t="s">
        <v>549</v>
      </c>
      <c r="C99" s="3" t="s">
        <v>549</v>
      </c>
      <c r="E99" s="25">
        <v>178</v>
      </c>
      <c r="F99" s="12" t="s">
        <v>28</v>
      </c>
      <c r="G99" s="3" t="s">
        <v>51</v>
      </c>
      <c r="H99" s="4" t="s">
        <v>550</v>
      </c>
      <c r="I99" s="3" t="s">
        <v>551</v>
      </c>
      <c r="J99" s="3"/>
      <c r="K99" s="3" t="s">
        <v>552</v>
      </c>
      <c r="M99" s="3" t="s">
        <v>553</v>
      </c>
      <c r="N99" s="8">
        <v>230</v>
      </c>
      <c r="R99" s="5">
        <v>2960</v>
      </c>
      <c r="T99" s="5">
        <v>4500</v>
      </c>
      <c r="AA99" s="26" t="s">
        <v>29</v>
      </c>
    </row>
    <row r="100" spans="1:27" ht="15" customHeight="1">
      <c r="A100" s="27">
        <v>1273</v>
      </c>
      <c r="B100" s="3" t="s">
        <v>554</v>
      </c>
      <c r="C100" s="3" t="s">
        <v>554</v>
      </c>
      <c r="E100" s="25">
        <v>178</v>
      </c>
      <c r="F100" s="12" t="s">
        <v>28</v>
      </c>
      <c r="G100" s="3" t="s">
        <v>53</v>
      </c>
      <c r="H100" s="4" t="s">
        <v>555</v>
      </c>
      <c r="I100" s="3" t="s">
        <v>556</v>
      </c>
      <c r="J100" s="3"/>
      <c r="K100" s="3" t="s">
        <v>557</v>
      </c>
      <c r="M100" s="3" t="s">
        <v>558</v>
      </c>
      <c r="N100" s="8">
        <v>230</v>
      </c>
      <c r="R100" s="5">
        <v>2960</v>
      </c>
      <c r="T100" s="5">
        <v>4500</v>
      </c>
      <c r="AA100" s="26" t="s">
        <v>29</v>
      </c>
    </row>
    <row r="101" spans="1:27" ht="15" customHeight="1">
      <c r="A101" s="27">
        <v>1273</v>
      </c>
      <c r="B101" s="3" t="s">
        <v>559</v>
      </c>
      <c r="C101" s="3" t="s">
        <v>559</v>
      </c>
      <c r="E101" s="25">
        <v>178</v>
      </c>
      <c r="F101" s="12" t="s">
        <v>28</v>
      </c>
      <c r="G101" s="3" t="s">
        <v>394</v>
      </c>
      <c r="H101" s="4" t="s">
        <v>560</v>
      </c>
      <c r="I101" s="3" t="s">
        <v>561</v>
      </c>
      <c r="J101" s="3"/>
      <c r="K101" s="3" t="s">
        <v>562</v>
      </c>
      <c r="M101" s="3" t="s">
        <v>563</v>
      </c>
      <c r="N101" s="8">
        <v>230</v>
      </c>
      <c r="R101" s="5">
        <v>2960</v>
      </c>
      <c r="T101" s="5">
        <v>4500</v>
      </c>
      <c r="AA101" s="26" t="s">
        <v>29</v>
      </c>
    </row>
    <row r="102" spans="1:27" ht="15" customHeight="1">
      <c r="A102" s="27"/>
      <c r="B102" s="3"/>
      <c r="C102" s="3"/>
      <c r="E102" s="25"/>
      <c r="G102" s="3"/>
      <c r="H102" s="4"/>
      <c r="I102" s="3"/>
      <c r="J102" s="3"/>
      <c r="K102" s="3"/>
      <c r="M102" s="3"/>
      <c r="R102" s="5"/>
      <c r="T102" s="5"/>
      <c r="AA102" s="26"/>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 priority="1505"/>
  </conditionalFormatting>
  <conditionalFormatting sqref="C170:C288">
    <cfRule type="duplicateValues" dxfId="1" priority="13"/>
  </conditionalFormatting>
  <conditionalFormatting sqref="M170:M288">
    <cfRule type="duplicateValues" dxfId="0" priority="1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2020-10-13T10:04:32Z</dcterms:modified>
</cp:coreProperties>
</file>