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<sst xmlns="http://schemas.openxmlformats.org/spreadsheetml/2006/main" count="931" uniqueCount="567">
  <si>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</si>
  <si>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</si>
  <si>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</si>
  <si>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</si>
  <si>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</si>
  <si>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</si>
  <si>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</si>
  <si>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</si>
  <si>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</si>
  <si>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</si>
  <si>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</si>
  <si>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</si>
  <si>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</si>
  <si>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</si>
  <si>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</si>
  <si>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</si>
  <si>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</si>
  <si>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</si>
  <si>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</si>
  <si>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</si>
  <si>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</si>
  <si>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</si>
  <si>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</si>
  <si>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</si>
  <si>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</si>
  <si>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</si>
  <si>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</si>
  <si>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</si>
  <si>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2020-03-31</t>
  </si>
  <si>
    <t>101</t>
  </si>
  <si>
    <t>USD</t>
  </si>
  <si>
    <t>122</t>
  </si>
  <si>
    <t>110</t>
  </si>
  <si>
    <t>106</t>
  </si>
  <si>
    <t>107</t>
  </si>
  <si>
    <t>114</t>
  </si>
  <si>
    <t>115</t>
  </si>
  <si>
    <t>138</t>
  </si>
  <si>
    <t>125</t>
  </si>
  <si>
    <t>127</t>
  </si>
  <si>
    <t>121</t>
  </si>
  <si>
    <t>124</t>
  </si>
  <si>
    <t>109</t>
  </si>
  <si>
    <t>102</t>
  </si>
  <si>
    <t>136</t>
  </si>
  <si>
    <t>141</t>
  </si>
  <si>
    <t>137</t>
  </si>
  <si>
    <t>129</t>
  </si>
  <si>
    <t>119</t>
  </si>
  <si>
    <t>104</t>
  </si>
  <si>
    <t>117</t>
  </si>
  <si>
    <t>140</t>
  </si>
  <si>
    <t>131</t>
  </si>
  <si>
    <t>112</t>
  </si>
  <si>
    <t>132</t>
  </si>
  <si>
    <t>111</t>
  </si>
  <si>
    <t>113</t>
  </si>
  <si>
    <t>130</t>
  </si>
  <si>
    <t>120</t>
  </si>
  <si>
    <t>126</t>
  </si>
  <si>
    <t>134</t>
  </si>
  <si>
    <t>133</t>
  </si>
  <si>
    <t>103</t>
  </si>
  <si>
    <t>Global E-Reader Market Research Report 2015-2027 of Major Types, Applications and Competitive Vendors in Top Regions and Countries</t>
  </si>
  <si>
    <t>The Global market for E-Reader is estimated to grow at a CAGR of roughly X.X% in the next 8 years, and will reach USD X.X million in 2027, from USD X.X million in 2020._x000D_
_x000D_
Aimed to provide most segmented consumption and sales data of different types of E-Reader,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E-Reader industry._x000D_
_x000D_
&lt;b&gt;The report focuses on the top players in terms of profiles, product analysis, sales, price, revenue, and gross margin.&lt;/b&gt;_x000D_
&lt;b&gt;Major players covered in this report:&lt;/b&gt;_x000D_
Barnes&amp;Noble
Ectaco
Tolino
PocketBook
Onyx Boox
WACOM
Pandigital
Sony
Wexler Flex
Amazon
Lcarus e-reader
Kobo
Bookeen
_x000D_
&lt;b&gt;By Type:&lt;/b&gt;_x000D_
Standard Version (Included the basic functions such as Power Efficient, Wireless, etc)
Advanced Version (Included advanced functions such as Adjustable Backlight, Touch Screen, etc)
Premium Version (Included premium functions such as expandable memory, lightweight design, LCD Screen, etc)
_x000D_
&lt;b&gt;By Application:&lt;/b&gt;_x000D_
Kids
Adults
Senior People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</si>
  <si>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E-Reader Introduction_x000D_
1.2 Market Analysis by Type_x000D_
1.2.1 Standard Version (Included the basic functions such as Power Efficient, Wireless, etc)
1.2.2 Advanced Version (Included advanced functions such as Adjustable Backlight, Touch Screen, etc)
1.2.3 Premium Version (Included premium functions such as expandable memory, lightweight design, LCD Screen, etc)
1.3 Market Analysis by Application_x000D_
1.3.1 Kids
1.3.2 Adults
1.3.3 Senior People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E-Reader Market Size Analysis from 2015 to 2027_x000D_
1.6.1 Global E-Reader Market Size Analysis from 2015 to 2027 by Consumption Volume_x000D_
1.6.2 Global E-Reader Market Size Analysis from 2015 to 2027 by Value_x000D_
1.6.3 Global E-Reader Price Trends Analysis from 2015 to 2027_x000D_
_x000D_
2 Global E-Reader Competition by Types, Applications, and Top Regions and Countries_x000D_
2.1 Global E-Reader (Volume and Value) by Type_x000D_
2.1.1 Global E-Reader Consumption and Market Share by Type (2015-2020)_x000D_
2.1.2 Global E-Reader Revenue and Market Share by Type (2015-2020)_x000D_
2.2 Global E-Reader (Volume and Value) by Application_x000D_
2.2.1 Global E-Reader Consumption and Market Share by Application (2015-2020)_x000D_
2.2.2 Global E-Reader Revenue and Market Share by Application (2015-2020)_x000D_
2.3 Global E-Reader (Volume and Value) by Region_x000D_
2.3.1 Global E-Reader Consumption and Market Share by Region (2015-2020)_x000D_
2.3.2 Global E-Reader Revenue and Market Share by Region (2015-2020)_x000D_
_x000D_
3 United States E-Reader Market Analysis_x000D_
3.1 United States E-Reader Consumption and Value Analysis_x000D_
3.2 United States E-Reader Consumption Volume by Type_x000D_
3.3 United States E-Reader Consumption Structure by Application_x000D_
_x000D_
4 Europe E-Reader Market Analysis_x000D_
4.1 Europe E-Reader Consumption and Value Analysis_x000D_
4.2 Europe E-Reader Consumption Volume by Type_x000D_
4.3 Europe E-Reader Consumption Structure by Application_x000D_
4.4 Europe E-Reader Consumption by Top Countries_x000D_
4.4.1 Germany E-Reader Consumption Volume from 2015 to 2020_x000D_
4.4.2 UK E-Reader Consumption Volume from 2015 to 2020_x000D_
4.4.3 France E-Reader Consumption Volume from 2015 to 2020_x000D_
4.4.4 Italy E-Reader Consumption Volume from 2015 to 2020_x000D_
4.4.5 Spain E-Reader Consumption Volume from 2015 to 2020_x000D_
4.4.6 Poland E-Reader Consumption Volume from 2015 to 2020_x000D_
4.4.7 Russia E-Reader Consumption Volume from 2015 to 2020_x000D_
_x000D_
5 China E-Reader Market Analysis_x000D_
5.1 China E-Reader Consumption and Value Analysis_x000D_
5.2 China E-Reader Consumption Volume by Type_x000D_
5.3 China E-Reader Consumption Structure by Application_x000D_
_x000D_
6 Japan E-Reader Market Analysis_x000D_
6.1 Japan E-Reader Consumption and Value Analysis_x000D_
6.2 Japan E-Reader Consumption Volume by Type_x000D_
6.3 Japan E-Reader Consumption Structure by Application_x000D_
_x000D_
7 Southeast Asia E-Reader Market Analysis_x000D_
7.1 Southeast Asia E-Reader Consumption and Value Analysis_x000D_
7.2 Southeast Asia E-Reader Consumption Volume by Type_x000D_
7.3 Southeast Asia E-Reader Consumption Structure by Application_x000D_
7.4 Southeast Asia E-Reader Consumption by Top Countries_x000D_
7.4.1 Indonesia E-Reader Consumption Volume from 2015 to 2020_x000D_
7.4.2 Thailand E-Reader Consumption Volume from 2015 to 2020_x000D_
7.4.3 Philippines E-Reader Consumption Volume from 2015 to 2020_x000D_
7.4.4 Malaysia E-Reader Consumption Volume from 2015 to 2020_x000D_
7.4.5 Singapore E-Reader Consumption Volume from 2015 to 2020_x000D_
7.4.6 Vietnam E-Reader Consumption Volume from 2015 to 2020_x000D_
_x000D_
8 India E-Reader Market Analysis_x000D_
8.1 India E-Reader Consumption and Value Analysis_x000D_
8.2 India E-Reader Consumption Volume by Type_x000D_
8.3 India E-Reader Consumption Structure by Application_x000D_
_x000D_
9 Brazil E-Reader Market Analysis_x000D_
9.1 Brazil E-Reader Consumption and Value Analysis_x000D_
9.2 Brazil E-Reader Consumption Volume by Type_x000D_
9.3 Brazil E-Reader Consumption Structure by Application_x000D_
_x000D_
10 GCC Countries E-Reader Market Analysis_x000D_
10.1 GCC Countries E-Reader Consumption and Value Analysis_x000D_
10.2 GCC Countries E-Reader Consumption Volume by Type_x000D_
10.3 GCC Countries E-Reader Consumption Structure by Application_x000D_
10.4 GCC Countries E-Reader Consumption Volume by Major Countries_x000D_
10.4.1 Saudi Arabia E-Reader Consumption Volume from 2015 to 2020_x000D_
10.4.2 United Arab Emirates E-Reader Consumption Volume from 2015 to 2020_x000D_
10.4.3 Qatar E-Reader Consumption Volume from 2015 to 2020_x000D_
10.4.4 Bahrain E-Reader Consumption Volume from 2015 to 2020_x000D_
_x000D_
11 Manufacturers Profiles_x000D_
11.1 Barnes&amp;Noble
11.1.1 Business Overview
11.1.2 Products Analysis
11.1.3 Barnes&amp;Noble E-Reader Sales, Price, Revenue, Gross Margin
11.1.4 Barnes&amp;Noble E-Reader Sales by Region
11.2 Ectaco
11.2.1 Business Overview
11.2.2 Products Analysis
11.2.3 Ectaco E-Reader Sales, Price, Revenue, Gross Margin
11.2.4 Ectaco E-Reader Sales by Region
11.3 Tolino
11.3.1 Business Overview
11.3.2 Products Analysis
11.3.3 Tolino E-Reader Sales, Price, Revenue, Gross Margin
11.3.4 Tolino E-Reader Sales by Region
11.4 PocketBook
11.4.1 Business Overview
11.4.2 Products Analysis
11.4.3 PocketBook E-Reader Sales, Price, Revenue, Gross Margin
11.4.4 PocketBook E-Reader Sales by Region
11.5 Onyx Boox
11.5.1 Business Overview
11.5.2 Products Analysis
11.5.3 Onyx Boox E-Reader Sales, Price, Revenue, Gross Margin
11.5.4 Onyx Boox E-Reader Sales by Region
11.6 WACOM
11.6.1 Business Overview
11.6.2 Products Analysis
11.6.3 WACOM E-Reader Sales, Price, Revenue, Gross Margin
11.6.4 WACOM E-Reader Sales by Region
11.7 Pandigital
11.7.1 Business Overview
11.7.2 Products Analysis
11.7.3 Pandigital E-Reader Sales, Price, Revenue, Gross Margin
11.7.4 Pandigital E-Reader Sales by Region
11.8 Sony
11.8.1 Business Overview
11.8.2 Products Analysis
11.8.3 Sony E-Reader Sales, Price, Revenue, Gross Margin
11.8.4 Sony E-Reader Sales by Region
11.9 Wexler Flex
11.9.1 Business Overview
11.9.2 Products Analysis
11.9.3 Wexler Flex E-Reader Sales, Price, Revenue, Gross Margin
11.9.4 Wexler Flex E-Reader Sales by Region
11.10 Amazon
11.10.1 Business Overview
11.10.2 Products Analysis
11.10.3 Amazon E-Reader Sales, Price, Revenue, Gross Margin
11.10.4 Amazon E-Reader Sales by Region
11.11 Lcarus e-reader
11.11.1 Business Overview
11.11.2 Products Analysis
11.11.3 Lcarus e-reader E-Reader Sales, Price, Revenue, Gross Margin
11.11.4 Lcarus e-reader E-Reader Sales by Region
11.12 Kobo
11.12.1 Business Overview
11.12.2 Products Analysis
11.12.3 Kobo E-Reader Sales, Price, Revenue, Gross Margin
11.12.4 Kobo E-Reader Sales by Region
11.13 Bookeen
11.13.1 Business Overview
11.13.2 Products Analysis
11.13.3 Bookeen E-Reader Sales, Price, Revenue, Gross Margin
11.13.4 Bookeen E-Reader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E-Reader Market Forecast (2020-2027)_x000D_
13.1 Global E-Reader Consumption Volume, Revenue and Price Forecast (2020-2027)_x000D_
13.1.1 Global E-Reader Consumption Volume and Growth Rate Forecast (2020-2027)_x000D_
13.1.2 Global E-Reader Value and Growth Rate Forecast (2020-2027)_x000D_
13.1.3 Global E-Reader Price and Trend Forecast (2020-2027)_x000D_
13.2 Global E-Reader Consumption Volume, Value and Growth Rate Forecast by Region (2020-2027)_x000D_
13.2.1 Global E-Reader Consumption Volume and Growth Rate Forecast by Region (2020-2027)_x000D_
13.2.2 Global E-Reader Value and Growth Rate Forecast by Region (2020-2027)_x000D_
13.3 Global E-Reader Consumption Volume, Revenue and Price Forecast by Type (2020-2027)_x000D_
13.3.1 Global E-Reader Consumption Forecast by Type (2020-2027)_x000D_
13.3.2 Global E-Reader Revenue Forecast by Type (2020-2027)_x000D_
13.3.3 Global E-Reader Price Forecast by Type (2020-2027)_x000D_
13.4 Global E-Reader Consumption Volume Forecast by Application (2020-2027)_x000D_
_x000D_
14 Research Conclusions_x000D_
_x000D_
15 Appendix_x000D_
15.1 Methodology_x000D_
15.2 Research Data Source_x000D_
_x000D_
</t>
  </si>
  <si>
    <t>List of Tables and Figures _x000D_
Global E-Reader Value ($) and Growth Rate Segment by Region 2015-2027_x000D_
Global E-Reader Revenue ($) and Growth Rate Segment by Product Type from 2015-2027_x000D_
Global E-Reader Value ($) and Growth Rate Segment by Application 2015-2027_x000D_
Figure E-Reader Picture_x000D_
Table Product Specifications of E-Reader_x000D_
Figure Global Sales Market Share of E-Reader by Type in 2019_x000D_
Table Types of E-Reader_x000D_
Figure Standard Version (Included the basic functions such as Power Efficient, Wireless, etc) Picture
Figure Advanced Version (Included advanced functions such as Adjustable Backlight, Touch Screen, etc) Picture
Figure Premium Version (Included premium functions such as expandable memory, lightweight design, LCD Screen, etc) Picture
Figure E-Reader Consumption Market Share by Application in 2019_x000D_
Table Application of E-Reader_x000D_
Figure Kids Picture
Figure Adults Picture
Figure Senior People Picture
Figure Others Picture
Figure United States E-Reader Revenue ($) and Growth Rate (2015-2027)_x000D_
Figure Europe E-Reader Revenue ($) and Growth Rate (2015-2027)_x000D_
Figure Germany E-Reader Revenue ($) and Growth Rate (2015-2027)_x000D_
Figure UK E-Reader Revenue ($) and Growth Rate (2015-2027)_x000D_
Figure France E-Reader Revenue ($) and Growth Rate (2015-2027)_x000D_
Figure Italy E-Reader Revenue ($) and Growth Rate (2015-2027)_x000D_
Figure Spain E-Reader Revenue ($) and Growth Rate (2015-2027)_x000D_
Figure Poland E-Reader Revenue ($) and Growth Rate (2015-2027)_x000D_
Figure Russia E-Reader Revenue ($) and Growth Rate (2015-2027)_x000D_
Figure China E-Reader Revenue ($) and Growth Rate (2015-2027)_x000D_
Figure Japan E-Reader Revenue ($) and Growth Rate (2015-2027)_x000D_
Figure Southeast Asia E-Reader Revenue ($) and Growth Rate (2015-2027)_x000D_
Figure Indonesia E-Reader Revenue ($) and Growth Rate (2015-2027)_x000D_
Figure Thailand E-Reader Revenue ($) and Growth Rate (2015-2027)_x000D_
Figure Philippines E-Reader Revenue ($) and Growth Rate (2015-2027)_x000D_
Figure Malaysia E-Reader Revenue ($) and Growth Rate (2015-2027)_x000D_
Figure Singapore E-Reader Revenue ($) and Growth Rate (2015-2027)_x000D_
Figure Vietnam E-Reader Revenue ($) and Growth Rate (2015-2027)_x000D_
Figure India E-Reader Revenue ($) and Growth Rate (2015-2027)_x000D_
Figure Brazil E-Reader Revenue ($) and Growth Rate (2015-2027)_x000D_
Figure GCC Countries E-Reader Revenue ($) and Growth Rate (2015-2027)_x000D_
Figure Saudi Arabia E-Reader Revenue ($) and Growth Rate (2015-2027)_x000D_
Figure United Arab Emirates E-Reader Revenue ($) and Growth Rate (2015-2027)_x000D_
Figure Qatar E-Reader Revenue ($) and Growth Rate (2015-2027)_x000D_
Figure Bahrain E-Reader Revenue ($) and Growth Rate (2015-2027)_x000D_
Table Emerging and Growing Market of E-Reader_x000D_
Table Industry Limitations_x000D_
Table Opportunities and Development Trends_x000D_
Figure Global E-Reader Market Size Analysis from 2015 to 2027 by Consumption Volume_x000D_
Figure Global E-Reader Market Size Analysis from 2015 to 2027 by Value_x000D_
Figure Global E-Reader Price Trends Analysis from 2015 to 2027_x000D_
Table Global E-Reader Consumption and Market Share by Type (2015-2020)_x000D_
Table Global E-Reader Revenue and Market Share by Type (2015-2020)_x000D_
Figure Global E-Reader Revenue and Market Share by Type (2015-2020)_x000D_
Table Global E-Reader Consumption and Market Share by Application (2015-2020)_x000D_
Table Global E-Reader Revenue and Market Share by Application (2015-2020)_x000D_
Figure Global E-Reader Revenue and Market Share by Application (2015-2020)_x000D_
Table Global E-Reader Consumption and Market Share by Region (2015-2020)_x000D_
Table Global E-Reader Revenue and Market Share by Region (2015-2020)_x000D_
Figure Global E-Reader Revenue and Market Share by Region (2015-2020)_x000D_
Figure United States E-Reader Consumption and Growth Rate (2015-2020)_x000D_
Figure United States E-Reader Revenue and Growth Rate (2015-2020)_x000D_
Figure United States E-Reader Sales Price Analysis (2015-2020)_x000D_
Table United States E-Reader Consumption Volume by Type_x000D_
Table United States E-Reader Consumption Structure by Application_x000D_
Figure Europe E-Reader Consumption and Growth Rate (2015-2020)_x000D_
Figure Europe E-Reader Revenue and Growth Rate (2015-2020)_x000D_
Figure Europe E-Reader Sales Price Analysis (2015-2020)_x000D_
Table Europe E-Reader Consumption Volume by Type_x000D_
Table Europe E-Reader Consumption Structure by Application_x000D_
Table Europe E-Reader Consumption by Top Countries_x000D_
Figure Germany E-Reader Consumption Volume from 2015 to 2020_x000D_
Figure UK E-Reader Consumption Volume from 2015 to 2020_x000D_
Figure France E-Reader Consumption Volume from 2015 to 2020_x000D_
Figure Italy E-Reader Consumption Volume from 2015 to 2020_x000D_
Figure Spain E-Reader Consumption Volume from 2015 to 2020_x000D_
Figure Poland E-Reader Consumption Volume from 2015 to 2020_x000D_
Figure Russia E-Reader Consumption Volume from 2015 to 2020_x000D_
Figure China E-Reader Consumption and Growth Rate (2015-2020)_x000D_
Figure China E-Reader Revenue and Growth Rate (2015-2020)_x000D_
Figure China E-Reader Sales Price Analysis (2015-2020)_x000D_
Table China E-Reader Consumption Volume by Type_x000D_
Table China E-Reader Consumption Structure by Application_x000D_
Figure Japan E-Reader Consumption and Growth Rate (2015-2020)_x000D_
Figure Japan E-Reader Revenue and Growth Rate (2015-2020)_x000D_
Figure Japan E-Reader Sales Price Analysis (2015-2020)_x000D_
Table Japan E-Reader Consumption Volume by Type_x000D_
Table Japan E-Reader Consumption Structure by Application_x000D_
Figure Southeast Asia E-Reader Consumption and Growth Rate (2015-2020)_x000D_
Figure Southeast Asia E-Reader Revenue and Growth Rate (2015-2020)_x000D_
Figure Southeast Asia E-Reader Sales Price Analysis (2015-2020)_x000D_
Table Southeast Asia E-Reader Consumption Volume by Type_x000D_
Table Southeast Asia E-Reader Consumption Structure by Application_x000D_
Table Southeast Asia E-Reader Consumption by Top Countries_x000D_
Figure Indonesia E-Reader Consumption Volume from 2015 to 2020_x000D_
Figure Thailand E-Reader Consumption Volume from 2015 to 2020_x000D_
Figure Philippines E-Reader Consumption Volume from 2015 to 2020_x000D_
Figure Malaysia E-Reader Consumption Volume from 2015 to 2020_x000D_
Figure Singapore E-Reader Consumption Volume from 2015 to 2020_x000D_
Figure Vietnam E-Reader Consumption Volume from 2015 to 2020_x000D_
Figure India E-Reader Consumption and Growth Rate (2015-2020)_x000D_
Figure India E-Reader Revenue and Growth Rate (2015-2020)_x000D_
Figure India E-Reader Sales Price Analysis (2015-2020)_x000D_
Table India E-Reader Consumption Volume by Type_x000D_
Table India E-Reader Consumption Structure by Application_x000D_
Figure Brazil E-Reader Consumption and Growth Rate (2015-2020)_x000D_
Figure Brazil E-Reader Revenue and Growth Rate (2015-2020)_x000D_
Figure Brazil E-Reader Sales Price Analysis (2015-2020)_x000D_
Table Brazil E-Reader Consumption Volume by Type_x000D_
Table Brazil E-Reader Consumption Structure by Application_x000D_
Figure GCC Countries E-Reader Consumption and Growth Rate (2015-2020)_x000D_
Figure GCC Countries E-Reader Revenue and Growth Rate (2015-2020)_x000D_
Figure GCC Countries E-Reader Sales Price Analysis (2015-2020)_x000D_
Table GCC Countries E-Reader Consumption Volume by Type_x000D_
Table GCC Countries E-Reader Consumption Structure by Application_x000D_
Table GCC Countries E-Reader Consumption Volume by Major Countries_x000D_
Figure Saudi Arabia E-Reader Consumption Volume from 2015 to 2020_x000D_
Figure United Arab Emirates E-Reader Consumption Volume from 2015 to 2020_x000D_
Figure Qatar E-Reader Consumption Volume from 2015 to 2020_x000D_
Figure Bahrain E-Reader Consumption Volume from 2015 to 2020_x000D_
Table Barnes&amp;Noble Sales, Price, Revenue, Gross Margin (2015-2020)
Figure Company Sales and Growth Rate
Figure Company Revenue ($) Market Share 2015-2020
Figure Company E-Reader Sales by Region
Table Company Basic Information, Manufacturing Base
Table Products Analysis
Table Ectaco Sales, Price, Revenue, Gross Margin (2015-2020)
Figure Company Sales and Growth Rate
Figure Company Revenue ($) Market Share 2015-2020
Figure Company E-Reader Sales by Region
Table Company Basic Information, Manufacturing Base
Table Products Analysis
Table Tolino Sales, Price, Revenue, Gross Margin (2015-2020)
Figure Company Sales and Growth Rate
Figure Company Revenue ($) Market Share 2015-2020
Figure Company E-Reader Sales by Region
Table Company Basic Information, Manufacturing Base
Table Products Analysis
Table PocketBook Sales, Price, Revenue, Gross Margin (2015-2020)
Figure Company Sales and Growth Rate
Figure Company Revenue ($) Market Share 2015-2020
Figure Company E-Reader Sales by Region
Table Company Basic Information, Manufacturing Base
Table Products Analysis
Table Onyx Boox Sales, Price, Revenue, Gross Margin (2015-2020)
Figure Company Sales and Growth Rate
Figure Company Revenue ($) Market Share 2015-2020
Figure Company E-Reader Sales by Region
Table Company Basic Information, Manufacturing Base
Table Products Analysis
Table WACOM Sales, Price, Revenue, Gross Margin (2015-2020)
Figure Company Sales and Growth Rate
Figure Company Revenue ($) Market Share 2015-2020
Figure Company E-Reader Sales by Region
Table Company Basic Information, Manufacturing Base
Table Products Analysis
Table Pandigital Sales, Price, Revenue, Gross Margin (2015-2020)
Figure Company Sales and Growth Rate
Figure Company Revenue ($) Market Share 2015-2020
Figure Company E-Reader Sales by Region
Table Company Basic Information, Manufacturing Base
Table Products Analysis
Table Sony Sales, Price, Revenue, Gross Margin (2015-2020)
Figure Company Sales and Growth Rate
Figure Company Revenue ($) Market Share 2015-2020
Figure Company E-Reader Sales by Region
Table Company Basic Information, Manufacturing Base
Table Products Analysis
Table Wexler Flex Sales, Price, Revenue, Gross Margin (2015-2020)
Figure Company Sales and Growth Rate
Figure Company Revenue ($) Market Share 2015-2020
Figure Company E-Reader Sales by Region
Table Company Basic Information, Manufacturing Base
Table Products Analysis
Table Amazon Sales, Price, Revenue, Gross Margin (2015-2020)
Figure Company Sales and Growth Rate
Figure Company Revenue ($) Market Share 2015-2020
Figure Company E-Reader Sales by Region
Table Company Basic Information, Manufacturing Base
Table Products Analysis
Table Lcarus e-reader Sales, Price, Revenue, Gross Margin (2015-2020)
Figure Company Sales and Growth Rate
Figure Company Revenue ($) Market Share 2015-2020
Figure Company E-Reader Sales by Region
Table Company Basic Information, Manufacturing Base
Table Products Analysis
Table Kobo Sales, Price, Revenue, Gross Margin (2015-2020)
Figure Company Sales and Growth Rate
Figure Company Revenue ($) Market Share 2015-2020
Figure Company E-Reader Sales by Region
Table Company Basic Information, Manufacturing Base
Table Products Analysis
Table Bookeen Sales, Price, Revenue, Gross Margin (2015-2020)
Figure Company Sales and Growth Rate
Figure Company Revenue ($) Market Share 2015-2020
Figure Company E-Reader Sales by Region
Table Company Basic Information, Manufacturing Base
Table Products Analysis
Figure Global E-Reader Consumption Volume and Growth Rate Forecast (2020-2027)_x000D_
Figure Global E-Reader Value and Growth Rate Forecast (2020-2027)_x000D_
Figure Global E-Reader Price and Trend Forecast (2020-2027)_x000D_
Table Global E-Reader Consumption Volume Forecast by Region (2020-2027)_x000D_
Table Global E-Reader Value Forecast by Region (2020-2027)_x000D_
Figure United States E-Reader Consumption and Growth Rate Forecast (2020-2027)_x000D_
Figure United States E-Reader Value and Growth Rate Forecast (2020-2027)_x000D_
Figure Europe E-Reader Consumption and Growth Rate Forecast (2020-2027)_x000D_
Figure Europe E-Reader Value and Growth Rate Forecast (2020-2027)_x000D_
Figure Europe E-Reader Consumption and Growth Rate Forecast (2020-2027)_x000D_
Figure Germany E-Reader Consumption and Growth Rate Forecast (2020-2027)_x000D_
Figure Germany E-Reader Value and Growth Rate Forecast (2020-2027)_x000D_
Figure UK E-Reader Consumption and Growth Rate Forecast (2020-2027)_x000D_
Figure UK E-Reader Value and Growth Rate Forecast (2020-2027)_x000D_
Figure France E-Reader Consumption and Growth Rate Forecast (2020-2027)_x000D_
Figure France E-Reader Value and Growth Rate Forecast (2020-2027)_x000D_
Figure Italy E-Reader Consumption and Growth Rate Forecast (2020-2027)_x000D_
Figure Italy E-Reader Value and Growth Rate Forecast (2020-2027)_x000D_
Figure Spain E-Reader Consumption and Growth Rate Forecast (2020-2027)_x000D_
Figure Spain E-Reader Value and Growth Rate Forecast (2020-2027)_x000D_
Figure Poland E-Reader Consumption and Growth Rate Forecast (2020-2027)_x000D_
Figure Poland E-Reader Value and Growth Rate Forecast (2020-2027)_x000D_
Figure Russia E-Reader Consumption and Growth Rate Forecast (2020-2027)_x000D_
Figure Russia E-Reader Value and Growth Rate Forecast (2020-2027)_x000D_
Figure China E-Reader Consumption and Growth Rate Forecast (2020-2027)_x000D_
Figure China E-Reader Value and Growth Rate Forecast (2020-2027)_x000D_
Figure Japan E-Reader Consumption and Growth Rate Forecast (2020-2027)_x000D_
Figure Japan E-Reader Value and Growth Rate Forecast (2020-2027)_x000D_
Figure Southeast Asia E-Reader Consumption and Growth Rate Forecast (2020-2027)_x000D_
Figure Southeast Asia E-Reader Value and Growth Rate Forecast (2020-2027)_x000D_
Figure Indonesia E-Reader Consumption and Growth Rate Forecast (2020-2027)_x000D_
Figure Indonesia E-Reader Value and Growth Rate Forecast (2020-2027)_x000D_
Figure Thailand E-Reader Consumption and Growth Rate Forecast (2020-2027)_x000D_
Figure Thailand E-Reader Value and Growth Rate Forecast (2020-2027)_x000D_
Figure Philippines E-Reader Consumption and Growth Rate Forecast (2020-2027)_x000D_
Figure Philippines E-Reader Value and Growth Rate Forecast (2020-2027)_x000D_
Figure Malaysia E-Reader Consumption and Growth Rate Forecast (2020-2027)_x000D_
Figure Malaysia E-Reader Value and Growth Rate Forecast (2020-2027)_x000D_
Figure Singapore E-Reader Consumption and Growth Rate Forecast (2020-2027)_x000D_
Figure Singapore E-Reader Value and Growth Rate Forecast (2020-2027)_x000D_
Figure Vietnam E-Reader Consumption and Growth Rate Forecast (2020-2027)_x000D_
Figure Vietnam E-Reader Value and Growth Rate Forecast (2020-2027)_x000D_
Figure India E-Reader Consumption and Growth Rate Forecast (2020-2027)_x000D_
Figure India E-Reader Value and Growth Rate Forecast (2020-2027)_x000D_
Figure Brazil E-Reader Consumption and Growth Rate Forecast (2020-2027)_x000D_
Figure Brazil E-Reader Value and Growth Rate Forecast (2020-2027)_x000D_
Figure GCC Countries E-Reader Consumption and Growth Rate Forecast (2020-2027)_x000D_
Figure GCC Countries E-Reader Value and Growth Rate Forecast (2020-2027)_x000D_
Figure Saudi Arabia E-Reader Consumption and Growth Rate Forecast (2020-2027)_x000D_
Figure Saudi Arabia E-Reader Value and Growth Rate Forecast (2020-2027)_x000D_
Figure United Arab Emirates E-Reader Consumption and Growth Rate Forecast (2020-2027)_x000D_
Figure United Arab Emirates E-Reader Value and Growth Rate Forecast (2020-2027)_x000D_
Figure Qatar E-Reader Consumption and Growth Rate Forecast (2020-2027)_x000D_
Figure Qatar E-Reader Value and Growth Rate Forecast (2020-2027)_x000D_
Figure Bahrain E-Reader Consumption and Growth Rate Forecast (2020-2027)_x000D_
Figure Bahrain E-Reader Value and Growth Rate Forecast (2020-2027)_x000D_
Table Global E-Reader Consumption Forecast by Type (2020-2027)_x000D_
Table Global E-Reader Revenue Forecast by Type (2020-2027)_x000D_
Figure Global E-Reader Price Forecast by Type (2020-2027)_x000D_
Table Global E-Reader Consumption Volume Forecast by Application (2020-2027)</t>
  </si>
  <si>
    <t>Global E Reader Market Research Report of Major Types, Applications and Competitive Vendors in Top Regions and Countries</t>
  </si>
  <si>
    <t>Global Connected Car M2M Connections and Service Market Research Report 2015-2027 of Major Types, Applications and Competitive Vendors in Top Regions and Countries</t>
  </si>
  <si>
    <t>116</t>
  </si>
  <si>
    <t>The Global market for Connected Car M2M Connections and Service is estimated to grow at a CAGR of roughly X.X% in the next 8 years, and will reach USD X.X million in 2027, from USD X.X million in 2020._x000D_
_x000D_
Aimed to provide most segmented consumption and sales data of different types of Connected Car M2M Connections and Service,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Connected Car M2M Connections and Service industry._x000D_
_x000D_
&lt;b&gt;The report focuses on the top players in terms of profiles, product analysis, sales, price, revenue, and gross margin.&lt;/b&gt;_x000D_
&lt;b&gt;Major players covered in this report:&lt;/b&gt;_x000D_
Delphi Automotive 
Audi 
Google 
Autonet Mobile
Hyundai Motors
Aeris
Axway
IBM 
GM 
General Motors
Airbiquity
Harman International
Bosch 
Gemalto
Alcatel-Lucent
Mercedes-Benz 
BMW
PSA Peugeot Citroen 
Wipro 
Toyota 
HERE
Intel
Tech Mahindra
CalAmp
Broadcom
AT&amp;T
Apple
Alpine Electronics 
Ford Motor Company 
Volkswagen 
Daimler
Qualcomm 
Ericsson
Bell Mobility
Sierra Wireless
NXP Semiconductors 
Verizon Telematics
_x000D_
&lt;b&gt;By Type:&lt;/b&gt;_x000D_
Integrated Solutions
Tethered Solutions
_x000D_
&lt;b&gt;By Application:&lt;/b&gt;_x000D_
Infotainment
Driver Assistance
Vehicle Management
On-Drive Management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</si>
  <si>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Connected Car M2M Connections and Service Introduction_x000D_
1.2 Market Analysis by Type_x000D_
1.2.1 Integrated Solutions
1.2.2 Tethered Solutions
1.3 Market Analysis by Application_x000D_
1.3.1 Infotainment
1.3.2 Driver Assistance
1.3.3 Vehicle Management
1.3.4 On-Drive Management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Connected Car M2M Connections and Service Market Size Analysis from 2015 to 2027_x000D_
1.6.1 Global Connected Car M2M Connections and Service Market Size Analysis from 2015 to 2027 by Consumption Volume_x000D_
1.6.2 Global Connected Car M2M Connections and Service Market Size Analysis from 2015 to 2027 by Value_x000D_
1.6.3 Global Connected Car M2M Connections and Service Price Trends Analysis from 2015 to 2027_x000D_
_x000D_
2 Global Connected Car M2M Connections and Service Competition by Types, Applications, and Top Regions and Countries_x000D_
2.1 Global Connected Car M2M Connections and Service (Volume and Value) by Type_x000D_
2.1.1 Global Connected Car M2M Connections and Service Consumption and Market Share by Type (2015-2020)_x000D_
2.1.2 Global Connected Car M2M Connections and Service Revenue and Market Share by Type (2015-2020)_x000D_
2.2 Global Connected Car M2M Connections and Service (Volume and Value) by Application_x000D_
2.2.1 Global Connected Car M2M Connections and Service Consumption and Market Share by Application (2015-2020)_x000D_
2.2.2 Global Connected Car M2M Connections and Service Revenue and Market Share by Application (2015-2020)_x000D_
2.3 Global Connected Car M2M Connections and Service (Volume and Value) by Region_x000D_
2.3.1 Global Connected Car M2M Connections and Service Consumption and Market Share by Region (2015-2020)_x000D_
2.3.2 Global Connected Car M2M Connections and Service Revenue and Market Share by Region (2015-2020)_x000D_
_x000D_
3 United States Connected Car M2M Connections and Service Market Analysis_x000D_
3.1 United States Connected Car M2M Connections and Service Consumption and Value Analysis_x000D_
3.2 United States Connected Car M2M Connections and Service Consumption Volume by Type_x000D_
3.3 United States Connected Car M2M Connections and Service Consumption Structure by Application_x000D_
_x000D_
4 Europe Connected Car M2M Connections and Service Market Analysis_x000D_
4.1 Europe Connected Car M2M Connections and Service Consumption and Value Analysis_x000D_
4.2 Europe Connected Car M2M Connections and Service Consumption Volume by Type_x000D_
4.3 Europe Connected Car M2M Connections and Service Consumption Structure by Application_x000D_
4.4 Europe Connected Car M2M Connections and Service Consumption by Top Countries_x000D_
4.4.1 Germany Connected Car M2M Connections and Service Consumption Volume from 2015 to 2020_x000D_
4.4.2 UK Connected Car M2M Connections and Service Consumption Volume from 2015 to 2020_x000D_
4.4.3 France Connected Car M2M Connections and Service Consumption Volume from 2015 to 2020_x000D_
4.4.4 Italy Connected Car M2M Connections and Service Consumption Volume from 2015 to 2020_x000D_
4.4.5 Spain Connected Car M2M Connections and Service Consumption Volume from 2015 to 2020_x000D_
4.4.6 Poland Connected Car M2M Connections and Service Consumption Volume from 2015 to 2020_x000D_
4.4.7 Russia Connected Car M2M Connections and Service Consumption Volume from 2015 to 2020_x000D_
_x000D_
5 China Connected Car M2M Connections and Service Market Analysis_x000D_
5.1 China Connected Car M2M Connections and Service Consumption and Value Analysis_x000D_
5.2 China Connected Car M2M Connections and Service Consumption Volume by Type_x000D_
5.3 China Connected Car M2M Connections and Service Consumption Structure by Application_x000D_
_x000D_
6 Japan Connected Car M2M Connections and Service Market Analysis_x000D_
6.1 Japan Connected Car M2M Connections and Service Consumption and Value Analysis_x000D_
6.2 Japan Connected Car M2M Connections and Service Consumption Volume by Type_x000D_
6.3 Japan Connected Car M2M Connections and Service Consumption Structure by Application_x000D_
_x000D_
7 Southeast Asia Connected Car M2M Connections and Service Market Analysis_x000D_
7.1 Southeast Asia Connected Car M2M Connections and Service Consumption and Value Analysis_x000D_
7.2 Southeast Asia Connected Car M2M Connections and Service Consumption Volume by Type_x000D_
7.3 Southeast Asia Connected Car M2M Connections and Service Consumption Structure by Application_x000D_
7.4 Southeast Asia Connected Car M2M Connections and Service Consumption by Top Countries_x000D_
7.4.1 Indonesia Connected Car M2M Connections and Service Consumption Volume from 2015 to 2020_x000D_
7.4.2 Thailand Connected Car M2M Connections and Service Consumption Volume from 2015 to 2020_x000D_
7.4.3 Philippines Connected Car M2M Connections and Service Consumption Volume from 2015 to 2020_x000D_
7.4.4 Malaysia Connected Car M2M Connections and Service Consumption Volume from 2015 to 2020_x000D_
7.4.5 Singapore Connected Car M2M Connections and Service Consumption Volume from 2015 to 2020_x000D_
7.4.6 Vietnam Connected Car M2M Connections and Service Consumption Volume from 2015 to 2020_x000D_
_x000D_
8 India Connected Car M2M Connections and Service Market Analysis_x000D_
8.1 India Connected Car M2M Connections and Service Consumption and Value Analysis_x000D_
8.2 India Connected Car M2M Connections and Service Consumption Volume by Type_x000D_
8.3 India Connected Car M2M Connections and Service Consumption Structure by Application_x000D_
_x000D_
9 Brazil Connected Car M2M Connections and Service Market Analysis_x000D_
9.1 Brazil Connected Car M2M Connections and Service Consumption and Value Analysis_x000D_
9.2 Brazil Connected Car M2M Connections and Service Consumption Volume by Type_x000D_
9.3 Brazil Connected Car M2M Connections and Service Consumption Structure by Application_x000D_
_x000D_
10 GCC Countries Connected Car M2M Connections and Service Market Analysis_x000D_
10.1 GCC Countries Connected Car M2M Connections and Service Consumption and Value Analysis_x000D_
10.2 GCC Countries Connected Car M2M Connections and Service Consumption Volume by Type_x000D_
10.3 GCC Countries Connected Car M2M Connections and Service Consumption Structure by Application_x000D_
10.4 GCC Countries Connected Car M2M Connections and Service Consumption Volume by Major Countries_x000D_
10.4.1 Saudi Arabia Connected Car M2M Connections and Service Consumption Volume from 2015 to 2020_x000D_
10.4.2 United Arab Emirates Connected Car M2M Connections and Service Consumption Volume from 2015 to 2020_x000D_
10.4.3 Qatar Connected Car M2M Connections and Service Consumption Volume from 2015 to 2020_x000D_
10.4.4 Bahrain Connected Car M2M Connections and Service Consumption Volume from 2015 to 2020_x000D_
_x000D_
11 Manufacturers Profiles_x000D_
11.1 Delphi Automotive 
11.1.1 Business Overview
11.1.2 Products Analysis
11.1.3 Delphi Automotive  Connected Car M2M Connections and Service Sales, Price, Revenue, Gross Margin
11.1.4 Delphi Automotive  Connected Car M2M Connections and Service Sales by Region
11.2 Audi 
11.2.1 Business Overview
11.2.2 Products Analysis
11.2.3 Audi  Connected Car M2M Connections and Service Sales, Price, Revenue, Gross Margin
11.2.4 Audi  Connected Car M2M Connections and Service Sales by Region
11.3 Google 
11.3.1 Business Overview
11.3.2 Products Analysis
11.3.3 Google  Connected Car M2M Connections and Service Sales, Price, Revenue, Gross Margin
11.3.4 Google  Connected Car M2M Connections and Service Sales by Region
11.4 Autonet Mobile
11.4.1 Business Overview
11.4.2 Products Analysis
11.4.3 Autonet Mobile Connected Car M2M Connections and Service Sales, Price, Revenue, Gross Margin
11.4.4 Autonet Mobile Connected Car M2M Connections and Service Sales by Region
11.5 Hyundai Motors
11.5.1 Business Overview
11.5.2 Products Analysis
11.5.3 Hyundai Motors Connected Car M2M Connections and Service Sales, Price, Revenue, Gross Margin
11.5.4 Hyundai Motors Connected Car M2M Connections and Service Sales by Region
11.6 Aeris
11.6.1 Business Overview
11.6.2 Products Analysis
11.6.3 Aeris Connected Car M2M Connections and Service Sales, Price, Revenue, Gross Margin
11.6.4 Aeris Connected Car M2M Connections and Service Sales by Region
11.7 Axway
11.7.1 Business Overview
11.7.2 Products Analysis
11.7.3 Axway Connected Car M2M Connections and Service Sales, Price, Revenue, Gross Margin
11.7.4 Axway Connected Car M2M Connections and Service Sales by Region
11.8 IBM 
11.8.1 Business Overview
11.8.2 Products Analysis
11.8.3 IBM  Connected Car M2M Connections and Service Sales, Price, Revenue, Gross Margin
11.8.4 IBM  Connected Car M2M Connections and Service Sales by Region
11.9 GM 
11.9.1 Business Overview
11.9.2 Products Analysis
11.9.3 GM  Connected Car M2M Connections and Service Sales, Price, Revenue, Gross Margin
11.9.4 GM  Connected Car M2M Connections and Service Sales by Region
11.10 General Motors
11.10.1 Business Overview
11.10.2 Products Analysis
11.10.3 General Motors Connected Car M2M Connections and Service Sales, Price, Revenue, Gross Margin
11.10.4 General Motors Connected Car M2M Connections and Service Sales by Region
11.11 Airbiquity
11.11.1 Business Overview
11.11.2 Products Analysis
11.11.3 Airbiquity Connected Car M2M Connections and Service Sales, Price, Revenue, Gross Margin
11.11.4 Airbiquity Connected Car M2M Connections and Service Sales by Region
11.12 Harman International
11.12.1 Business Overview
11.12.2 Products Analysis
11.12.3 Harman International Connected Car M2M Connections and Service Sales, Price, Revenue, Gross Margin
11.12.4 Harman International Connected Car M2M Connections and Service Sales by Region
11.13 Bosch 
11.13.1 Business Overview
11.13.2 Products Analysis
11.13.3 Bosch  Connected Car M2M Connections and Service Sales, Price, Revenue, Gross Margin
11.13.4 Bosch  Connected Car M2M Connections and Service Sales by Region
11.14 Gemalto
11.14.1 Business Overview
11.14.2 Products Analysis
11.14.3 Gemalto Connected Car M2M Connections and Service Sales, Price, Revenue, Gross Margin
11.14.4 Gemalto Connected Car M2M Connections and Service Sales by Region
11.15 Alcatel-Lucent
11.15.1 Business Overview
11.15.2 Products Analysis
11.15.3 Alcatel-Lucent Connected Car M2M Connections and Service Sales, Price, Revenue, Gross Margin
11.15.4 Alcatel-Lucent Connected Car M2M Connections and Service Sales by Region
11.16 Mercedes-Benz 
11.16.1 Business Overview
11.16.2 Products Analysis
11.16.3 Mercedes-Benz  Connected Car M2M Connections and Service Sales, Price, Revenue, Gross Margin
11.16.4 Mercedes-Benz  Connected Car M2M Connections and Service Sales by Region
11.17 BMW
11.17.1 Business Overview
11.17.2 Products Analysis
11.17.3 BMW Connected Car M2M Connections and Service Sales, Price, Revenue, Gross Margin
11.17.4 BMW Connected Car M2M Connections and Service Sales by Region
11.18 PSA Peugeot Citroen 
11.18.1 Business Overview
11.18.2 Products Analysis
11.18.3 PSA Peugeot Citroen  Connected Car M2M Connections and Service Sales, Price, Revenue, Gross Margin
11.18.4 PSA Peugeot Citroen  Connected Car M2M Connections and Service Sales by Region
11.19 Wipro 
11.19.1 Business Overview
11.19.2 Products Analysis
11.19.3 Wipro  Connected Car M2M Connections and Service Sales, Price, Revenue, Gross Margin
11.19.4 Wipro  Connected Car M2M Connections and Service Sales by Region
11.20 Toyota 
11.20.1 Business Overview
11.20.2 Products Analysis
11.20.3 Toyota  Connected Car M2M Connections and Service Sales, Price, Revenue, Gross Margin
11.20.4 Toyota  Connected Car M2M Connections and Service Sales by Region
11.21 HERE
11.21.1 Business Overview
11.21.2 Products Analysis
11.21.3 HERE Connected Car M2M Connections and Service Sales, Price, Revenue, Gross Margin
11.21.4 HERE Connected Car M2M Connections and Service Sales by Region
11.22 Intel
11.22.1 Business Overview
11.22.2 Products Analysis
11.22.3 Intel Connected Car M2M Connections and Service Sales, Price, Revenue, Gross Margin
11.22.4 Intel Connected Car M2M Connections and Service Sales by Region
11.23 Tech Mahindra
11.23.1 Business Overview
11.23.2 Products Analysis
11.23.3 Tech Mahindra Connected Car M2M Connections and Service Sales, Price, Revenue, Gross Margin
11.23.4 Tech Mahindra Connected Car M2M Connections and Service Sales by Region
11.24 CalAmp
11.24.1 Business Overview
11.24.2 Products Analysis
11.24.3 CalAmp Connected Car M2M Connections and Service Sales, Price, Revenue, Gross Margin
11.24.4 CalAmp Connected Car M2M Connections and Service Sales by Region
11.25 Broadcom
11.25.1 Business Overview
11.25.2 Products Analysis
11.25.3 Broadcom Connected Car M2M Connections and Service Sales, Price, Revenue, Gross Margin
11.25.4 Broadcom Connected Car M2M Connections and Service Sales by Region
11.26 AT&amp;T
11.26.1 Business Overview
11.26.2 Products Analysis
11.26.3 AT&amp;T Connected Car M2M Connections and Service Sales, Price, Revenue, Gross Margin
11.26.4 AT&amp;T Connected Car M2M Connections and Service Sales by Region
11.27 Apple
11.27.1 Business Overview
11.27.2 Products Analysis
11.27.3 Apple Connected Car M2M Connections and Service Sales, Price, Revenue, Gross Margin
11.27.4 Apple Connected Car M2M Connections and Service Sales by Region
11.28 Alpine Electronics 
11.28.1 Business Overview
11.28.2 Products Analysis
11.28.3 Alpine Electronics  Connected Car M2M Connections and Service Sales, Price, Revenue, Gross Margin
11.28.4 Alpine Electronics  Connected Car M2M Connections and Service Sales by Region
11.29 Ford Motor Company 
11.29.1 Business Overview
11.29.2 Products Analysis
11.29.3 Ford Motor Company  Connected Car M2M Connections and Service Sales, Price, Revenue, Gross Margin
11.29.4 Ford Motor Company  Connected Car M2M Connections and Service Sales by Region
11.30 Volkswagen 
11.30.1 Business Overview
11.30.2 Products Analysis
11.30.3 Volkswagen  Connected Car M2M Connections and Service Sales, Price, Revenue, Gross Margin
11.30.4 Volkswagen  Connected Car M2M Connections and Service Sales by Region
11.31 Daimler
11.31.1 Business Overview
11.31.2 Products Analysis
11.31.3 Daimler Connected Car M2M Connections and Service Sales, Price, Revenue, Gross Margin
11.31.4 Daimler Connected Car M2M Connections and Service Sales by Region
11.32 Qualcomm 
11.32.1 Business Overview
11.32.2 Products Analysis
11.32.3 Qualcomm  Connected Car M2M Connections and Service Sales, Price, Revenue, Gross Margin
11.32.4 Qualcomm  Connected Car M2M Connections and Service Sales by Region
11.33 Ericsson
11.33.1 Business Overview
11.33.2 Products Analysis
11.33.3 Ericsson Connected Car M2M Connections and Service Sales, Price, Revenue, Gross Margin
11.33.4 Ericsson Connected Car M2M Connections and Service Sales by Region
11.34 Bell Mobility
11.34.1 Business Overview
11.34.2 Products Analysis
11.34.3 Bell Mobility Connected Car M2M Connections and Service Sales, Price, Revenue, Gross Margin
11.34.4 Bell Mobility Connected Car M2M Connections and Service Sales by Region
11.35 Sierra Wireless
11.35.1 Business Overview
11.35.2 Products Analysis
11.35.3 Sierra Wireless Connected Car M2M Connections and Service Sales, Price, Revenue, Gross Margin
11.35.4 Sierra Wireless Connected Car M2M Connections and Service Sales by Region
11.36 NXP Semiconductors 
11.36.1 Business Overview
11.36.2 Products Analysis
11.36.3 NXP Semiconductors  Connected Car M2M Connections and Service Sales, Price, Revenue, Gross Margin
11.36.4 NXP Semiconductors  Connected Car M2M Connections and Service Sales by Region
11.37 Verizon Telematics
11.37.1 Business Overview
11.37.2 Products Analysis
11.37.3 Verizon Telematics Connected Car M2M Connections and Service Sales, Price, Revenue, Gross Margin
11.37.4 Verizon Telematics Connected Car M2M Connections and Service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Connected Car M2M Connections and Service Market Forecast (2020-2027)_x000D_
13.1 Global Connected Car M2M Connections and Service Consumption Volume, Revenue and Price Forecast (2020-2027)_x000D_
13.1.1 Global Connected Car M2M Connections and Service Consumption Volume and Growth Rate Forecast (2020-2027)_x000D_
13.1.2 Global Connected Car M2M Connections and Service Value and Growth Rate Forecast (2020-2027)_x000D_
13.1.3 Global Connected Car M2M Connections and Service Price and Trend Forecast (2020-2027)_x000D_
13.2 Global Connected Car M2M Connections and Service Consumption Volume, Value and Growth Rate Forecast by Region (2020-2027)_x000D_
13.2.1 Global Connected Car M2M Connections and Service Consumption Volume and Growth Rate Forecast by Region (2020-2027)_x000D_
13.2.2 Global Connected Car M2M Connections and Service Value and Growth Rate Forecast by Region (2020-2027)_x000D_
13.3 Global Connected Car M2M Connections and Service Consumption Volume, Revenue and Price Forecast by Type (2020-2027)_x000D_
13.3.1 Global Connected Car M2M Connections and Service Consumption Forecast by Type (2020-2027)_x000D_
13.3.2 Global Connected Car M2M Connections and Service Revenue Forecast by Type (2020-2027)_x000D_
13.3.3 Global Connected Car M2M Connections and Service Price Forecast by Type (2020-2027)_x000D_
13.4 Global Connected Car M2M Connections and Service Consumption Volume Forecast by Application (2020-2027)_x000D_
_x000D_
14 Research Conclusions_x000D_
_x000D_
15 Appendix_x000D_
15.1 Methodology_x000D_
15.2 Research Data Source_x000D_
_x000D_
</t>
  </si>
  <si>
    <t>List of Tables and Figures _x000D_
Global Connected Car M2M Connections and Service Value ($) and Growth Rate Segment by Region 2015-2027_x000D_
Global Connected Car M2M Connections and Service Revenue ($) and Growth Rate Segment by Product Type from 2015-2027_x000D_
Global Connected Car M2M Connections and Service Value ($) and Growth Rate Segment by Application 2015-2027_x000D_
Figure Connected Car M2M Connections and Service Picture_x000D_
Table Product Specifications of Connected Car M2M Connections and Service_x000D_
Figure Global Sales Market Share of Connected Car M2M Connections and Service by Type in 2019_x000D_
Table Types of Connected Car M2M Connections and Service_x000D_
Figure Integrated Solutions Picture
Figure Tethered Solutions Picture
Figure Connected Car M2M Connections and Service Consumption Market Share by Application in 2019_x000D_
Table Application of Connected Car M2M Connections and Service_x000D_
Figure Infotainment Picture
Figure Driver Assistance Picture
Figure Vehicle Management Picture
Figure On-Drive Management Picture
Figure Others Picture
Figure United States Connected Car M2M Connections and Service Revenue ($) and Growth Rate (2015-2027)_x000D_
Figure Europe Connected Car M2M Connections and Service Revenue ($) and Growth Rate (2015-2027)_x000D_
Figure Germany Connected Car M2M Connections and Service Revenue ($) and Growth Rate (2015-2027)_x000D_
Figure UK Connected Car M2M Connections and Service Revenue ($) and Growth Rate (2015-2027)_x000D_
Figure France Connected Car M2M Connections and Service Revenue ($) and Growth Rate (2015-2027)_x000D_
Figure Italy Connected Car M2M Connections and Service Revenue ($) and Growth Rate (2015-2027)_x000D_
Figure Spain Connected Car M2M Connections and Service Revenue ($) and Growth Rate (2015-2027)_x000D_
Figure Poland Connected Car M2M Connections and Service Revenue ($) and Growth Rate (2015-2027)_x000D_
Figure Russia Connected Car M2M Connections and Service Revenue ($) and Growth Rate (2015-2027)_x000D_
Figure China Connected Car M2M Connections and Service Revenue ($) and Growth Rate (2015-2027)_x000D_
Figure Japan Connected Car M2M Connections and Service Revenue ($) and Growth Rate (2015-2027)_x000D_
Figure Southeast Asia Connected Car M2M Connections and Service Revenue ($) and Growth Rate (2015-2027)_x000D_
Figure Indonesia Connected Car M2M Connections and Service Revenue ($) and Growth Rate (2015-2027)_x000D_
Figure Thailand Connected Car M2M Connections and Service Revenue ($) and Growth Rate (2015-2027)_x000D_
Figure Philippines Connected Car M2M Connections and Service Revenue ($) and Growth Rate (2015-2027)_x000D_
Figure Malaysia Connected Car M2M Connections and Service Revenue ($) and Growth Rate (2015-2027)_x000D_
Figure Singapore Connected Car M2M Connections and Service Revenue ($) and Growth Rate (2015-2027)_x000D_
Figure Vietnam Connected Car M2M Connections and Service Revenue ($) and Growth Rate (2015-2027)_x000D_
Figure India Connected Car M2M Connections and Service Revenue ($) and Growth Rate (2015-2027)_x000D_
Figure Brazil Connected Car M2M Connections and Service Revenue ($) and Growth Rate (2015-2027)_x000D_
Figure GCC Countries Connected Car M2M Connections and Service Revenue ($) and Growth Rate (2015-2027)_x000D_
Figure Saudi Arabia Connected Car M2M Connections and Service Revenue ($) and Growth Rate (2015-2027)_x000D_
Figure United Arab Emirates Connected Car M2M Connections and Service Revenue ($) and Growth Rate (2015-2027)_x000D_
Figure Qatar Connected Car M2M Connections and Service Revenue ($) and Growth Rate (2015-2027)_x000D_
Figure Bahrain Connected Car M2M Connections and Service Revenue ($) and Growth Rate (2015-2027)_x000D_
Table Emerging and Growing Market of Connected Car M2M Connections and Service_x000D_
Table Industry Limitations_x000D_
Table Opportunities and Development Trends_x000D_
Figure Global Connected Car M2M Connections and Service Market Size Analysis from 2015 to 2027 by Consumption Volume_x000D_
Figure Global Connected Car M2M Connections and Service Market Size Analysis from 2015 to 2027 by Value_x000D_
Figure Global Connected Car M2M Connections and Service Price Trends Analysis from 2015 to 2027_x000D_
Table Global Connected Car M2M Connections and Service Consumption and Market Share by Type (2015-2020)_x000D_
Table Global Connected Car M2M Connections and Service Revenue and Market Share by Type (2015-2020)_x000D_
Figure Global Connected Car M2M Connections and Service Revenue and Market Share by Type (2015-2020)_x000D_
Table Global Connected Car M2M Connections and Service Consumption and Market Share by Application (2015-2020)_x000D_
Table Global Connected Car M2M Connections and Service Revenue and Market Share by Application (2015-2020)_x000D_
Figure Global Connected Car M2M Connections and Service Revenue and Market Share by Application (2015-2020)_x000D_
Table Global Connected Car M2M Connections and Service Consumption and Market Share by Region (2015-2020)_x000D_
Table Global Connected Car M2M Connections and Service Revenue and Market Share by Region (2015-2020)_x000D_
Figure Global Connected Car M2M Connections and Service Revenue and Market Share by Region (2015-2020)_x000D_
Figure United States Connected Car M2M Connections and Service Consumption and Growth Rate (2015-2020)_x000D_
Figure United States Connected Car M2M Connections and Service Revenue and Growth Rate (2015-2020)_x000D_
Figure United States Connected Car M2M Connections and Service Sales Price Analysis (2015-2020)_x000D_
Table United States Connected Car M2M Connections and Service Consumption Volume by Type_x000D_
Table United States Connected Car M2M Connections and Service Consumption Structure by Application_x000D_
Figure Europe Connected Car M2M Connections and Service Consumption and Growth Rate (2015-2020)_x000D_
Figure Europe Connected Car M2M Connections and Service Revenue and Growth Rate (2015-2020)_x000D_
Figure Europe Connected Car M2M Connections and Service Sales Price Analysis (2015-2020)_x000D_
Table Europe Connected Car M2M Connections and Service Consumption Volume by Type_x000D_
Table Europe Connected Car M2M Connections and Service Consumption Structure by Application_x000D_
Table Europe Connected Car M2M Connections and Service Consumption by Top Countries_x000D_
Figure Germany Connected Car M2M Connections and Service Consumption Volume from 2015 to 2020_x000D_
Figure UK Connected Car M2M Connections and Service Consumption Volume from 2015 to 2020_x000D_
Figure France Connected Car M2M Connections and Service Consumption Volume from 2015 to 2020_x000D_
Figure Italy Connected Car M2M Connections and Service Consumption Volume from 2015 to 2020_x000D_
Figure Spain Connected Car M2M Connections and Service Consumption Volume from 2015 to 2020_x000D_
Figure Poland Connected Car M2M Connections and Service Consumption Volume from 2015 to 2020_x000D_
Figure Russia Connected Car M2M Connections and Service Consumption Volume from 2015 to 2020_x000D_
Figure China Connected Car M2M Connections and Service Consumption and Growth Rate (2015-2020)_x000D_
Figure China Connected Car M2M Connections and Service Revenue and Growth Rate (2015-2020)_x000D_
Figure China Connected Car M2M Connections and Service Sales Price Analysis (2015-2020)_x000D_
Table China Connected Car M2M Connections and Service Consumption Volume by Type_x000D_
Table China Connected Car M2M Connections and Service Consumption Structure by Application_x000D_
Figure Japan Connected Car M2M Connections and Service Consumption and Growth Rate (2015-2020)_x000D_
Figure Japan Connected Car M2M Connections and Service Revenue and Growth Rate (2015-2020)_x000D_
Figure Japan Connected Car M2M Connections and Service Sales Price Analysis (2015-2020)_x000D_
Table Japan Connected Car M2M Connections and Service Consumption Volume by Type_x000D_
Table Japan Connected Car M2M Connections and Service Consumption Structure by Application_x000D_
Figure Southeast Asia Connected Car M2M Connections and Service Consumption and Growth Rate (2015-2020)_x000D_
Figure Southeast Asia Connected Car M2M Connections and Service Revenue and Growth Rate (2015-2020)_x000D_
Figure Southeast Asia Connected Car M2M Connections and Service Sales Price Analysis (2015-2020)_x000D_
Table Southeast Asia Connected Car M2M Connections and Service Consumption Volume by Type_x000D_
Table Southeast Asia Connected Car M2M Connections and Service Consumption Structure by Application_x000D_
Table Southeast Asia Connected Car M2M Connections and Service Consumption by Top Countries_x000D_
Figure Indonesia Connected Car M2M Connections and Service Consumption Volume from 2015 to 2020_x000D_
Figure Thailand Connected Car M2M Connections and Service Consumption Volume from 2015 to 2020_x000D_
Figure Philippines Connected Car M2M Connections and Service Consumption Volume from 2015 to 2020_x000D_
Figure Malaysia Connected Car M2M Connections and Service Consumption Volume from 2015 to 2020_x000D_
Figure Singapore Connected Car M2M Connections and Service Consumption Volume from 2015 to 2020_x000D_
Figure Vietnam Connected Car M2M Connections and Service Consumption Volume from 2015 to 2020_x000D_
Figure India Connected Car M2M Connections and Service Consumption and Growth Rate (2015-2020)_x000D_
Figure India Connected Car M2M Connections and Service Revenue and Growth Rate (2015-2020)_x000D_
Figure India Connected Car M2M Connections and Service Sales Price Analysis (2015-2020)_x000D_
Table India Connected Car M2M Connections and Service Consumption Volume by Type_x000D_
Table India Connected Car M2M Connections and Service Consumption Structure by Application_x000D_
Figure Brazil Connected Car M2M Connections and Service Consumption and Growth Rate (2015-2020)_x000D_
Figure Brazil Connected Car M2M Connections and Service Revenue and Growth Rate (2015-2020)_x000D_
Figure Brazil Connected Car M2M Connections and Service Sales Price Analysis (2015-2020)_x000D_
Table Brazil Connected Car M2M Connections and Service Consumption Volume by Type_x000D_
Table Brazil Connected Car M2M Connections and Service Consumption Structure by Application_x000D_
Figure GCC Countries Connected Car M2M Connections and Service Consumption and Growth Rate (2015-2020)_x000D_
Figure GCC Countries Connected Car M2M Connections and Service Revenue and Growth Rate (2015-2020)_x000D_
Figure GCC Countries Connected Car M2M Connections and Service Sales Price Analysis (2015-2020)_x000D_
Table GCC Countries Connected Car M2M Connections and Service Consumption Volume by Type_x000D_
Table GCC Countries Connected Car M2M Connections and Service Consumption Structure by Application_x000D_
Table GCC Countries Connected Car M2M Connections and Service Consumption Volume by Major Countries_x000D_
Figure Saudi Arabia Connected Car M2M Connections and Service Consumption Volume from 2015 to 2020_x000D_
Figure United Arab Emirates Connected Car M2M Connections and Service Consumption Volume from 2015 to 2020_x000D_
Figure Qatar Connected Car M2M Connections and Service Consumption Volume from 2015 to 2020_x000D_
Figure Bahrain Connected Car M2M Connections and Service Consumption Volume from 2015 to 2020_x000D_
Table Delphi Automotive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Audi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Google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Autonet Mobile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Hyundai Motors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Aeris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Axway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IBM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GM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General Motors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Airbiquity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Harman International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Bosch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Gemalto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Alcatel-Lucent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Mercedes-Benz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BMW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PSA Peugeot Citroen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Wipro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Toyota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HERE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Intel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Tech Mahindra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CalAmp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Broadcom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AT&amp;T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Apple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Alpine Electronics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Ford Motor Company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Volkswagen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Daimler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Qualcomm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Ericsson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Bell Mobility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Sierra Wireless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NXP Semiconductors  Sales, Price, Revenue, Gross Margin (2015-2020)
Figure Company Sales and Growth Rate
Figure Company Revenue ($) Market Share 2015-2020
Figure Company Connected Car M2M Connections and Service Sales by Region
Table Company Basic Information, Manufacturing Base
Table Products Analysis
Table Verizon Telematics Sales, Price, Revenue, Gross Margin (2015-2020)
Figure Company Sales and Growth Rate
Figure Company Revenue ($) Market Share 2015-2020
Figure Company Connected Car M2M Connections and Service Sales by Region
Table Company Basic Information, Manufacturing Base
Table Products Analysis
Figure Global Connected Car M2M Connections and Service Consumption Volume and Growth Rate Forecast (2020-2027)_x000D_
Figure Global Connected Car M2M Connections and Service Value and Growth Rate Forecast (2020-2027)_x000D_
Figure Global Connected Car M2M Connections and Service Price and Trend Forecast (2020-2027)_x000D_
Table Global Connected Car M2M Connections and Service Consumption Volume Forecast by Region (2020-2027)_x000D_
Table Global Connected Car M2M Connections and Service Value Forecast by Region (2020-2027)_x000D_
Figure United States Connected Car M2M Connections and Service Consumption and Growth Rate Forecast (2020-2027)_x000D_
Figure United States Connected Car M2M Connections and Service Value and Growth Rate Forecast (2020-2027)_x000D_
Figure Europe Connected Car M2M Connections and Service Consumption and Growth Rate Forecast (2020-2027)_x000D_
Figure Europe Connected Car M2M Connections and Service Value and Growth Rate Forecast (2020-2027)_x000D_
Figure Europe Connected Car M2M Connections and Service Consumption and Growth Rate Forecast (2020-2027)_x000D_
Figure Germany Connected Car M2M Connections and Service Consumption and Growth Rate Forecast (2020-2027)_x000D_
Figure Germany Connected Car M2M Connections and Service Value and Growth Rate Forecast (2020-2027)_x000D_
Figure UK Connected Car M2M Connections and Service Consumption and Growth Rate Forecast (2020-2027)_x000D_
Figure UK Connected Car M2M Connections and Service Value and Growth Rate Forecast (2020-2027)_x000D_
Figure France Connected Car M2M Connections and Service Consumption and Growth Rate Forecast (2020-2027)_x000D_
Figure France Connected Car M2M Connections and Service Value and Growth Rate Forecast (2020-2027)_x000D_
Figure Italy Connected Car M2M Connections and Service Consumption and Growth Rate Forecast (2020-2027)_x000D_
Figure Italy Connected Car M2M Connections and Service Value and Growth Rate Forecast (2020-2027)_x000D_
Figure Spain Connected Car M2M Connections and Service Consumption and Growth Rate Forecast (2020-2027)_x000D_
Figure Spain Connected Car M2M Connections and Service Value and Growth Rate Forecast (2020-2027)_x000D_
Figure Poland Connected Car M2M Connections and Service Consumption and Growth Rate Forecast (2020-2027)_x000D_
Figure Poland Connected Car M2M Connections and Service Value and Growth Rate Forecast (2020-2027)_x000D_
Figure Russia Connected Car M2M Connections and Service Consumption and Growth Rate Forecast (2020-2027)_x000D_
Figure Russia Connected Car M2M Connections and Service Value and Growth Rate Forecast (2020-2027)_x000D_
Figure China Connected Car M2M Connections and Service Consumption and Growth Rate Forecast (2020-2027)_x000D_
Figure China Connected Car M2M Connections and Service Value and Growth Rate Forecast (2020-2027)_x000D_
Figure Japan Connected Car M2M Connections and Service Consumption and Growth Rate Forecast (2020-2027)_x000D_
Figure Japan Connected Car M2M Connections and Service Value and Growth Rate Forecast (2020-2027)_x000D_
Figure Southeast Asia Connected Car M2M Connections and Service Consumption and Growth Rate Forecast (2020-2027)_x000D_
Figure Southeast Asia Connected Car M2M Connections and Service Value and Growth Rate Forecast (2020-2027)_x000D_
Figure Indonesia Connected Car M2M Connections and Service Consumption and Growth Rate Forecast (2020-2027)_x000D_
Figure Indonesia Connected Car M2M Connections and Service Value and Growth Rate Forecast (2020-2027)_x000D_
Figure Thailand Connected Car M2M Connections and Service Consumption and Growth Rate Forecast (2020-2027)_x000D_
Figure Thailand Connected Car M2M Connections and Service Value and Growth Rate Forecast (2020-2027)_x000D_
Figure Philippines Connected Car M2M Connections and Service Consumption and Growth Rate Forecast (2020-2027)_x000D_
Figure Philippines Connected Car M2M Connections and Service Value and Growth Rate Forecast (2020-2027)_x000D_
Figure Malaysia Connected Car M2M Connections and Service Consumption and Growth Rate Forecast (2020-2027)_x000D_
Figure Malaysia Connected Car M2M Connections and Service Value and Growth Rate Forecast (2020-2027)_x000D_
Figure Singapore Connected Car M2M Connections and Service Consumption and Growth Rate Forecast (2020-2027)_x000D_
Figure Singapore Connected Car M2M Connections and Service Value and Growth Rate Forecast (2020-2027)_x000D_
Figure Vietnam Connected Car M2M Connections and Service Consumption and Growth Rate Forecast (2020-2027)_x000D_
Figure Vietnam Connected Car M2M Connections and Service Value and Growth Rate Forecast (2020-2027)_x000D_
Figure India Connected Car M2M Connections and Service Consumption and Growth Rate Forecast (2020-2027)_x000D_
Figure India Connected Car M2M Connections and Service Value and Growth Rate Forecast (2020-2027)_x000D_
Figure Brazil Connected Car M2M Connections and Service Consumption and Growth Rate Forecast (2020-2027)_x000D_
Figure Brazil Connected Car M2M Connections and Service Value and Growth Rate Forecast (2020-2027)_x000D_
Figure GCC Countries Connected Car M2M Connections and Service Consumption and Growth Rate Forecast (2020-2027)_x000D_
Figure GCC Countries Connected Car M2M Connections and Service Value and Growth Rate Forecast (2020-2027)_x000D_
Figure Saudi Arabia Connected Car M2M Connections and Service Consumption and Growth Rate Forecast (2020-2027)_x000D_
Figure Saudi Arabia Connected Car M2M Connections and Service Value and Growth Rate Forecast (2020-2027)_x000D_
Figure United Arab Emirates Connected Car M2M Connections and Service Consumption and Growth Rate Forecast (2020-2027)_x000D_
Figure United Arab Emirates Connected Car M2M Connections and Service Value and Growth Rate Forecast (2020-2027)_x000D_
Figure Qatar Connected Car M2M Connections and Service Consumption and Growth Rate Forecast (2020-2027)_x000D_
Figure Qatar Connected Car M2M Connections and Service Value and Growth Rate Forecast (2020-2027)_x000D_
Figure Bahrain Connected Car M2M Connections and Service Consumption and Growth Rate Forecast (2020-2027)_x000D_
Figure Bahrain Connected Car M2M Connections and Service Value and Growth Rate Forecast (2020-2027)_x000D_
Table Global Connected Car M2M Connections and Service Consumption Forecast by Type (2020-2027)_x000D_
Table Global Connected Car M2M Connections and Service Revenue Forecast by Type (2020-2027)_x000D_
Figure Global Connected Car M2M Connections and Service Price Forecast by Type (2020-2027)_x000D_
Table Global Connected Car M2M Connections and Service Consumption Volume Forecast by Application (2020-2027)</t>
  </si>
  <si>
    <t>Global Connected Car M2M Connections and Service Market Research Report of Major Types, Applications and Competitive Vendors in Top Regions and Countries</t>
  </si>
  <si>
    <t>Global Wave Windsurf Sails Market Research Report 2015-2027 of Major Types, Applications and Competitive Vendors in Top Regions and Countries</t>
  </si>
  <si>
    <t>The Global market for Wave Windsurf Sails is estimated to grow at a CAGR of roughly X.X% in the next 8 years, and will reach USD X.X million in 2027, from USD X.X million in 2020._x000D_
_x000D_
Aimed to provide most segmented consumption and sales data of different types of Wave Windsurf Sails,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Wave Windsurf Sails industry._x000D_
_x000D_
&lt;b&gt;The report focuses on the top players in terms of profiles, product analysis, sales, price, revenue, and gross margin.&lt;/b&gt;_x000D_
&lt;b&gt;Major players covered in this report:&lt;/b&gt;_x000D_
NeilPryde Windsurfing
Point-7 International
Mauisails
RRD Roberto Ricci Designs
Northwave
Gun Sails
Gaastra Windsurfing
Simmer
Naish Windsurfing
Ezzy Sails
Exocet
Aerotech
Severne Sails
North Sails Windsurf
Goya
HOT SAILS MAUI
_x000D_
&lt;b&gt;By Type:&lt;/b&gt;_x000D_
4-batten
5-batten
3-batten
Others
_x000D_
&lt;b&gt;By Application:&lt;/b&gt;_x000D_
For Beginners
For Professionals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</si>
  <si>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Wave Windsurf Sails Introduction_x000D_
1.2 Market Analysis by Type_x000D_
1.2.1 4-batten
1.2.2 5-batten
1.2.3 3-batten
1.2.4 Others
1.3 Market Analysis by Application_x000D_
1.3.1 For Beginners
1.3.2 For Professionals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Wave Windsurf Sails Market Size Analysis from 2015 to 2027_x000D_
1.6.1 Global Wave Windsurf Sails Market Size Analysis from 2015 to 2027 by Consumption Volume_x000D_
1.6.2 Global Wave Windsurf Sails Market Size Analysis from 2015 to 2027 by Value_x000D_
1.6.3 Global Wave Windsurf Sails Price Trends Analysis from 2015 to 2027_x000D_
_x000D_
2 Global Wave Windsurf Sails Competition by Types, Applications, and Top Regions and Countries_x000D_
2.1 Global Wave Windsurf Sails (Volume and Value) by Type_x000D_
2.1.1 Global Wave Windsurf Sails Consumption and Market Share by Type (2015-2020)_x000D_
2.1.2 Global Wave Windsurf Sails Revenue and Market Share by Type (2015-2020)_x000D_
2.2 Global Wave Windsurf Sails (Volume and Value) by Application_x000D_
2.2.1 Global Wave Windsurf Sails Consumption and Market Share by Application (2015-2020)_x000D_
2.2.2 Global Wave Windsurf Sails Revenue and Market Share by Application (2015-2020)_x000D_
2.3 Global Wave Windsurf Sails (Volume and Value) by Region_x000D_
2.3.1 Global Wave Windsurf Sails Consumption and Market Share by Region (2015-2020)_x000D_
2.3.2 Global Wave Windsurf Sails Revenue and Market Share by Region (2015-2020)_x000D_
_x000D_
3 United States Wave Windsurf Sails Market Analysis_x000D_
3.1 United States Wave Windsurf Sails Consumption and Value Analysis_x000D_
3.2 United States Wave Windsurf Sails Consumption Volume by Type_x000D_
3.3 United States Wave Windsurf Sails Consumption Structure by Application_x000D_
_x000D_
4 Europe Wave Windsurf Sails Market Analysis_x000D_
4.1 Europe Wave Windsurf Sails Consumption and Value Analysis_x000D_
4.2 Europe Wave Windsurf Sails Consumption Volume by Type_x000D_
4.3 Europe Wave Windsurf Sails Consumption Structure by Application_x000D_
4.4 Europe Wave Windsurf Sails Consumption by Top Countries_x000D_
4.4.1 Germany Wave Windsurf Sails Consumption Volume from 2015 to 2020_x000D_
4.4.2 UK Wave Windsurf Sails Consumption Volume from 2015 to 2020_x000D_
4.4.3 France Wave Windsurf Sails Consumption Volume from 2015 to 2020_x000D_
4.4.4 Italy Wave Windsurf Sails Consumption Volume from 2015 to 2020_x000D_
4.4.5 Spain Wave Windsurf Sails Consumption Volume from 2015 to 2020_x000D_
4.4.6 Poland Wave Windsurf Sails Consumption Volume from 2015 to 2020_x000D_
4.4.7 Russia Wave Windsurf Sails Consumption Volume from 2015 to 2020_x000D_
_x000D_
5 China Wave Windsurf Sails Market Analysis_x000D_
5.1 China Wave Windsurf Sails Consumption and Value Analysis_x000D_
5.2 China Wave Windsurf Sails Consumption Volume by Type_x000D_
5.3 China Wave Windsurf Sails Consumption Structure by Application_x000D_
_x000D_
6 Japan Wave Windsurf Sails Market Analysis_x000D_
6.1 Japan Wave Windsurf Sails Consumption and Value Analysis_x000D_
6.2 Japan Wave Windsurf Sails Consumption Volume by Type_x000D_
6.3 Japan Wave Windsurf Sails Consumption Structure by Application_x000D_
_x000D_
7 Southeast Asia Wave Windsurf Sails Market Analysis_x000D_
7.1 Southeast Asia Wave Windsurf Sails Consumption and Value Analysis_x000D_
7.2 Southeast Asia Wave Windsurf Sails Consumption Volume by Type_x000D_
7.3 Southeast Asia Wave Windsurf Sails Consumption Structure by Application_x000D_
7.4 Southeast Asia Wave Windsurf Sails Consumption by Top Countries_x000D_
7.4.1 Indonesia Wave Windsurf Sails Consumption Volume from 2015 to 2020_x000D_
7.4.2 Thailand Wave Windsurf Sails Consumption Volume from 2015 to 2020_x000D_
7.4.3 Philippines Wave Windsurf Sails Consumption Volume from 2015 to 2020_x000D_
7.4.4 Malaysia Wave Windsurf Sails Consumption Volume from 2015 to 2020_x000D_
7.4.5 Singapore Wave Windsurf Sails Consumption Volume from 2015 to 2020_x000D_
7.4.6 Vietnam Wave Windsurf Sails Consumption Volume from 2015 to 2020_x000D_
_x000D_
8 India Wave Windsurf Sails Market Analysis_x000D_
8.1 India Wave Windsurf Sails Consumption and Value Analysis_x000D_
8.2 India Wave Windsurf Sails Consumption Volume by Type_x000D_
8.3 India Wave Windsurf Sails Consumption Structure by Application_x000D_
_x000D_
9 Brazil Wave Windsurf Sails Market Analysis_x000D_
9.1 Brazil Wave Windsurf Sails Consumption and Value Analysis_x000D_
9.2 Brazil Wave Windsurf Sails Consumption Volume by Type_x000D_
9.3 Brazil Wave Windsurf Sails Consumption Structure by Application_x000D_
_x000D_
10 GCC Countries Wave Windsurf Sails Market Analysis_x000D_
10.1 GCC Countries Wave Windsurf Sails Consumption and Value Analysis_x000D_
10.2 GCC Countries Wave Windsurf Sails Consumption Volume by Type_x000D_
10.3 GCC Countries Wave Windsurf Sails Consumption Structure by Application_x000D_
10.4 GCC Countries Wave Windsurf Sails Consumption Volume by Major Countries_x000D_
10.4.1 Saudi Arabia Wave Windsurf Sails Consumption Volume from 2015 to 2020_x000D_
10.4.2 United Arab Emirates Wave Windsurf Sails Consumption Volume from 2015 to 2020_x000D_
10.4.3 Qatar Wave Windsurf Sails Consumption Volume from 2015 to 2020_x000D_
10.4.4 Bahrain Wave Windsurf Sails Consumption Volume from 2015 to 2020_x000D_
_x000D_
11 Manufacturers Profiles_x000D_
11.1 NeilPryde Windsurfing
11.1.1 Business Overview
11.1.2 Products Analysis
11.1.3 NeilPryde Windsurfing Wave Windsurf Sails Sales, Price, Revenue, Gross Margin
11.1.4 NeilPryde Windsurfing Wave Windsurf Sails Sales by Region
11.2 Point-7 International
11.2.1 Business Overview
11.2.2 Products Analysis
11.2.3 Point-7 International Wave Windsurf Sails Sales, Price, Revenue, Gross Margin
11.2.4 Point-7 International Wave Windsurf Sails Sales by Region
11.3 Mauisails
11.3.1 Business Overview
11.3.2 Products Analysis
11.3.3 Mauisails Wave Windsurf Sails Sales, Price, Revenue, Gross Margin
11.3.4 Mauisails Wave Windsurf Sails Sales by Region
11.4 RRD Roberto Ricci Designs
11.4.1 Business Overview
11.4.2 Products Analysis
11.4.3 RRD Roberto Ricci Designs Wave Windsurf Sails Sales, Price, Revenue, Gross Margin
11.4.4 RRD Roberto Ricci Designs Wave Windsurf Sails Sales by Region
11.5 Northwave
11.5.1 Business Overview
11.5.2 Products Analysis
11.5.3 Northwave Wave Windsurf Sails Sales, Price, Revenue, Gross Margin
11.5.4 Northwave Wave Windsurf Sails Sales by Region
11.6 Gun Sails
11.6.1 Business Overview
11.6.2 Products Analysis
11.6.3 Gun Sails Wave Windsurf Sails Sales, Price, Revenue, Gross Margin
11.6.4 Gun Sails Wave Windsurf Sails Sales by Region
11.7 Gaastra Windsurfing
11.7.1 Business Overview
11.7.2 Products Analysis
11.7.3 Gaastra Windsurfing Wave Windsurf Sails Sales, Price, Revenue, Gross Margin
11.7.4 Gaastra Windsurfing Wave Windsurf Sails Sales by Region
11.8 Simmer
11.8.1 Business Overview
11.8.2 Products Analysis
11.8.3 Simmer Wave Windsurf Sails Sales, Price, Revenue, Gross Margin
11.8.4 Simmer Wave Windsurf Sails Sales by Region
11.9 Naish Windsurfing
11.9.1 Business Overview
11.9.2 Products Analysis
11.9.3 Naish Windsurfing Wave Windsurf Sails Sales, Price, Revenue, Gross Margin
11.9.4 Naish Windsurfing Wave Windsurf Sails Sales by Region
11.10 Ezzy Sails
11.10.1 Business Overview
11.10.2 Products Analysis
11.10.3 Ezzy Sails Wave Windsurf Sails Sales, Price, Revenue, Gross Margin
11.10.4 Ezzy Sails Wave Windsurf Sails Sales by Region
11.11 Exocet
11.11.1 Business Overview
11.11.2 Products Analysis
11.11.3 Exocet Wave Windsurf Sails Sales, Price, Revenue, Gross Margin
11.11.4 Exocet Wave Windsurf Sails Sales by Region
11.12 Aerotech
11.12.1 Business Overview
11.12.2 Products Analysis
11.12.3 Aerotech Wave Windsurf Sails Sales, Price, Revenue, Gross Margin
11.12.4 Aerotech Wave Windsurf Sails Sales by Region
11.13 Severne Sails
11.13.1 Business Overview
11.13.2 Products Analysis
11.13.3 Severne Sails Wave Windsurf Sails Sales, Price, Revenue, Gross Margin
11.13.4 Severne Sails Wave Windsurf Sails Sales by Region
11.14 North Sails Windsurf
11.14.1 Business Overview
11.14.2 Products Analysis
11.14.3 North Sails Windsurf Wave Windsurf Sails Sales, Price, Revenue, Gross Margin
11.14.4 North Sails Windsurf Wave Windsurf Sails Sales by Region
11.15 Goya
11.15.1 Business Overview
11.15.2 Products Analysis
11.15.3 Goya Wave Windsurf Sails Sales, Price, Revenue, Gross Margin
11.15.4 Goya Wave Windsurf Sails Sales by Region
11.16 HOT SAILS MAUI
11.16.1 Business Overview
11.16.2 Products Analysis
11.16.3 HOT SAILS MAUI Wave Windsurf Sails Sales, Price, Revenue, Gross Margin
11.16.4 HOT SAILS MAUI Wave Windsurf Sails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Wave Windsurf Sails Market Forecast (2020-2027)_x000D_
13.1 Global Wave Windsurf Sails Consumption Volume, Revenue and Price Forecast (2020-2027)_x000D_
13.1.1 Global Wave Windsurf Sails Consumption Volume and Growth Rate Forecast (2020-2027)_x000D_
13.1.2 Global Wave Windsurf Sails Value and Growth Rate Forecast (2020-2027)_x000D_
13.1.3 Global Wave Windsurf Sails Price and Trend Forecast (2020-2027)_x000D_
13.2 Global Wave Windsurf Sails Consumption Volume, Value and Growth Rate Forecast by Region (2020-2027)_x000D_
13.2.1 Global Wave Windsurf Sails Consumption Volume and Growth Rate Forecast by Region (2020-2027)_x000D_
13.2.2 Global Wave Windsurf Sails Value and Growth Rate Forecast by Region (2020-2027)_x000D_
13.3 Global Wave Windsurf Sails Consumption Volume, Revenue and Price Forecast by Type (2020-2027)_x000D_
13.3.1 Global Wave Windsurf Sails Consumption Forecast by Type (2020-2027)_x000D_
13.3.2 Global Wave Windsurf Sails Revenue Forecast by Type (2020-2027)_x000D_
13.3.3 Global Wave Windsurf Sails Price Forecast by Type (2020-2027)_x000D_
13.4 Global Wave Windsurf Sails Consumption Volume Forecast by Application (2020-2027)_x000D_
_x000D_
14 Research Conclusions_x000D_
_x000D_
15 Appendix_x000D_
15.1 Methodology_x000D_
15.2 Research Data Source_x000D_
_x000D_
</t>
  </si>
  <si>
    <t>List of Tables and Figures _x000D_
Global Wave Windsurf Sails Value ($) and Growth Rate Segment by Region 2015-2027_x000D_
Global Wave Windsurf Sails Revenue ($) and Growth Rate Segment by Product Type from 2015-2027_x000D_
Global Wave Windsurf Sails Value ($) and Growth Rate Segment by Application 2015-2027_x000D_
Figure Wave Windsurf Sails Picture_x000D_
Table Product Specifications of Wave Windsurf Sails_x000D_
Figure Global Sales Market Share of Wave Windsurf Sails by Type in 2019_x000D_
Table Types of Wave Windsurf Sails_x000D_
Figure 4-batten Picture
Figure 5-batten Picture
Figure 3-batten Picture
Figure Others Picture
Figure Wave Windsurf Sails Consumption Market Share by Application in 2019_x000D_
Table Application of Wave Windsurf Sails_x000D_
Figure For Beginners Picture
Figure For Professionals Picture
Figure United States Wave Windsurf Sails Revenue ($) and Growth Rate (2015-2027)_x000D_
Figure Europe Wave Windsurf Sails Revenue ($) and Growth Rate (2015-2027)_x000D_
Figure Germany Wave Windsurf Sails Revenue ($) and Growth Rate (2015-2027)_x000D_
Figure UK Wave Windsurf Sails Revenue ($) and Growth Rate (2015-2027)_x000D_
Figure France Wave Windsurf Sails Revenue ($) and Growth Rate (2015-2027)_x000D_
Figure Italy Wave Windsurf Sails Revenue ($) and Growth Rate (2015-2027)_x000D_
Figure Spain Wave Windsurf Sails Revenue ($) and Growth Rate (2015-2027)_x000D_
Figure Poland Wave Windsurf Sails Revenue ($) and Growth Rate (2015-2027)_x000D_
Figure Russia Wave Windsurf Sails Revenue ($) and Growth Rate (2015-2027)_x000D_
Figure China Wave Windsurf Sails Revenue ($) and Growth Rate (2015-2027)_x000D_
Figure Japan Wave Windsurf Sails Revenue ($) and Growth Rate (2015-2027)_x000D_
Figure Southeast Asia Wave Windsurf Sails Revenue ($) and Growth Rate (2015-2027)_x000D_
Figure Indonesia Wave Windsurf Sails Revenue ($) and Growth Rate (2015-2027)_x000D_
Figure Thailand Wave Windsurf Sails Revenue ($) and Growth Rate (2015-2027)_x000D_
Figure Philippines Wave Windsurf Sails Revenue ($) and Growth Rate (2015-2027)_x000D_
Figure Malaysia Wave Windsurf Sails Revenue ($) and Growth Rate (2015-2027)_x000D_
Figure Singapore Wave Windsurf Sails Revenue ($) and Growth Rate (2015-2027)_x000D_
Figure Vietnam Wave Windsurf Sails Revenue ($) and Growth Rate (2015-2027)_x000D_
Figure India Wave Windsurf Sails Revenue ($) and Growth Rate (2015-2027)_x000D_
Figure Brazil Wave Windsurf Sails Revenue ($) and Growth Rate (2015-2027)_x000D_
Figure GCC Countries Wave Windsurf Sails Revenue ($) and Growth Rate (2015-2027)_x000D_
Figure Saudi Arabia Wave Windsurf Sails Revenue ($) and Growth Rate (2015-2027)_x000D_
Figure United Arab Emirates Wave Windsurf Sails Revenue ($) and Growth Rate (2015-2027)_x000D_
Figure Qatar Wave Windsurf Sails Revenue ($) and Growth Rate (2015-2027)_x000D_
Figure Bahrain Wave Windsurf Sails Revenue ($) and Growth Rate (2015-2027)_x000D_
Table Emerging and Growing Market of Wave Windsurf Sails_x000D_
Table Industry Limitations_x000D_
Table Opportunities and Development Trends_x000D_
Figure Global Wave Windsurf Sails Market Size Analysis from 2015 to 2027 by Consumption Volume_x000D_
Figure Global Wave Windsurf Sails Market Size Analysis from 2015 to 2027 by Value_x000D_
Figure Global Wave Windsurf Sails Price Trends Analysis from 2015 to 2027_x000D_
Table Global Wave Windsurf Sails Consumption and Market Share by Type (2015-2020)_x000D_
Table Global Wave Windsurf Sails Revenue and Market Share by Type (2015-2020)_x000D_
Figure Global Wave Windsurf Sails Revenue and Market Share by Type (2015-2020)_x000D_
Table Global Wave Windsurf Sails Consumption and Market Share by Application (2015-2020)_x000D_
Table Global Wave Windsurf Sails Revenue and Market Share by Application (2015-2020)_x000D_
Figure Global Wave Windsurf Sails Revenue and Market Share by Application (2015-2020)_x000D_
Table Global Wave Windsurf Sails Consumption and Market Share by Region (2015-2020)_x000D_
Table Global Wave Windsurf Sails Revenue and Market Share by Region (2015-2020)_x000D_
Figure Global Wave Windsurf Sails Revenue and Market Share by Region (2015-2020)_x000D_
Figure United States Wave Windsurf Sails Consumption and Growth Rate (2015-2020)_x000D_
Figure United States Wave Windsurf Sails Revenue and Growth Rate (2015-2020)_x000D_
Figure United States Wave Windsurf Sails Sales Price Analysis (2015-2020)_x000D_
Table United States Wave Windsurf Sails Consumption Volume by Type_x000D_
Table United States Wave Windsurf Sails Consumption Structure by Application_x000D_
Figure Europe Wave Windsurf Sails Consumption and Growth Rate (2015-2020)_x000D_
Figure Europe Wave Windsurf Sails Revenue and Growth Rate (2015-2020)_x000D_
Figure Europe Wave Windsurf Sails Sales Price Analysis (2015-2020)_x000D_
Table Europe Wave Windsurf Sails Consumption Volume by Type_x000D_
Table Europe Wave Windsurf Sails Consumption Structure by Application_x000D_
Table Europe Wave Windsurf Sails Consumption by Top Countries_x000D_
Figure Germany Wave Windsurf Sails Consumption Volume from 2015 to 2020_x000D_
Figure UK Wave Windsurf Sails Consumption Volume from 2015 to 2020_x000D_
Figure France Wave Windsurf Sails Consumption Volume from 2015 to 2020_x000D_
Figure Italy Wave Windsurf Sails Consumption Volume from 2015 to 2020_x000D_
Figure Spain Wave Windsurf Sails Consumption Volume from 2015 to 2020_x000D_
Figure Poland Wave Windsurf Sails Consumption Volume from 2015 to 2020_x000D_
Figure Russia Wave Windsurf Sails Consumption Volume from 2015 to 2020_x000D_
Figure China Wave Windsurf Sails Consumption and Growth Rate (2015-2020)_x000D_
Figure China Wave Windsurf Sails Revenue and Growth Rate (2015-2020)_x000D_
Figure China Wave Windsurf Sails Sales Price Analysis (2015-2020)_x000D_
Table China Wave Windsurf Sails Consumption Volume by Type_x000D_
Table China Wave Windsurf Sails Consumption Structure by Application_x000D_
Figure Japan Wave Windsurf Sails Consumption and Growth Rate (2015-2020)_x000D_
Figure Japan Wave Windsurf Sails Revenue and Growth Rate (2015-2020)_x000D_
Figure Japan Wave Windsurf Sails Sales Price Analysis (2015-2020)_x000D_
Table Japan Wave Windsurf Sails Consumption Volume by Type_x000D_
Table Japan Wave Windsurf Sails Consumption Structure by Application_x000D_
Figure Southeast Asia Wave Windsurf Sails Consumption and Growth Rate (2015-2020)_x000D_
Figure Southeast Asia Wave Windsurf Sails Revenue and Growth Rate (2015-2020)_x000D_
Figure Southeast Asia Wave Windsurf Sails Sales Price Analysis (2015-2020)_x000D_
Table Southeast Asia Wave Windsurf Sails Consumption Volume by Type_x000D_
Table Southeast Asia Wave Windsurf Sails Consumption Structure by Application_x000D_
Table Southeast Asia Wave Windsurf Sails Consumption by Top Countries_x000D_
Figure Indonesia Wave Windsurf Sails Consumption Volume from 2015 to 2020_x000D_
Figure Thailand Wave Windsurf Sails Consumption Volume from 2015 to 2020_x000D_
Figure Philippines Wave Windsurf Sails Consumption Volume from 2015 to 2020_x000D_
Figure Malaysia Wave Windsurf Sails Consumption Volume from 2015 to 2020_x000D_
Figure Singapore Wave Windsurf Sails Consumption Volume from 2015 to 2020_x000D_
Figure Vietnam Wave Windsurf Sails Consumption Volume from 2015 to 2020_x000D_
Figure India Wave Windsurf Sails Consumption and Growth Rate (2015-2020)_x000D_
Figure India Wave Windsurf Sails Revenue and Growth Rate (2015-2020)_x000D_
Figure India Wave Windsurf Sails Sales Price Analysis (2015-2020)_x000D_
Table India Wave Windsurf Sails Consumption Volume by Type_x000D_
Table India Wave Windsurf Sails Consumption Structure by Application_x000D_
Figure Brazil Wave Windsurf Sails Consumption and Growth Rate (2015-2020)_x000D_
Figure Brazil Wave Windsurf Sails Revenue and Growth Rate (2015-2020)_x000D_
Figure Brazil Wave Windsurf Sails Sales Price Analysis (2015-2020)_x000D_
Table Brazil Wave Windsurf Sails Consumption Volume by Type_x000D_
Table Brazil Wave Windsurf Sails Consumption Structure by Application_x000D_
Figure GCC Countries Wave Windsurf Sails Consumption and Growth Rate (2015-2020)_x000D_
Figure GCC Countries Wave Windsurf Sails Revenue and Growth Rate (2015-2020)_x000D_
Figure GCC Countries Wave Windsurf Sails Sales Price Analysis (2015-2020)_x000D_
Table GCC Countries Wave Windsurf Sails Consumption Volume by Type_x000D_
Table GCC Countries Wave Windsurf Sails Consumption Structure by Application_x000D_
Table GCC Countries Wave Windsurf Sails Consumption Volume by Major Countries_x000D_
Figure Saudi Arabia Wave Windsurf Sails Consumption Volume from 2015 to 2020_x000D_
Figure United Arab Emirates Wave Windsurf Sails Consumption Volume from 2015 to 2020_x000D_
Figure Qatar Wave Windsurf Sails Consumption Volume from 2015 to 2020_x000D_
Figure Bahrain Wave Windsurf Sails Consumption Volume from 2015 to 2020_x000D_
Table NeilPryde Windsurfing Sales, Price, Revenue, Gross Margin (2015-2020)
Figure Company Sales and Growth Rate
Figure Company Revenue ($) Market Share 2015-2020
Figure Company Wave Windsurf Sails Sales by Region
Table Company Basic Information, Manufacturing Base
Table Products Analysis
Table Point-7 International Sales, Price, Revenue, Gross Margin (2015-2020)
Figure Company Sales and Growth Rate
Figure Company Revenue ($) Market Share 2015-2020
Figure Company Wave Windsurf Sails Sales by Region
Table Company Basic Information, Manufacturing Base
Table Products Analysis
Table Mauisails Sales, Price, Revenue, Gross Margin (2015-2020)
Figure Company Sales and Growth Rate
Figure Company Revenue ($) Market Share 2015-2020
Figure Company Wave Windsurf Sails Sales by Region
Table Company Basic Information, Manufacturing Base
Table Products Analysis
Table RRD Roberto Ricci Designs Sales, Price, Revenue, Gross Margin (2015-2020)
Figure Company Sales and Growth Rate
Figure Company Revenue ($) Market Share 2015-2020
Figure Company Wave Windsurf Sails Sales by Region
Table Company Basic Information, Manufacturing Base
Table Products Analysis
Table Northwave Sales, Price, Revenue, Gross Margin (2015-2020)
Figure Company Sales and Growth Rate
Figure Company Revenue ($) Market Share 2015-2020
Figure Company Wave Windsurf Sails Sales by Region
Table Company Basic Information, Manufacturing Base
Table Products Analysis
Table Gun Sails Sales, Price, Revenue, Gross Margin (2015-2020)
Figure Company Sales and Growth Rate
Figure Company Revenue ($) Market Share 2015-2020
Figure Company Wave Windsurf Sails Sales by Region
Table Company Basic Information, Manufacturing Base
Table Products Analysis
Table Gaastra Windsurfing Sales, Price, Revenue, Gross Margin (2015-2020)
Figure Company Sales and Growth Rate
Figure Company Revenue ($) Market Share 2015-2020
Figure Company Wave Windsurf Sails Sales by Region
Table Company Basic Information, Manufacturing Base
Table Products Analysis
Table Simmer Sales, Price, Revenue, Gross Margin (2015-2020)
Figure Company Sales and Growth Rate
Figure Company Revenue ($) Market Share 2015-2020
Figure Company Wave Windsurf Sails Sales by Region
Table Company Basic Information, Manufacturing Base
Table Products Analysis
Table Naish Windsurfing Sales, Price, Revenue, Gross Margin (2015-2020)
Figure Company Sales and Growth Rate
Figure Company Revenue ($) Market Share 2015-2020
Figure Company Wave Windsurf Sails Sales by Region
Table Company Basic Information, Manufacturing Base
Table Products Analysis
Table Ezzy Sails Sales, Price, Revenue, Gross Margin (2015-2020)
Figure Company Sales and Growth Rate
Figure Company Revenue ($) Market Share 2015-2020
Figure Company Wave Windsurf Sails Sales by Region
Table Company Basic Information, Manufacturing Base
Table Products Analysis
Table Exocet Sales, Price, Revenue, Gross Margin (2015-2020)
Figure Company Sales and Growth Rate
Figure Company Revenue ($) Market Share 2015-2020
Figure Company Wave Windsurf Sails Sales by Region
Table Company Basic Information, Manufacturing Base
Table Products Analysis
Table Aerotech Sales, Price, Revenue, Gross Margin (2015-2020)
Figure Company Sales and Growth Rate
Figure Company Revenue ($) Market Share 2015-2020
Figure Company Wave Windsurf Sails Sales by Region
Table Company Basic Information, Manufacturing Base
Table Products Analysis
Table Severne Sails Sales, Price, Revenue, Gross Margin (2015-2020)
Figure Company Sales and Growth Rate
Figure Company Revenue ($) Market Share 2015-2020
Figure Company Wave Windsurf Sails Sales by Region
Table Company Basic Information, Manufacturing Base
Table Products Analysis
Table North Sails Windsurf Sales, Price, Revenue, Gross Margin (2015-2020)
Figure Company Sales and Growth Rate
Figure Company Revenue ($) Market Share 2015-2020
Figure Company Wave Windsurf Sails Sales by Region
Table Company Basic Information, Manufacturing Base
Table Products Analysis
Table Goya Sales, Price, Revenue, Gross Margin (2015-2020)
Figure Company Sales and Growth Rate
Figure Company Revenue ($) Market Share 2015-2020
Figure Company Wave Windsurf Sails Sales by Region
Table Company Basic Information, Manufacturing Base
Table Products Analysis
Table HOT SAILS MAUI Sales, Price, Revenue, Gross Margin (2015-2020)
Figure Company Sales and Growth Rate
Figure Company Revenue ($) Market Share 2015-2020
Figure Company Wave Windsurf Sails Sales by Region
Table Company Basic Information, Manufacturing Base
Table Products Analysis
Figure Global Wave Windsurf Sails Consumption Volume and Growth Rate Forecast (2020-2027)_x000D_
Figure Global Wave Windsurf Sails Value and Growth Rate Forecast (2020-2027)_x000D_
Figure Global Wave Windsurf Sails Price and Trend Forecast (2020-2027)_x000D_
Table Global Wave Windsurf Sails Consumption Volume Forecast by Region (2020-2027)_x000D_
Table Global Wave Windsurf Sails Value Forecast by Region (2020-2027)_x000D_
Figure United States Wave Windsurf Sails Consumption and Growth Rate Forecast (2020-2027)_x000D_
Figure United States Wave Windsurf Sails Value and Growth Rate Forecast (2020-2027)_x000D_
Figure Europe Wave Windsurf Sails Consumption and Growth Rate Forecast (2020-2027)_x000D_
Figure Europe Wave Windsurf Sails Value and Growth Rate Forecast (2020-2027)_x000D_
Figure Europe Wave Windsurf Sails Consumption and Growth Rate Forecast (2020-2027)_x000D_
Figure Germany Wave Windsurf Sails Consumption and Growth Rate Forecast (2020-2027)_x000D_
Figure Germany Wave Windsurf Sails Value and Growth Rate Forecast (2020-2027)_x000D_
Figure UK Wave Windsurf Sails Consumption and Growth Rate Forecast (2020-2027)_x000D_
Figure UK Wave Windsurf Sails Value and Growth Rate Forecast (2020-2027)_x000D_
Figure France Wave Windsurf Sails Consumption and Growth Rate Forecast (2020-2027)_x000D_
Figure France Wave Windsurf Sails Value and Growth Rate Forecast (2020-2027)_x000D_
Figure Italy Wave Windsurf Sails Consumption and Growth Rate Forecast (2020-2027)_x000D_
Figure Italy Wave Windsurf Sails Value and Growth Rate Forecast (2020-2027)_x000D_
Figure Spain Wave Windsurf Sails Consumption and Growth Rate Forecast (2020-2027)_x000D_
Figure Spain Wave Windsurf Sails Value and Growth Rate Forecast (2020-2027)_x000D_
Figure Poland Wave Windsurf Sails Consumption and Growth Rate Forecast (2020-2027)_x000D_
Figure Poland Wave Windsurf Sails Value and Growth Rate Forecast (2020-2027)_x000D_
Figure Russia Wave Windsurf Sails Consumption and Growth Rate Forecast (2020-2027)_x000D_
Figure Russia Wave Windsurf Sails Value and Growth Rate Forecast (2020-2027)_x000D_
Figure China Wave Windsurf Sails Consumption and Growth Rate Forecast (2020-2027)_x000D_
Figure China Wave Windsurf Sails Value and Growth Rate Forecast (2020-2027)_x000D_
Figure Japan Wave Windsurf Sails Consumption and Growth Rate Forecast (2020-2027)_x000D_
Figure Japan Wave Windsurf Sails Value and Growth Rate Forecast (2020-2027)_x000D_
Figure Southeast Asia Wave Windsurf Sails Consumption and Growth Rate Forecast (2020-2027)_x000D_
Figure Southeast Asia Wave Windsurf Sails Value and Growth Rate Forecast (2020-2027)_x000D_
Figure Indonesia Wave Windsurf Sails Consumption and Growth Rate Forecast (2020-2027)_x000D_
Figure Indonesia Wave Windsurf Sails Value and Growth Rate Forecast (2020-2027)_x000D_
Figure Thailand Wave Windsurf Sails Consumption and Growth Rate Forecast (2020-2027)_x000D_
Figure Thailand Wave Windsurf Sails Value and Growth Rate Forecast (2020-2027)_x000D_
Figure Philippines Wave Windsurf Sails Consumption and Growth Rate Forecast (2020-2027)_x000D_
Figure Philippines Wave Windsurf Sails Value and Growth Rate Forecast (2020-2027)_x000D_
Figure Malaysia Wave Windsurf Sails Consumption and Growth Rate Forecast (2020-2027)_x000D_
Figure Malaysia Wave Windsurf Sails Value and Growth Rate Forecast (2020-2027)_x000D_
Figure Singapore Wave Windsurf Sails Consumption and Growth Rate Forecast (2020-2027)_x000D_
Figure Singapore Wave Windsurf Sails Value and Growth Rate Forecast (2020-2027)_x000D_
Figure Vietnam Wave Windsurf Sails Consumption and Growth Rate Forecast (2020-2027)_x000D_
Figure Vietnam Wave Windsurf Sails Value and Growth Rate Forecast (2020-2027)_x000D_
Figure India Wave Windsurf Sails Consumption and Growth Rate Forecast (2020-2027)_x000D_
Figure India Wave Windsurf Sails Value and Growth Rate Forecast (2020-2027)_x000D_
Figure Brazil Wave Windsurf Sails Consumption and Growth Rate Forecast (2020-2027)_x000D_
Figure Brazil Wave Windsurf Sails Value and Growth Rate Forecast (2020-2027)_x000D_
Figure GCC Countries Wave Windsurf Sails Consumption and Growth Rate Forecast (2020-2027)_x000D_
Figure GCC Countries Wave Windsurf Sails Value and Growth Rate Forecast (2020-2027)_x000D_
Figure Saudi Arabia Wave Windsurf Sails Consumption and Growth Rate Forecast (2020-2027)_x000D_
Figure Saudi Arabia Wave Windsurf Sails Value and Growth Rate Forecast (2020-2027)_x000D_
Figure United Arab Emirates Wave Windsurf Sails Consumption and Growth Rate Forecast (2020-2027)_x000D_
Figure United Arab Emirates Wave Windsurf Sails Value and Growth Rate Forecast (2020-2027)_x000D_
Figure Qatar Wave Windsurf Sails Consumption and Growth Rate Forecast (2020-2027)_x000D_
Figure Qatar Wave Windsurf Sails Value and Growth Rate Forecast (2020-2027)_x000D_
Figure Bahrain Wave Windsurf Sails Consumption and Growth Rate Forecast (2020-2027)_x000D_
Figure Bahrain Wave Windsurf Sails Value and Growth Rate Forecast (2020-2027)_x000D_
Table Global Wave Windsurf Sails Consumption Forecast by Type (2020-2027)_x000D_
Table Global Wave Windsurf Sails Revenue Forecast by Type (2020-2027)_x000D_
Figure Global Wave Windsurf Sails Price Forecast by Type (2020-2027)_x000D_
Table Global Wave Windsurf Sails Consumption Volume Forecast by Application (2020-2027)</t>
  </si>
  <si>
    <t>Global Wave Windsurf Sails Market Research Report of Major Types, Applications and Competitive Vendors in Top Regions and Countries</t>
  </si>
  <si>
    <t>Global Isoginkgetin Market Research Report 2015-2027 of Major Types, Applications and Competitive Vendors in Top Regions and Countries</t>
  </si>
  <si>
    <t>The Global market for Isoginkgetin is estimated to grow at a CAGR of roughly X.X% in the next 8 years, and will reach USD X.X million in 2027, from USD X.X million in 2020._x000D_
_x000D_
Aimed to provide most segmented consumption and sales data of different types of Isoginkgetin,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Isoginkgetin industry._x000D_
_x000D_
&lt;b&gt;The report focuses on the top players in terms of profiles, product analysis, sales, price, revenue, and gross margin.&lt;/b&gt;_x000D_
&lt;b&gt;Major players covered in this report:&lt;/b&gt;_x000D_
Green-Health Pharmaceutical
Ipsen
Delekang
Wagott
Schwabe
Huisong
Tokiwa
Shanghai Sine Promod Pharmaceutical
Zhejiang Conba Pharmaceutical
Nuokete
_x000D_
&lt;b&gt;By Type:&lt;/b&gt;_x000D_
Raw Material:Ginkgo Biloba L
Raw Material:Cephalotaxus Harringtonia
Others
_x000D_
&lt;b&gt;By Application:&lt;/b&gt;_x000D_
Drugs
Cosmetics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</si>
  <si>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Isoginkgetin Introduction_x000D_
1.2 Market Analysis by Type_x000D_
1.2.1 Raw Material:Ginkgo Biloba L
1.2.2 Raw Material:Cephalotaxus Harringtonia
1.2.3 Others
1.3 Market Analysis by Application_x000D_
1.3.1 Drugs
1.3.2 Cosmetics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Isoginkgetin Market Size Analysis from 2015 to 2027_x000D_
1.6.1 Global Isoginkgetin Market Size Analysis from 2015 to 2027 by Consumption Volume_x000D_
1.6.2 Global Isoginkgetin Market Size Analysis from 2015 to 2027 by Value_x000D_
1.6.3 Global Isoginkgetin Price Trends Analysis from 2015 to 2027_x000D_
_x000D_
2 Global Isoginkgetin Competition by Types, Applications, and Top Regions and Countries_x000D_
2.1 Global Isoginkgetin (Volume and Value) by Type_x000D_
2.1.1 Global Isoginkgetin Consumption and Market Share by Type (2015-2020)_x000D_
2.1.2 Global Isoginkgetin Revenue and Market Share by Type (2015-2020)_x000D_
2.2 Global Isoginkgetin (Volume and Value) by Application_x000D_
2.2.1 Global Isoginkgetin Consumption and Market Share by Application (2015-2020)_x000D_
2.2.2 Global Isoginkgetin Revenue and Market Share by Application (2015-2020)_x000D_
2.3 Global Isoginkgetin (Volume and Value) by Region_x000D_
2.3.1 Global Isoginkgetin Consumption and Market Share by Region (2015-2020)_x000D_
2.3.2 Global Isoginkgetin Revenue and Market Share by Region (2015-2020)_x000D_
_x000D_
3 United States Isoginkgetin Market Analysis_x000D_
3.1 United States Isoginkgetin Consumption and Value Analysis_x000D_
3.2 United States Isoginkgetin Consumption Volume by Type_x000D_
3.3 United States Isoginkgetin Consumption Structure by Application_x000D_
_x000D_
4 Europe Isoginkgetin Market Analysis_x000D_
4.1 Europe Isoginkgetin Consumption and Value Analysis_x000D_
4.2 Europe Isoginkgetin Consumption Volume by Type_x000D_
4.3 Europe Isoginkgetin Consumption Structure by Application_x000D_
4.4 Europe Isoginkgetin Consumption by Top Countries_x000D_
4.4.1 Germany Isoginkgetin Consumption Volume from 2015 to 2020_x000D_
4.4.2 UK Isoginkgetin Consumption Volume from 2015 to 2020_x000D_
4.4.3 France Isoginkgetin Consumption Volume from 2015 to 2020_x000D_
4.4.4 Italy Isoginkgetin Consumption Volume from 2015 to 2020_x000D_
4.4.5 Spain Isoginkgetin Consumption Volume from 2015 to 2020_x000D_
4.4.6 Poland Isoginkgetin Consumption Volume from 2015 to 2020_x000D_
4.4.7 Russia Isoginkgetin Consumption Volume from 2015 to 2020_x000D_
_x000D_
5 China Isoginkgetin Market Analysis_x000D_
5.1 China Isoginkgetin Consumption and Value Analysis_x000D_
5.2 China Isoginkgetin Consumption Volume by Type_x000D_
5.3 China Isoginkgetin Consumption Structure by Application_x000D_
_x000D_
6 Japan Isoginkgetin Market Analysis_x000D_
6.1 Japan Isoginkgetin Consumption and Value Analysis_x000D_
6.2 Japan Isoginkgetin Consumption Volume by Type_x000D_
6.3 Japan Isoginkgetin Consumption Structure by Application_x000D_
_x000D_
7 Southeast Asia Isoginkgetin Market Analysis_x000D_
7.1 Southeast Asia Isoginkgetin Consumption and Value Analysis_x000D_
7.2 Southeast Asia Isoginkgetin Consumption Volume by Type_x000D_
7.3 Southeast Asia Isoginkgetin Consumption Structure by Application_x000D_
7.4 Southeast Asia Isoginkgetin Consumption by Top Countries_x000D_
7.4.1 Indonesia Isoginkgetin Consumption Volume from 2015 to 2020_x000D_
7.4.2 Thailand Isoginkgetin Consumption Volume from 2015 to 2020_x000D_
7.4.3 Philippines Isoginkgetin Consumption Volume from 2015 to 2020_x000D_
7.4.4 Malaysia Isoginkgetin Consumption Volume from 2015 to 2020_x000D_
7.4.5 Singapore Isoginkgetin Consumption Volume from 2015 to 2020_x000D_
7.4.6 Vietnam Isoginkgetin Consumption Volume from 2015 to 2020_x000D_
_x000D_
8 India Isoginkgetin Market Analysis_x000D_
8.1 India Isoginkgetin Consumption and Value Analysis_x000D_
8.2 India Isoginkgetin Consumption Volume by Type_x000D_
8.3 India Isoginkgetin Consumption Structure by Application_x000D_
_x000D_
9 Brazil Isoginkgetin Market Analysis_x000D_
9.1 Brazil Isoginkgetin Consumption and Value Analysis_x000D_
9.2 Brazil Isoginkgetin Consumption Volume by Type_x000D_
9.3 Brazil Isoginkgetin Consumption Structure by Application_x000D_
_x000D_
10 GCC Countries Isoginkgetin Market Analysis_x000D_
10.1 GCC Countries Isoginkgetin Consumption and Value Analysis_x000D_
10.2 GCC Countries Isoginkgetin Consumption Volume by Type_x000D_
10.3 GCC Countries Isoginkgetin Consumption Structure by Application_x000D_
10.4 GCC Countries Isoginkgetin Consumption Volume by Major Countries_x000D_
10.4.1 Saudi Arabia Isoginkgetin Consumption Volume from 2015 to 2020_x000D_
10.4.2 United Arab Emirates Isoginkgetin Consumption Volume from 2015 to 2020_x000D_
10.4.3 Qatar Isoginkgetin Consumption Volume from 2015 to 2020_x000D_
10.4.4 Bahrain Isoginkgetin Consumption Volume from 2015 to 2020_x000D_
_x000D_
11 Manufacturers Profiles_x000D_
11.1 Green-Health Pharmaceutical
11.1.1 Business Overview
11.1.2 Products Analysis
11.1.3 Green-Health Pharmaceutical Isoginkgetin Sales, Price, Revenue, Gross Margin
11.1.4 Green-Health Pharmaceutical Isoginkgetin Sales by Region
11.2 Ipsen
11.2.1 Business Overview
11.2.2 Products Analysis
11.2.3 Ipsen Isoginkgetin Sales, Price, Revenue, Gross Margin
11.2.4 Ipsen Isoginkgetin Sales by Region
11.3 Delekang
11.3.1 Business Overview
11.3.2 Products Analysis
11.3.3 Delekang Isoginkgetin Sales, Price, Revenue, Gross Margin
11.3.4 Delekang Isoginkgetin Sales by Region
11.4 Wagott
11.4.1 Business Overview
11.4.2 Products Analysis
11.4.3 Wagott Isoginkgetin Sales, Price, Revenue, Gross Margin
11.4.4 Wagott Isoginkgetin Sales by Region
11.5 Schwabe
11.5.1 Business Overview
11.5.2 Products Analysis
11.5.3 Schwabe Isoginkgetin Sales, Price, Revenue, Gross Margin
11.5.4 Schwabe Isoginkgetin Sales by Region
11.6 Huisong
11.6.1 Business Overview
11.6.2 Products Analysis
11.6.3 Huisong Isoginkgetin Sales, Price, Revenue, Gross Margin
11.6.4 Huisong Isoginkgetin Sales by Region
11.7 Tokiwa
11.7.1 Business Overview
11.7.2 Products Analysis
11.7.3 Tokiwa Isoginkgetin Sales, Price, Revenue, Gross Margin
11.7.4 Tokiwa Isoginkgetin Sales by Region
11.8 Shanghai Sine Promod Pharmaceutical
11.8.1 Business Overview
11.8.2 Products Analysis
11.8.3 Shanghai Sine Promod Pharmaceutical Isoginkgetin Sales, Price, Revenue, Gross Margin
11.8.4 Shanghai Sine Promod Pharmaceutical Isoginkgetin Sales by Region
11.9 Zhejiang Conba Pharmaceutical
11.9.1 Business Overview
11.9.2 Products Analysis
11.9.3 Zhejiang Conba Pharmaceutical Isoginkgetin Sales, Price, Revenue, Gross Margin
11.9.4 Zhejiang Conba Pharmaceutical Isoginkgetin Sales by Region
11.10 Nuokete
11.10.1 Business Overview
11.10.2 Products Analysis
11.10.3 Nuokete Isoginkgetin Sales, Price, Revenue, Gross Margin
11.10.4 Nuokete Isoginkgetin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Isoginkgetin Market Forecast (2020-2027)_x000D_
13.1 Global Isoginkgetin Consumption Volume, Revenue and Price Forecast (2020-2027)_x000D_
13.1.1 Global Isoginkgetin Consumption Volume and Growth Rate Forecast (2020-2027)_x000D_
13.1.2 Global Isoginkgetin Value and Growth Rate Forecast (2020-2027)_x000D_
13.1.3 Global Isoginkgetin Price and Trend Forecast (2020-2027)_x000D_
13.2 Global Isoginkgetin Consumption Volume, Value and Growth Rate Forecast by Region (2020-2027)_x000D_
13.2.1 Global Isoginkgetin Consumption Volume and Growth Rate Forecast by Region (2020-2027)_x000D_
13.2.2 Global Isoginkgetin Value and Growth Rate Forecast by Region (2020-2027)_x000D_
13.3 Global Isoginkgetin Consumption Volume, Revenue and Price Forecast by Type (2020-2027)_x000D_
13.3.1 Global Isoginkgetin Consumption Forecast by Type (2020-2027)_x000D_
13.3.2 Global Isoginkgetin Revenue Forecast by Type (2020-2027)_x000D_
13.3.3 Global Isoginkgetin Price Forecast by Type (2020-2027)_x000D_
13.4 Global Isoginkgetin Consumption Volume Forecast by Application (2020-2027)_x000D_
_x000D_
14 Research Conclusions_x000D_
_x000D_
15 Appendix_x000D_
15.1 Methodology_x000D_
15.2 Research Data Source_x000D_
_x000D_
</t>
  </si>
  <si>
    <t>List of Tables and Figures _x000D_
Global Isoginkgetin Value ($) and Growth Rate Segment by Region 2015-2027_x000D_
Global Isoginkgetin Revenue ($) and Growth Rate Segment by Product Type from 2015-2027_x000D_
Global Isoginkgetin Value ($) and Growth Rate Segment by Application 2015-2027_x000D_
Figure Isoginkgetin Picture_x000D_
Table Product Specifications of Isoginkgetin_x000D_
Figure Global Sales Market Share of Isoginkgetin by Type in 2019_x000D_
Table Types of Isoginkgetin_x000D_
Figure Raw Material:Ginkgo Biloba L Picture
Figure Raw Material:Cephalotaxus Harringtonia Picture
Figure Others Picture
Figure Isoginkgetin Consumption Market Share by Application in 2019_x000D_
Table Application of Isoginkgetin_x000D_
Figure Drugs Picture
Figure Cosmetics Picture
Figure Others Picture
Figure United States Isoginkgetin Revenue ($) and Growth Rate (2015-2027)_x000D_
Figure Europe Isoginkgetin Revenue ($) and Growth Rate (2015-2027)_x000D_
Figure Germany Isoginkgetin Revenue ($) and Growth Rate (2015-2027)_x000D_
Figure UK Isoginkgetin Revenue ($) and Growth Rate (2015-2027)_x000D_
Figure France Isoginkgetin Revenue ($) and Growth Rate (2015-2027)_x000D_
Figure Italy Isoginkgetin Revenue ($) and Growth Rate (2015-2027)_x000D_
Figure Spain Isoginkgetin Revenue ($) and Growth Rate (2015-2027)_x000D_
Figure Poland Isoginkgetin Revenue ($) and Growth Rate (2015-2027)_x000D_
Figure Russia Isoginkgetin Revenue ($) and Growth Rate (2015-2027)_x000D_
Figure China Isoginkgetin Revenue ($) and Growth Rate (2015-2027)_x000D_
Figure Japan Isoginkgetin Revenue ($) and Growth Rate (2015-2027)_x000D_
Figure Southeast Asia Isoginkgetin Revenue ($) and Growth Rate (2015-2027)_x000D_
Figure Indonesia Isoginkgetin Revenue ($) and Growth Rate (2015-2027)_x000D_
Figure Thailand Isoginkgetin Revenue ($) and Growth Rate (2015-2027)_x000D_
Figure Philippines Isoginkgetin Revenue ($) and Growth Rate (2015-2027)_x000D_
Figure Malaysia Isoginkgetin Revenue ($) and Growth Rate (2015-2027)_x000D_
Figure Singapore Isoginkgetin Revenue ($) and Growth Rate (2015-2027)_x000D_
Figure Vietnam Isoginkgetin Revenue ($) and Growth Rate (2015-2027)_x000D_
Figure India Isoginkgetin Revenue ($) and Growth Rate (2015-2027)_x000D_
Figure Brazil Isoginkgetin Revenue ($) and Growth Rate (2015-2027)_x000D_
Figure GCC Countries Isoginkgetin Revenue ($) and Growth Rate (2015-2027)_x000D_
Figure Saudi Arabia Isoginkgetin Revenue ($) and Growth Rate (2015-2027)_x000D_
Figure United Arab Emirates Isoginkgetin Revenue ($) and Growth Rate (2015-2027)_x000D_
Figure Qatar Isoginkgetin Revenue ($) and Growth Rate (2015-2027)_x000D_
Figure Bahrain Isoginkgetin Revenue ($) and Growth Rate (2015-2027)_x000D_
Table Emerging and Growing Market of Isoginkgetin_x000D_
Table Industry Limitations_x000D_
Table Opportunities and Development Trends_x000D_
Figure Global Isoginkgetin Market Size Analysis from 2015 to 2027 by Consumption Volume_x000D_
Figure Global Isoginkgetin Market Size Analysis from 2015 to 2027 by Value_x000D_
Figure Global Isoginkgetin Price Trends Analysis from 2015 to 2027_x000D_
Table Global Isoginkgetin Consumption and Market Share by Type (2015-2020)_x000D_
Table Global Isoginkgetin Revenue and Market Share by Type (2015-2020)_x000D_
Figure Global Isoginkgetin Revenue and Market Share by Type (2015-2020)_x000D_
Table Global Isoginkgetin Consumption and Market Share by Application (2015-2020)_x000D_
Table Global Isoginkgetin Revenue and Market Share by Application (2015-2020)_x000D_
Figure Global Isoginkgetin Revenue and Market Share by Application (2015-2020)_x000D_
Table Global Isoginkgetin Consumption and Market Share by Region (2015-2020)_x000D_
Table Global Isoginkgetin Revenue and Market Share by Region (2015-2020)_x000D_
Figure Global Isoginkgetin Revenue and Market Share by Region (2015-2020)_x000D_
Figure United States Isoginkgetin Consumption and Growth Rate (2015-2020)_x000D_
Figure United States Isoginkgetin Revenue and Growth Rate (2015-2020)_x000D_
Figure United States Isoginkgetin Sales Price Analysis (2015-2020)_x000D_
Table United States Isoginkgetin Consumption Volume by Type_x000D_
Table United States Isoginkgetin Consumption Structure by Application_x000D_
Figure Europe Isoginkgetin Consumption and Growth Rate (2015-2020)_x000D_
Figure Europe Isoginkgetin Revenue and Growth Rate (2015-2020)_x000D_
Figure Europe Isoginkgetin Sales Price Analysis (2015-2020)_x000D_
Table Europe Isoginkgetin Consumption Volume by Type_x000D_
Table Europe Isoginkgetin Consumption Structure by Application_x000D_
Table Europe Isoginkgetin Consumption by Top Countries_x000D_
Figure Germany Isoginkgetin Consumption Volume from 2015 to 2020_x000D_
Figure UK Isoginkgetin Consumption Volume from 2015 to 2020_x000D_
Figure France Isoginkgetin Consumption Volume from 2015 to 2020_x000D_
Figure Italy Isoginkgetin Consumption Volume from 2015 to 2020_x000D_
Figure Spain Isoginkgetin Consumption Volume from 2015 to 2020_x000D_
Figure Poland Isoginkgetin Consumption Volume from 2015 to 2020_x000D_
Figure Russia Isoginkgetin Consumption Volume from 2015 to 2020_x000D_
Figure China Isoginkgetin Consumption and Growth Rate (2015-2020)_x000D_
Figure China Isoginkgetin Revenue and Growth Rate (2015-2020)_x000D_
Figure China Isoginkgetin Sales Price Analysis (2015-2020)_x000D_
Table China Isoginkgetin Consumption Volume by Type_x000D_
Table China Isoginkgetin Consumption Structure by Application_x000D_
Figure Japan Isoginkgetin Consumption and Growth Rate (2015-2020)_x000D_
Figure Japan Isoginkgetin Revenue and Growth Rate (2015-2020)_x000D_
Figure Japan Isoginkgetin Sales Price Analysis (2015-2020)_x000D_
Table Japan Isoginkgetin Consumption Volume by Type_x000D_
Table Japan Isoginkgetin Consumption Structure by Application_x000D_
Figure Southeast Asia Isoginkgetin Consumption and Growth Rate (2015-2020)_x000D_
Figure Southeast Asia Isoginkgetin Revenue and Growth Rate (2015-2020)_x000D_
Figure Southeast Asia Isoginkgetin Sales Price Analysis (2015-2020)_x000D_
Table Southeast Asia Isoginkgetin Consumption Volume by Type_x000D_
Table Southeast Asia Isoginkgetin Consumption Structure by Application_x000D_
Table Southeast Asia Isoginkgetin Consumption by Top Countries_x000D_
Figure Indonesia Isoginkgetin Consumption Volume from 2015 to 2020_x000D_
Figure Thailand Isoginkgetin Consumption Volume from 2015 to 2020_x000D_
Figure Philippines Isoginkgetin Consumption Volume from 2015 to 2020_x000D_
Figure Malaysia Isoginkgetin Consumption Volume from 2015 to 2020_x000D_
Figure Singapore Isoginkgetin Consumption Volume from 2015 to 2020_x000D_
Figure Vietnam Isoginkgetin Consumption Volume from 2015 to 2020_x000D_
Figure India Isoginkgetin Consumption and Growth Rate (2015-2020)_x000D_
Figure India Isoginkgetin Revenue and Growth Rate (2015-2020)_x000D_
Figure India Isoginkgetin Sales Price Analysis (2015-2020)_x000D_
Table India Isoginkgetin Consumption Volume by Type_x000D_
Table India Isoginkgetin Consumption Structure by Application_x000D_
Figure Brazil Isoginkgetin Consumption and Growth Rate (2015-2020)_x000D_
Figure Brazil Isoginkgetin Revenue and Growth Rate (2015-2020)_x000D_
Figure Brazil Isoginkgetin Sales Price Analysis (2015-2020)_x000D_
Table Brazil Isoginkgetin Consumption Volume by Type_x000D_
Table Brazil Isoginkgetin Consumption Structure by Application_x000D_
Figure GCC Countries Isoginkgetin Consumption and Growth Rate (2015-2020)_x000D_
Figure GCC Countries Isoginkgetin Revenue and Growth Rate (2015-2020)_x000D_
Figure GCC Countries Isoginkgetin Sales Price Analysis (2015-2020)_x000D_
Table GCC Countries Isoginkgetin Consumption Volume by Type_x000D_
Table GCC Countries Isoginkgetin Consumption Structure by Application_x000D_
Table GCC Countries Isoginkgetin Consumption Volume by Major Countries_x000D_
Figure Saudi Arabia Isoginkgetin Consumption Volume from 2015 to 2020_x000D_
Figure United Arab Emirates Isoginkgetin Consumption Volume from 2015 to 2020_x000D_
Figure Qatar Isoginkgetin Consumption Volume from 2015 to 2020_x000D_
Figure Bahrain Isoginkgetin Consumption Volume from 2015 to 2020_x000D_
Table Green-Health Pharmaceutical Sales, Price, Revenue, Gross Margin (2015-2020)
Figure Company Sales and Growth Rate
Figure Company Revenue ($) Market Share 2015-2020
Figure Company Isoginkgetin Sales by Region
Table Company Basic Information, Manufacturing Base
Table Products Analysis
Table Ipsen Sales, Price, Revenue, Gross Margin (2015-2020)
Figure Company Sales and Growth Rate
Figure Company Revenue ($) Market Share 2015-2020
Figure Company Isoginkgetin Sales by Region
Table Company Basic Information, Manufacturing Base
Table Products Analysis
Table Delekang Sales, Price, Revenue, Gross Margin (2015-2020)
Figure Company Sales and Growth Rate
Figure Company Revenue ($) Market Share 2015-2020
Figure Company Isoginkgetin Sales by Region
Table Company Basic Information, Manufacturing Base
Table Products Analysis
Table Wagott Sales, Price, Revenue, Gross Margin (2015-2020)
Figure Company Sales and Growth Rate
Figure Company Revenue ($) Market Share 2015-2020
Figure Company Isoginkgetin Sales by Region
Table Company Basic Information, Manufacturing Base
Table Products Analysis
Table Schwabe Sales, Price, Revenue, Gross Margin (2015-2020)
Figure Company Sales and Growth Rate
Figure Company Revenue ($) Market Share 2015-2020
Figure Company Isoginkgetin Sales by Region
Table Company Basic Information, Manufacturing Base
Table Products Analysis
Table Huisong Sales, Price, Revenue, Gross Margin (2015-2020)
Figure Company Sales and Growth Rate
Figure Company Revenue ($) Market Share 2015-2020
Figure Company Isoginkgetin Sales by Region
Table Company Basic Information, Manufacturing Base
Table Products Analysis
Table Tokiwa Sales, Price, Revenue, Gross Margin (2015-2020)
Figure Company Sales and Growth Rate
Figure Company Revenue ($) Market Share 2015-2020
Figure Company Isoginkgetin Sales by Region
Table Company Basic Information, Manufacturing Base
Table Products Analysis
Table Shanghai Sine Promod Pharmaceutical Sales, Price, Revenue, Gross Margin (2015-2020)
Figure Company Sales and Growth Rate
Figure Company Revenue ($) Market Share 2015-2020
Figure Company Isoginkgetin Sales by Region
Table Company Basic Information, Manufacturing Base
Table Products Analysis
Table Zhejiang Conba Pharmaceutical Sales, Price, Revenue, Gross Margin (2015-2020)
Figure Company Sales and Growth Rate
Figure Company Revenue ($) Market Share 2015-2020
Figure Company Isoginkgetin Sales by Region
Table Company Basic Information, Manufacturing Base
Table Products Analysis
Table Nuokete Sales, Price, Revenue, Gross Margin (2015-2020)
Figure Company Sales and Growth Rate
Figure Company Revenue ($) Market Share 2015-2020
Figure Company Isoginkgetin Sales by Region
Table Company Basic Information, Manufacturing Base
Table Products Analysis
Figure Global Isoginkgetin Consumption Volume and Growth Rate Forecast (2020-2027)_x000D_
Figure Global Isoginkgetin Value and Growth Rate Forecast (2020-2027)_x000D_
Figure Global Isoginkgetin Price and Trend Forecast (2020-2027)_x000D_
Table Global Isoginkgetin Consumption Volume Forecast by Region (2020-2027)_x000D_
Table Global Isoginkgetin Value Forecast by Region (2020-2027)_x000D_
Figure United States Isoginkgetin Consumption and Growth Rate Forecast (2020-2027)_x000D_
Figure United States Isoginkgetin Value and Growth Rate Forecast (2020-2027)_x000D_
Figure Europe Isoginkgetin Consumption and Growth Rate Forecast (2020-2027)_x000D_
Figure Europe Isoginkgetin Value and Growth Rate Forecast (2020-2027)_x000D_
Figure Europe Isoginkgetin Consumption and Growth Rate Forecast (2020-2027)_x000D_
Figure Germany Isoginkgetin Consumption and Growth Rate Forecast (2020-2027)_x000D_
Figure Germany Isoginkgetin Value and Growth Rate Forecast (2020-2027)_x000D_
Figure UK Isoginkgetin Consumption and Growth Rate Forecast (2020-2027)_x000D_
Figure UK Isoginkgetin Value and Growth Rate Forecast (2020-2027)_x000D_
Figure France Isoginkgetin Consumption and Growth Rate Forecast (2020-2027)_x000D_
Figure France Isoginkgetin Value and Growth Rate Forecast (2020-2027)_x000D_
Figure Italy Isoginkgetin Consumption and Growth Rate Forecast (2020-2027)_x000D_
Figure Italy Isoginkgetin Value and Growth Rate Forecast (2020-2027)_x000D_
Figure Spain Isoginkgetin Consumption and Growth Rate Forecast (2020-2027)_x000D_
Figure Spain Isoginkgetin Value and Growth Rate Forecast (2020-2027)_x000D_
Figure Poland Isoginkgetin Consumption and Growth Rate Forecast (2020-2027)_x000D_
Figure Poland Isoginkgetin Value and Growth Rate Forecast (2020-2027)_x000D_
Figure Russia Isoginkgetin Consumption and Growth Rate Forecast (2020-2027)_x000D_
Figure Russia Isoginkgetin Value and Growth Rate Forecast (2020-2027)_x000D_
Figure China Isoginkgetin Consumption and Growth Rate Forecast (2020-2027)_x000D_
Figure China Isoginkgetin Value and Growth Rate Forecast (2020-2027)_x000D_
Figure Japan Isoginkgetin Consumption and Growth Rate Forecast (2020-2027)_x000D_
Figure Japan Isoginkgetin Value and Growth Rate Forecast (2020-2027)_x000D_
Figure Southeast Asia Isoginkgetin Consumption and Growth Rate Forecast (2020-2027)_x000D_
Figure Southeast Asia Isoginkgetin Value and Growth Rate Forecast (2020-2027)_x000D_
Figure Indonesia Isoginkgetin Consumption and Growth Rate Forecast (2020-2027)_x000D_
Figure Indonesia Isoginkgetin Value and Growth Rate Forecast (2020-2027)_x000D_
Figure Thailand Isoginkgetin Consumption and Growth Rate Forecast (2020-2027)_x000D_
Figure Thailand Isoginkgetin Value and Growth Rate Forecast (2020-2027)_x000D_
Figure Philippines Isoginkgetin Consumption and Growth Rate Forecast (2020-2027)_x000D_
Figure Philippines Isoginkgetin Value and Growth Rate Forecast (2020-2027)_x000D_
Figure Malaysia Isoginkgetin Consumption and Growth Rate Forecast (2020-2027)_x000D_
Figure Malaysia Isoginkgetin Value and Growth Rate Forecast (2020-2027)_x000D_
Figure Singapore Isoginkgetin Consumption and Growth Rate Forecast (2020-2027)_x000D_
Figure Singapore Isoginkgetin Value and Growth Rate Forecast (2020-2027)_x000D_
Figure Vietnam Isoginkgetin Consumption and Growth Rate Forecast (2020-2027)_x000D_
Figure Vietnam Isoginkgetin Value and Growth Rate Forecast (2020-2027)_x000D_
Figure India Isoginkgetin Consumption and Growth Rate Forecast (2020-2027)_x000D_
Figure India Isoginkgetin Value and Growth Rate Forecast (2020-2027)_x000D_
Figure Brazil Isoginkgetin Consumption and Growth Rate Forecast (2020-2027)_x000D_
Figure Brazil Isoginkgetin Value and Growth Rate Forecast (2020-2027)_x000D_
Figure GCC Countries Isoginkgetin Consumption and Growth Rate Forecast (2020-2027)_x000D_
Figure GCC Countries Isoginkgetin Value and Growth Rate Forecast (2020-2027)_x000D_
Figure Saudi Arabia Isoginkgetin Consumption and Growth Rate Forecast (2020-2027)_x000D_
Figure Saudi Arabia Isoginkgetin Value and Growth Rate Forecast (2020-2027)_x000D_
Figure United Arab Emirates Isoginkgetin Consumption and Growth Rate Forecast (2020-2027)_x000D_
Figure United Arab Emirates Isoginkgetin Value and Growth Rate Forecast (2020-2027)_x000D_
Figure Qatar Isoginkgetin Consumption and Growth Rate Forecast (2020-2027)_x000D_
Figure Qatar Isoginkgetin Value and Growth Rate Forecast (2020-2027)_x000D_
Figure Bahrain Isoginkgetin Consumption and Growth Rate Forecast (2020-2027)_x000D_
Figure Bahrain Isoginkgetin Value and Growth Rate Forecast (2020-2027)_x000D_
Table Global Isoginkgetin Consumption Forecast by Type (2020-2027)_x000D_
Table Global Isoginkgetin Revenue Forecast by Type (2020-2027)_x000D_
Figure Global Isoginkgetin Price Forecast by Type (2020-2027)_x000D_
Table Global Isoginkgetin Consumption Volume Forecast by Application (2020-2027)</t>
  </si>
  <si>
    <t>Global Isoginkgetin Market Research Report of Major Types, Applications and Competitive Vendors in Top Regions and Countries</t>
  </si>
  <si>
    <t>Global Land Mobile Radio Market Research Report 2015-2027 of Major Types, Applications and Competitive Vendors in Top Regions and Countries</t>
  </si>
  <si>
    <t>The Global market for Land Mobile Radio is estimated to grow at a CAGR of roughly X.X% in the next 8 years, and will reach USD X.X million in 2027, from USD X.X million in 2020._x000D_
_x000D_
Aimed to provide most segmented consumption and sales data of different types of Land Mobile Radio,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Land Mobile Radio industry._x000D_
_x000D_
&lt;b&gt;The report focuses on the top players in terms of profiles, product analysis, sales, price, revenue, and gross margin.&lt;/b&gt;_x000D_
&lt;b&gt;Major players covered in this report:&lt;/b&gt;_x000D_
Tait Radio
JVC Kenwood
Thales
Sepura
Harris
Motorola Solutions
Raytheon
Hytera Communications
Simoco
Relm Wireless
_x000D_
&lt;b&gt;By Type:&lt;/b&gt;_x000D_
Hand Portable
In-Vehicle (Mobile)
_x000D_
&lt;b&gt;By Application:&lt;/b&gt;_x000D_
Public Safety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</si>
  <si>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Land Mobile Radio Introduction_x000D_
1.2 Market Analysis by Type_x000D_
1.2.1 Hand Portable
1.2.2 In-Vehicle (Mobile)
1.3 Market Analysis by Application_x000D_
1.3.1 Public Safety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Land Mobile Radio Market Size Analysis from 2015 to 2027_x000D_
1.6.1 Global Land Mobile Radio Market Size Analysis from 2015 to 2027 by Consumption Volume_x000D_
1.6.2 Global Land Mobile Radio Market Size Analysis from 2015 to 2027 by Value_x000D_
1.6.3 Global Land Mobile Radio Price Trends Analysis from 2015 to 2027_x000D_
_x000D_
2 Global Land Mobile Radio Competition by Types, Applications, and Top Regions and Countries_x000D_
2.1 Global Land Mobile Radio (Volume and Value) by Type_x000D_
2.1.1 Global Land Mobile Radio Consumption and Market Share by Type (2015-2020)_x000D_
2.1.2 Global Land Mobile Radio Revenue and Market Share by Type (2015-2020)_x000D_
2.2 Global Land Mobile Radio (Volume and Value) by Application_x000D_
2.2.1 Global Land Mobile Radio Consumption and Market Share by Application (2015-2020)_x000D_
2.2.2 Global Land Mobile Radio Revenue and Market Share by Application (2015-2020)_x000D_
2.3 Global Land Mobile Radio (Volume and Value) by Region_x000D_
2.3.1 Global Land Mobile Radio Consumption and Market Share by Region (2015-2020)_x000D_
2.3.2 Global Land Mobile Radio Revenue and Market Share by Region (2015-2020)_x000D_
_x000D_
3 United States Land Mobile Radio Market Analysis_x000D_
3.1 United States Land Mobile Radio Consumption and Value Analysis_x000D_
3.2 United States Land Mobile Radio Consumption Volume by Type_x000D_
3.3 United States Land Mobile Radio Consumption Structure by Application_x000D_
_x000D_
4 Europe Land Mobile Radio Market Analysis_x000D_
4.1 Europe Land Mobile Radio Consumption and Value Analysis_x000D_
4.2 Europe Land Mobile Radio Consumption Volume by Type_x000D_
4.3 Europe Land Mobile Radio Consumption Structure by Application_x000D_
4.4 Europe Land Mobile Radio Consumption by Top Countries_x000D_
4.4.1 Germany Land Mobile Radio Consumption Volume from 2015 to 2020_x000D_
4.4.2 UK Land Mobile Radio Consumption Volume from 2015 to 2020_x000D_
4.4.3 France Land Mobile Radio Consumption Volume from 2015 to 2020_x000D_
4.4.4 Italy Land Mobile Radio Consumption Volume from 2015 to 2020_x000D_
4.4.5 Spain Land Mobile Radio Consumption Volume from 2015 to 2020_x000D_
4.4.6 Poland Land Mobile Radio Consumption Volume from 2015 to 2020_x000D_
4.4.7 Russia Land Mobile Radio Consumption Volume from 2015 to 2020_x000D_
_x000D_
5 China Land Mobile Radio Market Analysis_x000D_
5.1 China Land Mobile Radio Consumption and Value Analysis_x000D_
5.2 China Land Mobile Radio Consumption Volume by Type_x000D_
5.3 China Land Mobile Radio Consumption Structure by Application_x000D_
_x000D_
6 Japan Land Mobile Radio Market Analysis_x000D_
6.1 Japan Land Mobile Radio Consumption and Value Analysis_x000D_
6.2 Japan Land Mobile Radio Consumption Volume by Type_x000D_
6.3 Japan Land Mobile Radio Consumption Structure by Application_x000D_
_x000D_
7 Southeast Asia Land Mobile Radio Market Analysis_x000D_
7.1 Southeast Asia Land Mobile Radio Consumption and Value Analysis_x000D_
7.2 Southeast Asia Land Mobile Radio Consumption Volume by Type_x000D_
7.3 Southeast Asia Land Mobile Radio Consumption Structure by Application_x000D_
7.4 Southeast Asia Land Mobile Radio Consumption by Top Countries_x000D_
7.4.1 Indonesia Land Mobile Radio Consumption Volume from 2015 to 2020_x000D_
7.4.2 Thailand Land Mobile Radio Consumption Volume from 2015 to 2020_x000D_
7.4.3 Philippines Land Mobile Radio Consumption Volume from 2015 to 2020_x000D_
7.4.4 Malaysia Land Mobile Radio Consumption Volume from 2015 to 2020_x000D_
7.4.5 Singapore Land Mobile Radio Consumption Volume from 2015 to 2020_x000D_
7.4.6 Vietnam Land Mobile Radio Consumption Volume from 2015 to 2020_x000D_
_x000D_
8 India Land Mobile Radio Market Analysis_x000D_
8.1 India Land Mobile Radio Consumption and Value Analysis_x000D_
8.2 India Land Mobile Radio Consumption Volume by Type_x000D_
8.3 India Land Mobile Radio Consumption Structure by Application_x000D_
_x000D_
9 Brazil Land Mobile Radio Market Analysis_x000D_
9.1 Brazil Land Mobile Radio Consumption and Value Analysis_x000D_
9.2 Brazil Land Mobile Radio Consumption Volume by Type_x000D_
9.3 Brazil Land Mobile Radio Consumption Structure by Application_x000D_
_x000D_
10 GCC Countries Land Mobile Radio Market Analysis_x000D_
10.1 GCC Countries Land Mobile Radio Consumption and Value Analysis_x000D_
10.2 GCC Countries Land Mobile Radio Consumption Volume by Type_x000D_
10.3 GCC Countries Land Mobile Radio Consumption Structure by Application_x000D_
10.4 GCC Countries Land Mobile Radio Consumption Volume by Major Countries_x000D_
10.4.1 Saudi Arabia Land Mobile Radio Consumption Volume from 2015 to 2020_x000D_
10.4.2 United Arab Emirates Land Mobile Radio Consumption Volume from 2015 to 2020_x000D_
10.4.3 Qatar Land Mobile Radio Consumption Volume from 2015 to 2020_x000D_
10.4.4 Bahrain Land Mobile Radio Consumption Volume from 2015 to 2020_x000D_
_x000D_
11 Manufacturers Profiles_x000D_
11.1 Tait Radio
11.1.1 Business Overview
11.1.2 Products Analysis
11.1.3 Tait Radio Land Mobile Radio Sales, Price, Revenue, Gross Margin
11.1.4 Tait Radio Land Mobile Radio Sales by Region
11.2 JVC Kenwood
11.2.1 Business Overview
11.2.2 Products Analysis
11.2.3 JVC Kenwood Land Mobile Radio Sales, Price, Revenue, Gross Margin
11.2.4 JVC Kenwood Land Mobile Radio Sales by Region
11.3 Thales
11.3.1 Business Overview
11.3.2 Products Analysis
11.3.3 Thales Land Mobile Radio Sales, Price, Revenue, Gross Margin
11.3.4 Thales Land Mobile Radio Sales by Region
11.4 Sepura
11.4.1 Business Overview
11.4.2 Products Analysis
11.4.3 Sepura Land Mobile Radio Sales, Price, Revenue, Gross Margin
11.4.4 Sepura Land Mobile Radio Sales by Region
11.5 Harris
11.5.1 Business Overview
11.5.2 Products Analysis
11.5.3 Harris Land Mobile Radio Sales, Price, Revenue, Gross Margin
11.5.4 Harris Land Mobile Radio Sales by Region
11.6 Motorola Solutions
11.6.1 Business Overview
11.6.2 Products Analysis
11.6.3 Motorola Solutions Land Mobile Radio Sales, Price, Revenue, Gross Margin
11.6.4 Motorola Solutions Land Mobile Radio Sales by Region
11.7 Raytheon
11.7.1 Business Overview
11.7.2 Products Analysis
11.7.3 Raytheon Land Mobile Radio Sales, Price, Revenue, Gross Margin
11.7.4 Raytheon Land Mobile Radio Sales by Region
11.8 Hytera Communications
11.8.1 Business Overview
11.8.2 Products Analysis
11.8.3 Hytera Communications Land Mobile Radio Sales, Price, Revenue, Gross Margin
11.8.4 Hytera Communications Land Mobile Radio Sales by Region
11.9 Simoco
11.9.1 Business Overview
11.9.2 Products Analysis
11.9.3 Simoco Land Mobile Radio Sales, Price, Revenue, Gross Margin
11.9.4 Simoco Land Mobile Radio Sales by Region
11.10 Relm Wireless
11.10.1 Business Overview
11.10.2 Products Analysis
11.10.3 Relm Wireless Land Mobile Radio Sales, Price, Revenue, Gross Margin
11.10.4 Relm Wireless Land Mobile Radio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Land Mobile Radio Market Forecast (2020-2027)_x000D_
13.1 Global Land Mobile Radio Consumption Volume, Revenue and Price Forecast (2020-2027)_x000D_
13.1.1 Global Land Mobile Radio Consumption Volume and Growth Rate Forecast (2020-2027)_x000D_
13.1.2 Global Land Mobile Radio Value and Growth Rate Forecast (2020-2027)_x000D_
13.1.3 Global Land Mobile Radio Price and Trend Forecast (2020-2027)_x000D_
13.2 Global Land Mobile Radio Consumption Volume, Value and Growth Rate Forecast by Region (2020-2027)_x000D_
13.2.1 Global Land Mobile Radio Consumption Volume and Growth Rate Forecast by Region (2020-2027)_x000D_
13.2.2 Global Land Mobile Radio Value and Growth Rate Forecast by Region (2020-2027)_x000D_
13.3 Global Land Mobile Radio Consumption Volume, Revenue and Price Forecast by Type (2020-2027)_x000D_
13.3.1 Global Land Mobile Radio Consumption Forecast by Type (2020-2027)_x000D_
13.3.2 Global Land Mobile Radio Revenue Forecast by Type (2020-2027)_x000D_
13.3.3 Global Land Mobile Radio Price Forecast by Type (2020-2027)_x000D_
13.4 Global Land Mobile Radio Consumption Volume Forecast by Application (2020-2027)_x000D_
_x000D_
14 Research Conclusions_x000D_
_x000D_
15 Appendix_x000D_
15.1 Methodology_x000D_
15.2 Research Data Source_x000D_
_x000D_
</t>
  </si>
  <si>
    <t>List of Tables and Figures _x000D_
Global Land Mobile Radio Value ($) and Growth Rate Segment by Region 2015-2027_x000D_
Global Land Mobile Radio Revenue ($) and Growth Rate Segment by Product Type from 2015-2027_x000D_
Global Land Mobile Radio Value ($) and Growth Rate Segment by Application 2015-2027_x000D_
Figure Land Mobile Radio Picture_x000D_
Table Product Specifications of Land Mobile Radio_x000D_
Figure Global Sales Market Share of Land Mobile Radio by Type in 2019_x000D_
Table Types of Land Mobile Radio_x000D_
Figure Hand Portable Picture
Figure In-Vehicle (Mobile) Picture
Figure Land Mobile Radio Consumption Market Share by Application in 2019_x000D_
Table Application of Land Mobile Radio_x000D_
Figure Public Safety Picture
Figure Commercial Picture
Figure United States Land Mobile Radio Revenue ($) and Growth Rate (2015-2027)_x000D_
Figure Europe Land Mobile Radio Revenue ($) and Growth Rate (2015-2027)_x000D_
Figure Germany Land Mobile Radio Revenue ($) and Growth Rate (2015-2027)_x000D_
Figure UK Land Mobile Radio Revenue ($) and Growth Rate (2015-2027)_x000D_
Figure France Land Mobile Radio Revenue ($) and Growth Rate (2015-2027)_x000D_
Figure Italy Land Mobile Radio Revenue ($) and Growth Rate (2015-2027)_x000D_
Figure Spain Land Mobile Radio Revenue ($) and Growth Rate (2015-2027)_x000D_
Figure Poland Land Mobile Radio Revenue ($) and Growth Rate (2015-2027)_x000D_
Figure Russia Land Mobile Radio Revenue ($) and Growth Rate (2015-2027)_x000D_
Figure China Land Mobile Radio Revenue ($) and Growth Rate (2015-2027)_x000D_
Figure Japan Land Mobile Radio Revenue ($) and Growth Rate (2015-2027)_x000D_
Figure Southeast Asia Land Mobile Radio Revenue ($) and Growth Rate (2015-2027)_x000D_
Figure Indonesia Land Mobile Radio Revenue ($) and Growth Rate (2015-2027)_x000D_
Figure Thailand Land Mobile Radio Revenue ($) and Growth Rate (2015-2027)_x000D_
Figure Philippines Land Mobile Radio Revenue ($) and Growth Rate (2015-2027)_x000D_
Figure Malaysia Land Mobile Radio Revenue ($) and Growth Rate (2015-2027)_x000D_
Figure Singapore Land Mobile Radio Revenue ($) and Growth Rate (2015-2027)_x000D_
Figure Vietnam Land Mobile Radio Revenue ($) and Growth Rate (2015-2027)_x000D_
Figure India Land Mobile Radio Revenue ($) and Growth Rate (2015-2027)_x000D_
Figure Brazil Land Mobile Radio Revenue ($) and Growth Rate (2015-2027)_x000D_
Figure GCC Countries Land Mobile Radio Revenue ($) and Growth Rate (2015-2027)_x000D_
Figure Saudi Arabia Land Mobile Radio Revenue ($) and Growth Rate (2015-2027)_x000D_
Figure United Arab Emirates Land Mobile Radio Revenue ($) and Growth Rate (2015-2027)_x000D_
Figure Qatar Land Mobile Radio Revenue ($) and Growth Rate (2015-2027)_x000D_
Figure Bahrain Land Mobile Radio Revenue ($) and Growth Rate (2015-2027)_x000D_
Table Emerging and Growing Market of Land Mobile Radio_x000D_
Table Industry Limitations_x000D_
Table Opportunities and Development Trends_x000D_
Figure Global Land Mobile Radio Market Size Analysis from 2015 to 2027 by Consumption Volume_x000D_
Figure Global Land Mobile Radio Market Size Analysis from 2015 to 2027 by Value_x000D_
Figure Global Land Mobile Radio Price Trends Analysis from 2015 to 2027_x000D_
Table Global Land Mobile Radio Consumption and Market Share by Type (2015-2020)_x000D_
Table Global Land Mobile Radio Revenue and Market Share by Type (2015-2020)_x000D_
Figure Global Land Mobile Radio Revenue and Market Share by Type (2015-2020)_x000D_
Table Global Land Mobile Radio Consumption and Market Share by Application (2015-2020)_x000D_
Table Global Land Mobile Radio Revenue and Market Share by Application (2015-2020)_x000D_
Figure Global Land Mobile Radio Revenue and Market Share by Application (2015-2020)_x000D_
Table Global Land Mobile Radio Consumption and Market Share by Region (2015-2020)_x000D_
Table Global Land Mobile Radio Revenue and Market Share by Region (2015-2020)_x000D_
Figure Global Land Mobile Radio Revenue and Market Share by Region (2015-2020)_x000D_
Figure United States Land Mobile Radio Consumption and Growth Rate (2015-2020)_x000D_
Figure United States Land Mobile Radio Revenue and Growth Rate (2015-2020)_x000D_
Figure United States Land Mobile Radio Sales Price Analysis (2015-2020)_x000D_
Table United States Land Mobile Radio Consumption Volume by Type_x000D_
Table United States Land Mobile Radio Consumption Structure by Application_x000D_
Figure Europe Land Mobile Radio Consumption and Growth Rate (2015-2020)_x000D_
Figure Europe Land Mobile Radio Revenue and Growth Rate (2015-2020)_x000D_
Figure Europe Land Mobile Radio Sales Price Analysis (2015-2020)_x000D_
Table Europe Land Mobile Radio Consumption Volume by Type_x000D_
Table Europe Land Mobile Radio Consumption Structure by Application_x000D_
Table Europe Land Mobile Radio Consumption by Top Countries_x000D_
Figure Germany Land Mobile Radio Consumption Volume from 2015 to 2020_x000D_
Figure UK Land Mobile Radio Consumption Volume from 2015 to 2020_x000D_
Figure France Land Mobile Radio Consumption Volume from 2015 to 2020_x000D_
Figure Italy Land Mobile Radio Consumption Volume from 2015 to 2020_x000D_
Figure Spain Land Mobile Radio Consumption Volume from 2015 to 2020_x000D_
Figure Poland Land Mobile Radio Consumption Volume from 2015 to 2020_x000D_
Figure Russia Land Mobile Radio Consumption Volume from 2015 to 2020_x000D_
Figure China Land Mobile Radio Consumption and Growth Rate (2015-2020)_x000D_
Figure China Land Mobile Radio Revenue and Growth Rate (2015-2020)_x000D_
Figure China Land Mobile Radio Sales Price Analysis (2015-2020)_x000D_
Table China Land Mobile Radio Consumption Volume by Type_x000D_
Table China Land Mobile Radio Consumption Structure by Application_x000D_
Figure Japan Land Mobile Radio Consumption and Growth Rate (2015-2020)_x000D_
Figure Japan Land Mobile Radio Revenue and Growth Rate (2015-2020)_x000D_
Figure Japan Land Mobile Radio Sales Price Analysis (2015-2020)_x000D_
Table Japan Land Mobile Radio Consumption Volume by Type_x000D_
Table Japan Land Mobile Radio Consumption Structure by Application_x000D_
Figure Southeast Asia Land Mobile Radio Consumption and Growth Rate (2015-2020)_x000D_
Figure Southeast Asia Land Mobile Radio Revenue and Growth Rate (2015-2020)_x000D_
Figure Southeast Asia Land Mobile Radio Sales Price Analysis (2015-2020)_x000D_
Table Southeast Asia Land Mobile Radio Consumption Volume by Type_x000D_
Table Southeast Asia Land Mobile Radio Consumption Structure by Application_x000D_
Table Southeast Asia Land Mobile Radio Consumption by Top Countries_x000D_
Figure Indonesia Land Mobile Radio Consumption Volume from 2015 to 2020_x000D_
Figure Thailand Land Mobile Radio Consumption Volume from 2015 to 2020_x000D_
Figure Philippines Land Mobile Radio Consumption Volume from 2015 to 2020_x000D_
Figure Malaysia Land Mobile Radio Consumption Volume from 2015 to 2020_x000D_
Figure Singapore Land Mobile Radio Consumption Volume from 2015 to 2020_x000D_
Figure Vietnam Land Mobile Radio Consumption Volume from 2015 to 2020_x000D_
Figure India Land Mobile Radio Consumption and Growth Rate (2015-2020)_x000D_
Figure India Land Mobile Radio Revenue and Growth Rate (2015-2020)_x000D_
Figure India Land Mobile Radio Sales Price Analysis (2015-2020)_x000D_
Table India Land Mobile Radio Consumption Volume by Type_x000D_
Table India Land Mobile Radio Consumption Structure by Application_x000D_
Figure Brazil Land Mobile Radio Consumption and Growth Rate (2015-2020)_x000D_
Figure Brazil Land Mobile Radio Revenue and Growth Rate (2015-2020)_x000D_
Figure Brazil Land Mobile Radio Sales Price Analysis (2015-2020)_x000D_
Table Brazil Land Mobile Radio Consumption Volume by Type_x000D_
Table Brazil Land Mobile Radio Consumption Structure by Application_x000D_
Figure GCC Countries Land Mobile Radio Consumption and Growth Rate (2015-2020)_x000D_
Figure GCC Countries Land Mobile Radio Revenue and Growth Rate (2015-2020)_x000D_
Figure GCC Countries Land Mobile Radio Sales Price Analysis (2015-2020)_x000D_
Table GCC Countries Land Mobile Radio Consumption Volume by Type_x000D_
Table GCC Countries Land Mobile Radio Consumption Structure by Application_x000D_
Table GCC Countries Land Mobile Radio Consumption Volume by Major Countries_x000D_
Figure Saudi Arabia Land Mobile Radio Consumption Volume from 2015 to 2020_x000D_
Figure United Arab Emirates Land Mobile Radio Consumption Volume from 2015 to 2020_x000D_
Figure Qatar Land Mobile Radio Consumption Volume from 2015 to 2020_x000D_
Figure Bahrain Land Mobile Radio Consumption Volume from 2015 to 2020_x000D_
Table Tait Radio Sales, Price, Revenue, Gross Margin (2015-2020)
Figure Company Sales and Growth Rate
Figure Company Revenue ($) Market Share 2015-2020
Figure Company Land Mobile Radio Sales by Region
Table Company Basic Information, Manufacturing Base
Table Products Analysis
Table JVC Kenwood Sales, Price, Revenue, Gross Margin (2015-2020)
Figure Company Sales and Growth Rate
Figure Company Revenue ($) Market Share 2015-2020
Figure Company Land Mobile Radio Sales by Region
Table Company Basic Information, Manufacturing Base
Table Products Analysis
Table Thales Sales, Price, Revenue, Gross Margin (2015-2020)
Figure Company Sales and Growth Rate
Figure Company Revenue ($) Market Share 2015-2020
Figure Company Land Mobile Radio Sales by Region
Table Company Basic Information, Manufacturing Base
Table Products Analysis
Table Sepura Sales, Price, Revenue, Gross Margin (2015-2020)
Figure Company Sales and Growth Rate
Figure Company Revenue ($) Market Share 2015-2020
Figure Company Land Mobile Radio Sales by Region
Table Company Basic Information, Manufacturing Base
Table Products Analysis
Table Harris Sales, Price, Revenue, Gross Margin (2015-2020)
Figure Company Sales and Growth Rate
Figure Company Revenue ($) Market Share 2015-2020
Figure Company Land Mobile Radio Sales by Region
Table Company Basic Information, Manufacturing Base
Table Products Analysis
Table Motorola Solutions Sales, Price, Revenue, Gross Margin (2015-2020)
Figure Company Sales and Growth Rate
Figure Company Revenue ($) Market Share 2015-2020
Figure Company Land Mobile Radio Sales by Region
Table Company Basic Information, Manufacturing Base
Table Products Analysis
Table Raytheon Sales, Price, Revenue, Gross Margin (2015-2020)
Figure Company Sales and Growth Rate
Figure Company Revenue ($) Market Share 2015-2020
Figure Company Land Mobile Radio Sales by Region
Table Company Basic Information, Manufacturing Base
Table Products Analysis
Table Hytera Communications Sales, Price, Revenue, Gross Margin (2015-2020)
Figure Company Sales and Growth Rate
Figure Company Revenue ($) Market Share 2015-2020
Figure Company Land Mobile Radio Sales by Region
Table Company Basic Information, Manufacturing Base
Table Products Analysis
Table Simoco Sales, Price, Revenue, Gross Margin (2015-2020)
Figure Company Sales and Growth Rate
Figure Company Revenue ($) Market Share 2015-2020
Figure Company Land Mobile Radio Sales by Region
Table Company Basic Information, Manufacturing Base
Table Products Analysis
Table Relm Wireless Sales, Price, Revenue, Gross Margin (2015-2020)
Figure Company Sales and Growth Rate
Figure Company Revenue ($) Market Share 2015-2020
Figure Company Land Mobile Radio Sales by Region
Table Company Basic Information, Manufacturing Base
Table Products Analysis
Figure Global Land Mobile Radio Consumption Volume and Growth Rate Forecast (2020-2027)_x000D_
Figure Global Land Mobile Radio Value and Growth Rate Forecast (2020-2027)_x000D_
Figure Global Land Mobile Radio Price and Trend Forecast (2020-2027)_x000D_
Table Global Land Mobile Radio Consumption Volume Forecast by Region (2020-2027)_x000D_
Table Global Land Mobile Radio Value Forecast by Region (2020-2027)_x000D_
Figure United States Land Mobile Radio Consumption and Growth Rate Forecast (2020-2027)_x000D_
Figure United States Land Mobile Radio Value and Growth Rate Forecast (2020-2027)_x000D_
Figure Europe Land Mobile Radio Consumption and Growth Rate Forecast (2020-2027)_x000D_
Figure Europe Land Mobile Radio Value and Growth Rate Forecast (2020-2027)_x000D_
Figure Europe Land Mobile Radio Consumption and Growth Rate Forecast (2020-2027)_x000D_
Figure Germany Land Mobile Radio Consumption and Growth Rate Forecast (2020-2027)_x000D_
Figure Germany Land Mobile Radio Value and Growth Rate Forecast (2020-2027)_x000D_
Figure UK Land Mobile Radio Consumption and Growth Rate Forecast (2020-2027)_x000D_
Figure UK Land Mobile Radio Value and Growth Rate Forecast (2020-2027)_x000D_
Figure France Land Mobile Radio Consumption and Growth Rate Forecast (2020-2027)_x000D_
Figure France Land Mobile Radio Value and Growth Rate Forecast (2020-2027)_x000D_
Figure Italy Land Mobile Radio Consumption and Growth Rate Forecast (2020-2027)_x000D_
Figure Italy Land Mobile Radio Value and Growth Rate Forecast (2020-2027)_x000D_
Figure Spain Land Mobile Radio Consumption and Growth Rate Forecast (2020-2027)_x000D_
Figure Spain Land Mobile Radio Value and Growth Rate Forecast (2020-2027)_x000D_
Figure Poland Land Mobile Radio Consumption and Growth Rate Forecast (2020-2027)_x000D_
Figure Poland Land Mobile Radio Value and Growth Rate Forecast (2020-2027)_x000D_
Figure Russia Land Mobile Radio Consumption and Growth Rate Forecast (2020-2027)_x000D_
Figure Russia Land Mobile Radio Value and Growth Rate Forecast (2020-2027)_x000D_
Figure China Land Mobile Radio Consumption and Growth Rate Forecast (2020-2027)_x000D_
Figure China Land Mobile Radio Value and Growth Rate Forecast (2020-2027)_x000D_
Figure Japan Land Mobile Radio Consumption and Growth Rate Forecast (2020-2027)_x000D_
Figure Japan Land Mobile Radio Value and Growth Rate Forecast (2020-2027)_x000D_
Figure Southeast Asia Land Mobile Radio Consumption and Growth Rate Forecast (2020-2027)_x000D_
Figure Southeast Asia Land Mobile Radio Value and Growth Rate Forecast (2020-2027)_x000D_
Figure Indonesia Land Mobile Radio Consumption and Growth Rate Forecast (2020-2027)_x000D_
Figure Indonesia Land Mobile Radio Value and Growth Rate Forecast (2020-2027)_x000D_
Figure Thailand Land Mobile Radio Consumption and Growth Rate Forecast (2020-2027)_x000D_
Figure Thailand Land Mobile Radio Value and Growth Rate Forecast (2020-2027)_x000D_
Figure Philippines Land Mobile Radio Consumption and Growth Rate Forecast (2020-2027)_x000D_
Figure Philippines Land Mobile Radio Value and Growth Rate Forecast (2020-2027)_x000D_
Figure Malaysia Land Mobile Radio Consumption and Growth Rate Forecast (2020-2027)_x000D_
Figure Malaysia Land Mobile Radio Value and Growth Rate Forecast (2020-2027)_x000D_
Figure Singapore Land Mobile Radio Consumption and Growth Rate Forecast (2020-2027)_x000D_
Figure Singapore Land Mobile Radio Value and Growth Rate Forecast (2020-2027)_x000D_
Figure Vietnam Land Mobile Radio Consumption and Growth Rate Forecast (2020-2027)_x000D_
Figure Vietnam Land Mobile Radio Value and Growth Rate Forecast (2020-2027)_x000D_
Figure India Land Mobile Radio Consumption and Growth Rate Forecast (2020-2027)_x000D_
Figure India Land Mobile Radio Value and Growth Rate Forecast (2020-2027)_x000D_
Figure Brazil Land Mobile Radio Consumption and Growth Rate Forecast (2020-2027)_x000D_
Figure Brazil Land Mobile Radio Value and Growth Rate Forecast (2020-2027)_x000D_
Figure GCC Countries Land Mobile Radio Consumption and Growth Rate Forecast (2020-2027)_x000D_
Figure GCC Countries Land Mobile Radio Value and Growth Rate Forecast (2020-2027)_x000D_
Figure Saudi Arabia Land Mobile Radio Consumption and Growth Rate Forecast (2020-2027)_x000D_
Figure Saudi Arabia Land Mobile Radio Value and Growth Rate Forecast (2020-2027)_x000D_
Figure United Arab Emirates Land Mobile Radio Consumption and Growth Rate Forecast (2020-2027)_x000D_
Figure United Arab Emirates Land Mobile Radio Value and Growth Rate Forecast (2020-2027)_x000D_
Figure Qatar Land Mobile Radio Consumption and Growth Rate Forecast (2020-2027)_x000D_
Figure Qatar Land Mobile Radio Value and Growth Rate Forecast (2020-2027)_x000D_
Figure Bahrain Land Mobile Radio Consumption and Growth Rate Forecast (2020-2027)_x000D_
Figure Bahrain Land Mobile Radio Value and Growth Rate Forecast (2020-2027)_x000D_
Table Global Land Mobile Radio Consumption Forecast by Type (2020-2027)_x000D_
Table Global Land Mobile Radio Revenue Forecast by Type (2020-2027)_x000D_
Figure Global Land Mobile Radio Price Forecast by Type (2020-2027)_x000D_
Table Global Land Mobile Radio Consumption Volume Forecast by Application (2020-2027)</t>
  </si>
  <si>
    <t>Global Land Mobile Radio Market Research Report of Major Types, Applications and Competitive Vendors in Top Regions and Countries</t>
  </si>
  <si>
    <t>Global Plumbing Pipes &amp; Pipe Fittings Market Research Report 2015-2027 of Major Types, Applications and Competitive Vendors in Top Regions and Countries</t>
  </si>
  <si>
    <t>The Global market for Plumbing Pipes &amp; Pipe Fittings is estimated to grow at a CAGR of roughly X.X% in the next 8 years, and will reach USD X.X million in 2027, from USD X.X million in 2020._x000D_
_x000D_
Aimed to provide most segmented consumption and sales data of different types of Plumbing Pipes &amp; Pipe Fittings,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Plumbing Pipes &amp; Pipe Fittings industry._x000D_
_x000D_
&lt;b&gt;The report focuses on the top players in terms of profiles, product analysis, sales, price, revenue, and gross margin.&lt;/b&gt;_x000D_
&lt;b&gt;Major players covered in this report:&lt;/b&gt;_x000D_
Advanced Plastic Industries
Charter Plastics
Advanced Drainage Systems
Weixing New Material
IPEX
Rifeng
Georg Fischer Harvel
Aquatherm
Polygon
Dutron
GPS PE Pipe Systems
Performance Pipe
Astral Poly Technik
Hsiung Yeu Enterprise
China Lesso
Sekisui Chemical
Kubota ChemiX
System Group
Nanxin Pipeline
Pipelife
Wavin
WL Plastics
Pestan
JM Eagle
_x000D_
&lt;b&gt;By Type:&lt;/b&gt;_x000D_
Plumbing Pipes
Pipe Fitting
_x000D_
&lt;b&gt;By Application:&lt;/b&gt;_x000D_
Residential
Commercial
Industrial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</si>
  <si>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Plumbing Pipes &amp; Pipe Fittings Introduction_x000D_
1.2 Market Analysis by Type_x000D_
1.2.1 Plumbing Pipes
1.2.2 Pipe Fitting
1.3 Market Analysis by Application_x000D_
1.3.1 Residential
1.3.2 Commercial
1.3.3 Industrial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Plumbing Pipes &amp; Pipe Fittings Market Size Analysis from 2015 to 2027_x000D_
1.6.1 Global Plumbing Pipes &amp; Pipe Fittings Market Size Analysis from 2015 to 2027 by Consumption Volume_x000D_
1.6.2 Global Plumbing Pipes &amp; Pipe Fittings Market Size Analysis from 2015 to 2027 by Value_x000D_
1.6.3 Global Plumbing Pipes &amp; Pipe Fittings Price Trends Analysis from 2015 to 2027_x000D_
_x000D_
2 Global Plumbing Pipes &amp; Pipe Fittings Competition by Types, Applications, and Top Regions and Countries_x000D_
2.1 Global Plumbing Pipes &amp; Pipe Fittings (Volume and Value) by Type_x000D_
2.1.1 Global Plumbing Pipes &amp; Pipe Fittings Consumption and Market Share by Type (2015-2020)_x000D_
2.1.2 Global Plumbing Pipes &amp; Pipe Fittings Revenue and Market Share by Type (2015-2020)_x000D_
2.2 Global Plumbing Pipes &amp; Pipe Fittings (Volume and Value) by Application_x000D_
2.2.1 Global Plumbing Pipes &amp; Pipe Fittings Consumption and Market Share by Application (2015-2020)_x000D_
2.2.2 Global Plumbing Pipes &amp; Pipe Fittings Revenue and Market Share by Application (2015-2020)_x000D_
2.3 Global Plumbing Pipes &amp; Pipe Fittings (Volume and Value) by Region_x000D_
2.3.1 Global Plumbing Pipes &amp; Pipe Fittings Consumption and Market Share by Region (2015-2020)_x000D_
2.3.2 Global Plumbing Pipes &amp; Pipe Fittings Revenue and Market Share by Region (2015-2020)_x000D_
_x000D_
3 United States Plumbing Pipes &amp; Pipe Fittings Market Analysis_x000D_
3.1 United States Plumbing Pipes &amp; Pipe Fittings Consumption and Value Analysis_x000D_
3.2 United States Plumbing Pipes &amp; Pipe Fittings Consumption Volume by Type_x000D_
3.3 United States Plumbing Pipes &amp; Pipe Fittings Consumption Structure by Application_x000D_
_x000D_
4 Europe Plumbing Pipes &amp; Pipe Fittings Market Analysis_x000D_
4.1 Europe Plumbing Pipes &amp; Pipe Fittings Consumption and Value Analysis_x000D_
4.2 Europe Plumbing Pipes &amp; Pipe Fittings Consumption Volume by Type_x000D_
4.3 Europe Plumbing Pipes &amp; Pipe Fittings Consumption Structure by Application_x000D_
4.4 Europe Plumbing Pipes &amp; Pipe Fittings Consumption by Top Countries_x000D_
4.4.1 Germany Plumbing Pipes &amp; Pipe Fittings Consumption Volume from 2015 to 2020_x000D_
4.4.2 UK Plumbing Pipes &amp; Pipe Fittings Consumption Volume from 2015 to 2020_x000D_
4.4.3 France Plumbing Pipes &amp; Pipe Fittings Consumption Volume from 2015 to 2020_x000D_
4.4.4 Italy Plumbing Pipes &amp; Pipe Fittings Consumption Volume from 2015 to 2020_x000D_
4.4.5 Spain Plumbing Pipes &amp; Pipe Fittings Consumption Volume from 2015 to 2020_x000D_
4.4.6 Poland Plumbing Pipes &amp; Pipe Fittings Consumption Volume from 2015 to 2020_x000D_
4.4.7 Russia Plumbing Pipes &amp; Pipe Fittings Consumption Volume from 2015 to 2020_x000D_
_x000D_
5 China Plumbing Pipes &amp; Pipe Fittings Market Analysis_x000D_
5.1 China Plumbing Pipes &amp; Pipe Fittings Consumption and Value Analysis_x000D_
5.2 China Plumbing Pipes &amp; Pipe Fittings Consumption Volume by Type_x000D_
5.3 China Plumbing Pipes &amp; Pipe Fittings Consumption Structure by Application_x000D_
_x000D_
6 Japan Plumbing Pipes &amp; Pipe Fittings Market Analysis_x000D_
6.1 Japan Plumbing Pipes &amp; Pipe Fittings Consumption and Value Analysis_x000D_
6.2 Japan Plumbing Pipes &amp; Pipe Fittings Consumption Volume by Type_x000D_
6.3 Japan Plumbing Pipes &amp; Pipe Fittings Consumption Structure by Application_x000D_
_x000D_
7 Southeast Asia Plumbing Pipes &amp; Pipe Fittings Market Analysis_x000D_
7.1 Southeast Asia Plumbing Pipes &amp; Pipe Fittings Consumption and Value Analysis_x000D_
7.2 Southeast Asia Plumbing Pipes &amp; Pipe Fittings Consumption Volume by Type_x000D_
7.3 Southeast Asia Plumbing Pipes &amp; Pipe Fittings Consumption Structure by Application_x000D_
7.4 Southeast Asia Plumbing Pipes &amp; Pipe Fittings Consumption by Top Countries_x000D_
7.4.1 Indonesia Plumbing Pipes &amp; Pipe Fittings Consumption Volume from 2015 to 2020_x000D_
7.4.2 Thailand Plumbing Pipes &amp; Pipe Fittings Consumption Volume from 2015 to 2020_x000D_
7.4.3 Philippines Plumbing Pipes &amp; Pipe Fittings Consumption Volume from 2015 to 2020_x000D_
7.4.4 Malaysia Plumbing Pipes &amp; Pipe Fittings Consumption Volume from 2015 to 2020_x000D_
7.4.5 Singapore Plumbing Pipes &amp; Pipe Fittings Consumption Volume from 2015 to 2020_x000D_
7.4.6 Vietnam Plumbing Pipes &amp; Pipe Fittings Consumption Volume from 2015 to 2020_x000D_
_x000D_
8 India Plumbing Pipes &amp; Pipe Fittings Market Analysis_x000D_
8.1 India Plumbing Pipes &amp; Pipe Fittings Consumption and Value Analysis_x000D_
8.2 India Plumbing Pipes &amp; Pipe Fittings Consumption Volume by Type_x000D_
8.3 India Plumbing Pipes &amp; Pipe Fittings Consumption Structure by Application_x000D_
_x000D_
9 Brazil Plumbing Pipes &amp; Pipe Fittings Market Analysis_x000D_
9.1 Brazil Plumbing Pipes &amp; Pipe Fittings Consumption and Value Analysis_x000D_
9.2 Brazil Plumbing Pipes &amp; Pipe Fittings Consumption Volume by Type_x000D_
9.3 Brazil Plumbing Pipes &amp; Pipe Fittings Consumption Structure by Application_x000D_
_x000D_
10 GCC Countries Plumbing Pipes &amp; Pipe Fittings Market Analysis_x000D_
10.1 GCC Countries Plumbing Pipes &amp; Pipe Fittings Consumption and Value Analysis_x000D_
10.2 GCC Countries Plumbing Pipes &amp; Pipe Fittings Consumption Volume by Type_x000D_
10.3 GCC Countries Plumbing Pipes &amp; Pipe Fittings Consumption Structure by Application_x000D_
10.4 GCC Countries Plumbing Pipes &amp; Pipe Fittings Consumption Volume by Major Countries_x000D_
10.4.1 Saudi Arabia Plumbing Pipes &amp; Pipe Fittings Consumption Volume from 2015 to 2020_x000D_
10.4.2 United Arab Emirates Plumbing Pipes &amp; Pipe Fittings Consumption Volume from 2015 to 2020_x000D_
10.4.3 Qatar Plumbing Pipes &amp; Pipe Fittings Consumption Volume from 2015 to 2020_x000D_
10.4.4 Bahrain Plumbing Pipes &amp; Pipe Fittings Consumption Volume from 2015 to 2020_x000D_
_x000D_
11 Manufacturers Profiles_x000D_
11.1 Advanced Plastic Industries
11.1.1 Business Overview
11.1.2 Products Analysis
11.1.3 Advanced Plastic Industries Plumbing Pipes &amp; Pipe Fittings Sales, Price, Revenue, Gross Margin
11.1.4 Advanced Plastic Industries Plumbing Pipes &amp; Pipe Fittings Sales by Region
11.2 Charter Plastics
11.2.1 Business Overview
11.2.2 Products Analysis
11.2.3 Charter Plastics Plumbing Pipes &amp; Pipe Fittings Sales, Price, Revenue, Gross Margin
11.2.4 Charter Plastics Plumbing Pipes &amp; Pipe Fittings Sales by Region
11.3 Advanced Drainage Systems
11.3.1 Business Overview
11.3.2 Products Analysis
11.3.3 Advanced Drainage Systems Plumbing Pipes &amp; Pipe Fittings Sales, Price, Revenue, Gross Margin
11.3.4 Advanced Drainage Systems Plumbing Pipes &amp; Pipe Fittings Sales by Region
11.4 Weixing New Material
11.4.1 Business Overview
11.4.2 Products Analysis
11.4.3 Weixing New Material Plumbing Pipes &amp; Pipe Fittings Sales, Price, Revenue, Gross Margin
11.4.4 Weixing New Material Plumbing Pipes &amp; Pipe Fittings Sales by Region
11.5 IPEX
11.5.1 Business Overview
11.5.2 Products Analysis
11.5.3 IPEX Plumbing Pipes &amp; Pipe Fittings Sales, Price, Revenue, Gross Margin
11.5.4 IPEX Plumbing Pipes &amp; Pipe Fittings Sales by Region
11.6 Rifeng
11.6.1 Business Overview
11.6.2 Products Analysis
11.6.3 Rifeng Plumbing Pipes &amp; Pipe Fittings Sales, Price, Revenue, Gross Margin
11.6.4 Rifeng Plumbing Pipes &amp; Pipe Fittings Sales by Region
11.7 Georg Fischer Harvel
11.7.1 Business Overview
11.7.2 Products Analysis
11.7.3 Georg Fischer Harvel Plumbing Pipes &amp; Pipe Fittings Sales, Price, Revenue, Gross Margin
11.7.4 Georg Fischer Harvel Plumbing Pipes &amp; Pipe Fittings Sales by Region
11.8 Aquatherm
11.8.1 Business Overview
11.8.2 Products Analysis
11.8.3 Aquatherm Plumbing Pipes &amp; Pipe Fittings Sales, Price, Revenue, Gross Margin
11.8.4 Aquatherm Plumbing Pipes &amp; Pipe Fittings Sales by Region
11.9 Polygon
11.9.1 Business Overview
11.9.2 Products Analysis
11.9.3 Polygon Plumbing Pipes &amp; Pipe Fittings Sales, Price, Revenue, Gross Margin
11.9.4 Polygon Plumbing Pipes &amp; Pipe Fittings Sales by Region
11.10 Dutron
11.10.1 Business Overview
11.10.2 Products Analysis
11.10.3 Dutron Plumbing Pipes &amp; Pipe Fittings Sales, Price, Revenue, Gross Margin
11.10.4 Dutron Plumbing Pipes &amp; Pipe Fittings Sales by Region
11.11 GPS PE Pipe Systems
11.11.1 Business Overview
11.11.2 Products Analysis
11.11.3 GPS PE Pipe Systems Plumbing Pipes &amp; Pipe Fittings Sales, Price, Revenue, Gross Margin
11.11.4 GPS PE Pipe Systems Plumbing Pipes &amp; Pipe Fittings Sales by Region
11.12 Performance Pipe
11.12.1 Business Overview
11.12.2 Products Analysis
11.12.3 Performance Pipe Plumbing Pipes &amp; Pipe Fittings Sales, Price, Revenue, Gross Margin
11.12.4 Performance Pipe Plumbing Pipes &amp; Pipe Fittings Sales by Region
11.13 Astral Poly Technik
11.13.1 Business Overview
11.13.2 Products Analysis
11.13.3 Astral Poly Technik Plumbing Pipes &amp; Pipe Fittings Sales, Price, Revenue, Gross Margin
11.13.4 Astral Poly Technik Plumbing Pipes &amp; Pipe Fittings Sales by Region
11.14 Hsiung Yeu Enterprise
11.14.1 Business Overview
11.14.2 Products Analysis
11.14.3 Hsiung Yeu Enterprise Plumbing Pipes &amp; Pipe Fittings Sales, Price, Revenue, Gross Margin
11.14.4 Hsiung Yeu Enterprise Plumbing Pipes &amp; Pipe Fittings Sales by Region
11.15 China Lesso
11.15.1 Business Overview
11.15.2 Products Analysis
11.15.3 China Lesso Plumbing Pipes &amp; Pipe Fittings Sales, Price, Revenue, Gross Margin
11.15.4 China Lesso Plumbing Pipes &amp; Pipe Fittings Sales by Region
11.16 Sekisui Chemical
11.16.1 Business Overview
11.16.2 Products Analysis
11.16.3 Sekisui Chemical Plumbing Pipes &amp; Pipe Fittings Sales, Price, Revenue, Gross Margin
11.16.4 Sekisui Chemical Plumbing Pipes &amp; Pipe Fittings Sales by Region
11.17 Kubota ChemiX
11.17.1 Business Overview
11.17.2 Products Analysis
11.17.3 Kubota ChemiX Plumbing Pipes &amp; Pipe Fittings Sales, Price, Revenue, Gross Margin
11.17.4 Kubota ChemiX Plumbing Pipes &amp; Pipe Fittings Sales by Region
11.18 System Group
11.18.1 Business Overview
11.18.2 Products Analysis
11.18.3 System Group Plumbing Pipes &amp; Pipe Fittings Sales, Price, Revenue, Gross Margin
11.18.4 System Group Plumbing Pipes &amp; Pipe Fittings Sales by Region
11.19 Nanxin Pipeline
11.19.1 Business Overview
11.19.2 Products Analysis
11.19.3 Nanxin Pipeline Plumbing Pipes &amp; Pipe Fittings Sales, Price, Revenue, Gross Margin
11.19.4 Nanxin Pipeline Plumbing Pipes &amp; Pipe Fittings Sales by Region
11.20 Pipelife
11.20.1 Business Overview
11.20.2 Products Analysis
11.20.3 Pipelife Plumbing Pipes &amp; Pipe Fittings Sales, Price, Revenue, Gross Margin
11.20.4 Pipelife Plumbing Pipes &amp; Pipe Fittings Sales by Region
11.21 Wavin
11.21.1 Business Overview
11.21.2 Products Analysis
11.21.3 Wavin Plumbing Pipes &amp; Pipe Fittings Sales, Price, Revenue, Gross Margin
11.21.4 Wavin Plumbing Pipes &amp; Pipe Fittings Sales by Region
11.22 WL Plastics
11.22.1 Business Overview
11.22.2 Products Analysis
11.22.3 WL Plastics Plumbing Pipes &amp; Pipe Fittings Sales, Price, Revenue, Gross Margin
11.22.4 WL Plastics Plumbing Pipes &amp; Pipe Fittings Sales by Region
11.23 Pestan
11.23.1 Business Overview
11.23.2 Products Analysis
11.23.3 Pestan Plumbing Pipes &amp; Pipe Fittings Sales, Price, Revenue, Gross Margin
11.23.4 Pestan Plumbing Pipes &amp; Pipe Fittings Sales by Region
11.24 JM Eagle
11.24.1 Business Overview
11.24.2 Products Analysis
11.24.3 JM Eagle Plumbing Pipes &amp; Pipe Fittings Sales, Price, Revenue, Gross Margin
11.24.4 JM Eagle Plumbing Pipes &amp; Pipe Fittings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Plumbing Pipes &amp; Pipe Fittings Market Forecast (2020-2027)_x000D_
13.1 Global Plumbing Pipes &amp; Pipe Fittings Consumption Volume, Revenue and Price Forecast (2020-2027)_x000D_
13.1.1 Global Plumbing Pipes &amp; Pipe Fittings Consumption Volume and Growth Rate Forecast (2020-2027)_x000D_
13.1.2 Global Plumbing Pipes &amp; Pipe Fittings Value and Growth Rate Forecast (2020-2027)_x000D_
13.1.3 Global Plumbing Pipes &amp; Pipe Fittings Price and Trend Forecast (2020-2027)_x000D_
13.2 Global Plumbing Pipes &amp; Pipe Fittings Consumption Volume, Value and Growth Rate Forecast by Region (2020-2027)_x000D_
13.2.1 Global Plumbing Pipes &amp; Pipe Fittings Consumption Volume and Growth Rate Forecast by Region (2020-2027)_x000D_
13.2.2 Global Plumbing Pipes &amp; Pipe Fittings Value and Growth Rate Forecast by Region (2020-2027)_x000D_
13.3 Global Plumbing Pipes &amp; Pipe Fittings Consumption Volume, Revenue and Price Forecast by Type (2020-2027)_x000D_
13.3.1 Global Plumbing Pipes &amp; Pipe Fittings Consumption Forecast by Type (2020-2027)_x000D_
13.3.2 Global Plumbing Pipes &amp; Pipe Fittings Revenue Forecast by Type (2020-2027)_x000D_
13.3.3 Global Plumbing Pipes &amp; Pipe Fittings Price Forecast by Type (2020-2027)_x000D_
13.4 Global Plumbing Pipes &amp; Pipe Fittings Consumption Volume Forecast by Application (2020-2027)_x000D_
_x000D_
14 Research Conclusions_x000D_
_x000D_
15 Appendix_x000D_
15.1 Methodology_x000D_
15.2 Research Data Source_x000D_
_x000D_
</t>
  </si>
  <si>
    <t>List of Tables and Figures _x000D_
Global Plumbing Pipes &amp; Pipe Fittings Value ($) and Growth Rate Segment by Region 2015-2027_x000D_
Global Plumbing Pipes &amp; Pipe Fittings Revenue ($) and Growth Rate Segment by Product Type from 2015-2027_x000D_
Global Plumbing Pipes &amp; Pipe Fittings Value ($) and Growth Rate Segment by Application 2015-2027_x000D_
Figure Plumbing Pipes &amp; Pipe Fittings Picture_x000D_
Table Product Specifications of Plumbing Pipes &amp; Pipe Fittings_x000D_
Figure Global Sales Market Share of Plumbing Pipes &amp; Pipe Fittings by Type in 2019_x000D_
Table Types of Plumbing Pipes &amp; Pipe Fittings_x000D_
Figure Plumbing Pipes Picture
Figure Pipe Fitting Picture
Figure Plumbing Pipes &amp; Pipe Fittings Consumption Market Share by Application in 2019_x000D_
Table Application of Plumbing Pipes &amp; Pipe Fittings_x000D_
Figure Residential Picture
Figure Commercial Picture
Figure Industrial Picture
Figure United States Plumbing Pipes &amp; Pipe Fittings Revenue ($) and Growth Rate (2015-2027)_x000D_
Figure Europe Plumbing Pipes &amp; Pipe Fittings Revenue ($) and Growth Rate (2015-2027)_x000D_
Figure Germany Plumbing Pipes &amp; Pipe Fittings Revenue ($) and Growth Rate (2015-2027)_x000D_
Figure UK Plumbing Pipes &amp; Pipe Fittings Revenue ($) and Growth Rate (2015-2027)_x000D_
Figure France Plumbing Pipes &amp; Pipe Fittings Revenue ($) and Growth Rate (2015-2027)_x000D_
Figure Italy Plumbing Pipes &amp; Pipe Fittings Revenue ($) and Growth Rate (2015-2027)_x000D_
Figure Spain Plumbing Pipes &amp; Pipe Fittings Revenue ($) and Growth Rate (2015-2027)_x000D_
Figure Poland Plumbing Pipes &amp; Pipe Fittings Revenue ($) and Growth Rate (2015-2027)_x000D_
Figure Russia Plumbing Pipes &amp; Pipe Fittings Revenue ($) and Growth Rate (2015-2027)_x000D_
Figure China Plumbing Pipes &amp; Pipe Fittings Revenue ($) and Growth Rate (2015-2027)_x000D_
Figure Japan Plumbing Pipes &amp; Pipe Fittings Revenue ($) and Growth Rate (2015-2027)_x000D_
Figure Southeast Asia Plumbing Pipes &amp; Pipe Fittings Revenue ($) and Growth Rate (2015-2027)_x000D_
Figure Indonesia Plumbing Pipes &amp; Pipe Fittings Revenue ($) and Growth Rate (2015-2027)_x000D_
Figure Thailand Plumbing Pipes &amp; Pipe Fittings Revenue ($) and Growth Rate (2015-2027)_x000D_
Figure Philippines Plumbing Pipes &amp; Pipe Fittings Revenue ($) and Growth Rate (2015-2027)_x000D_
Figure Malaysia Plumbing Pipes &amp; Pipe Fittings Revenue ($) and Growth Rate (2015-2027)_x000D_
Figure Singapore Plumbing Pipes &amp; Pipe Fittings Revenue ($) and Growth Rate (2015-2027)_x000D_
Figure Vietnam Plumbing Pipes &amp; Pipe Fittings Revenue ($) and Growth Rate (2015-2027)_x000D_
Figure India Plumbing Pipes &amp; Pipe Fittings Revenue ($) and Growth Rate (2015-2027)_x000D_
Figure Brazil Plumbing Pipes &amp; Pipe Fittings Revenue ($) and Growth Rate (2015-2027)_x000D_
Figure GCC Countries Plumbing Pipes &amp; Pipe Fittings Revenue ($) and Growth Rate (2015-2027)_x000D_
Figure Saudi Arabia Plumbing Pipes &amp; Pipe Fittings Revenue ($) and Growth Rate (2015-2027)_x000D_
Figure United Arab Emirates Plumbing Pipes &amp; Pipe Fittings Revenue ($) and Growth Rate (2015-2027)_x000D_
Figure Qatar Plumbing Pipes &amp; Pipe Fittings Revenue ($) and Growth Rate (2015-2027)_x000D_
Figure Bahrain Plumbing Pipes &amp; Pipe Fittings Revenue ($) and Growth Rate (2015-2027)_x000D_
Table Emerging and Growing Market of Plumbing Pipes &amp; Pipe Fittings_x000D_
Table Industry Limitations_x000D_
Table Opportunities and Development Trends_x000D_
Figure Global Plumbing Pipes &amp; Pipe Fittings Market Size Analysis from 2015 to 2027 by Consumption Volume_x000D_
Figure Global Plumbing Pipes &amp; Pipe Fittings Market Size Analysis from 2015 to 2027 by Value_x000D_
Figure Global Plumbing Pipes &amp; Pipe Fittings Price Trends Analysis from 2015 to 2027_x000D_
Table Global Plumbing Pipes &amp; Pipe Fittings Consumption and Market Share by Type (2015-2020)_x000D_
Table Global Plumbing Pipes &amp; Pipe Fittings Revenue and Market Share by Type (2015-2020)_x000D_
Figure Global Plumbing Pipes &amp; Pipe Fittings Revenue and Market Share by Type (2015-2020)_x000D_
Table Global Plumbing Pipes &amp; Pipe Fittings Consumption and Market Share by Application (2015-2020)_x000D_
Table Global Plumbing Pipes &amp; Pipe Fittings Revenue and Market Share by Application (2015-2020)_x000D_
Figure Global Plumbing Pipes &amp; Pipe Fittings Revenue and Market Share by Application (2015-2020)_x000D_
Table Global Plumbing Pipes &amp; Pipe Fittings Consumption and Market Share by Region (2015-2020)_x000D_
Table Global Plumbing Pipes &amp; Pipe Fittings Revenue and Market Share by Region (2015-2020)_x000D_
Figure Global Plumbing Pipes &amp; Pipe Fittings Revenue and Market Share by Region (2015-2020)_x000D_
Figure United States Plumbing Pipes &amp; Pipe Fittings Consumption and Growth Rate (2015-2020)_x000D_
Figure United States Plumbing Pipes &amp; Pipe Fittings Revenue and Growth Rate (2015-2020)_x000D_
Figure United States Plumbing Pipes &amp; Pipe Fittings Sales Price Analysis (2015-2020)_x000D_
Table United States Plumbing Pipes &amp; Pipe Fittings Consumption Volume by Type_x000D_
Table United States Plumbing Pipes &amp; Pipe Fittings Consumption Structure by Application_x000D_
Figure Europe Plumbing Pipes &amp; Pipe Fittings Consumption and Growth Rate (2015-2020)_x000D_
Figure Europe Plumbing Pipes &amp; Pipe Fittings Revenue and Growth Rate (2015-2020)_x000D_
Figure Europe Plumbing Pipes &amp; Pipe Fittings Sales Price Analysis (2015-2020)_x000D_
Table Europe Plumbing Pipes &amp; Pipe Fittings Consumption Volume by Type_x000D_
Table Europe Plumbing Pipes &amp; Pipe Fittings Consumption Structure by Application_x000D_
Table Europe Plumbing Pipes &amp; Pipe Fittings Consumption by Top Countries_x000D_
Figure Germany Plumbing Pipes &amp; Pipe Fittings Consumption Volume from 2015 to 2020_x000D_
Figure UK Plumbing Pipes &amp; Pipe Fittings Consumption Volume from 2015 to 2020_x000D_
Figure France Plumbing Pipes &amp; Pipe Fittings Consumption Volume from 2015 to 2020_x000D_
Figure Italy Plumbing Pipes &amp; Pipe Fittings Consumption Volume from 2015 to 2020_x000D_
Figure Spain Plumbing Pipes &amp; Pipe Fittings Consumption Volume from 2015 to 2020_x000D_
Figure Poland Plumbing Pipes &amp; Pipe Fittings Consumption Volume from 2015 to 2020_x000D_
Figure Russia Plumbing Pipes &amp; Pipe Fittings Consumption Volume from 2015 to 2020_x000D_
Figure China Plumbing Pipes &amp; Pipe Fittings Consumption and Growth Rate (2015-2020)_x000D_
Figure China Plumbing Pipes &amp; Pipe Fittings Revenue and Growth Rate (2015-2020)_x000D_
Figure China Plumbing Pipes &amp; Pipe Fittings Sales Price Analysis (2015-2020)_x000D_
Table China Plumbing Pipes &amp; Pipe Fittings Consumption Volume by Type_x000D_
Table China Plumbing Pipes &amp; Pipe Fittings Consumption Structure by Application_x000D_
Figure Japan Plumbing Pipes &amp; Pipe Fittings Consumption and Growth Rate (2015-2020)_x000D_
Figure Japan Plumbing Pipes &amp; Pipe Fittings Revenue and Growth Rate (2015-2020)_x000D_
Figure Japan Plumbing Pipes &amp; Pipe Fittings Sales Price Analysis (2015-2020)_x000D_
Table Japan Plumbing Pipes &amp; Pipe Fittings Consumption Volume by Type_x000D_
Table Japan Plumbing Pipes &amp; Pipe Fittings Consumption Structure by Application_x000D_
Figure Southeast Asia Plumbing Pipes &amp; Pipe Fittings Consumption and Growth Rate (2015-2020)_x000D_
Figure Southeast Asia Plumbing Pipes &amp; Pipe Fittings Revenue and Growth Rate (2015-2020)_x000D_
Figure Southeast Asia Plumbing Pipes &amp; Pipe Fittings Sales Price Analysis (2015-2020)_x000D_
Table Southeast Asia Plumbing Pipes &amp; Pipe Fittings Consumption Volume by Type_x000D_
Table Southeast Asia Plumbing Pipes &amp; Pipe Fittings Consumption Structure by Application_x000D_
Table Southeast Asia Plumbing Pipes &amp; Pipe Fittings Consumption by Top Countries_x000D_
Figure Indonesia Plumbing Pipes &amp; Pipe Fittings Consumption Volume from 2015 to 2020_x000D_
Figure Thailand Plumbing Pipes &amp; Pipe Fittings Consumption Volume from 2015 to 2020_x000D_
Figure Philippines Plumbing Pipes &amp; Pipe Fittings Consumption Volume from 2015 to 2020_x000D_
Figure Malaysia Plumbing Pipes &amp; Pipe Fittings Consumption Volume from 2015 to 2020_x000D_
Figure Singapore Plumbing Pipes &amp; Pipe Fittings Consumption Volume from 2015 to 2020_x000D_
Figure Vietnam Plumbing Pipes &amp; Pipe Fittings Consumption Volume from 2015 to 2020_x000D_
Figure India Plumbing Pipes &amp; Pipe Fittings Consumption and Growth Rate (2015-2020)_x000D_
Figure India Plumbing Pipes &amp; Pipe Fittings Revenue and Growth Rate (2015-2020)_x000D_
Figure India Plumbing Pipes &amp; Pipe Fittings Sales Price Analysis (2015-2020)_x000D_
Table India Plumbing Pipes &amp; Pipe Fittings Consumption Volume by Type_x000D_
Table India Plumbing Pipes &amp; Pipe Fittings Consumption Structure by Application_x000D_
Figure Brazil Plumbing Pipes &amp; Pipe Fittings Consumption and Growth Rate (2015-2020)_x000D_
Figure Brazil Plumbing Pipes &amp; Pipe Fittings Revenue and Growth Rate (2015-2020)_x000D_
Figure Brazil Plumbing Pipes &amp; Pipe Fittings Sales Price Analysis (2015-2020)_x000D_
Table Brazil Plumbing Pipes &amp; Pipe Fittings Consumption Volume by Type_x000D_
Table Brazil Plumbing Pipes &amp; Pipe Fittings Consumption Structure by Application_x000D_
Figure GCC Countries Plumbing Pipes &amp; Pipe Fittings Consumption and Growth Rate (2015-2020)_x000D_
Figure GCC Countries Plumbing Pipes &amp; Pipe Fittings Revenue and Growth Rate (2015-2020)_x000D_
Figure GCC Countries Plumbing Pipes &amp; Pipe Fittings Sales Price Analysis (2015-2020)_x000D_
Table GCC Countries Plumbing Pipes &amp; Pipe Fittings Consumption Volume by Type_x000D_
Table GCC Countries Plumbing Pipes &amp; Pipe Fittings Consumption Structure by Application_x000D_
Table GCC Countries Plumbing Pipes &amp; Pipe Fittings Consumption Volume by Major Countries_x000D_
Figure Saudi Arabia Plumbing Pipes &amp; Pipe Fittings Consumption Volume from 2015 to 2020_x000D_
Figure United Arab Emirates Plumbing Pipes &amp; Pipe Fittings Consumption Volume from 2015 to 2020_x000D_
Figure Qatar Plumbing Pipes &amp; Pipe Fittings Consumption Volume from 2015 to 2020_x000D_
Figure Bahrain Plumbing Pipes &amp; Pipe Fittings Consumption Volume from 2015 to 2020_x000D_
Table Advanced Plastic Industries Sales, Price, Revenue, Gross Margin (2015-2020)
Figure Company Sales and Growth Rate
Figure Company Revenue ($) Market Share 2015-2020
Figure Company Plumbing Pipes &amp; Pipe Fittings Sales by Region
Table Company Basic Information, Manufacturing Base
Table Products Analysis
Table Charter Plastics Sales, Price, Revenue, Gross Margin (2015-2020)
Figure Company Sales and Growth Rate
Figure Company Revenue ($) Market Share 2015-2020
Figure Company Plumbing Pipes &amp; Pipe Fittings Sales by Region
Table Company Basic Information, Manufacturing Base
Table Products Analysis
Table Advanced Drainage Systems Sales, Price, Revenue, Gross Margin (2015-2020)
Figure Company Sales and Growth Rate
Figure Company Revenue ($) Market Share 2015-2020
Figure Company Plumbing Pipes &amp; Pipe Fittings Sales by Region
Table Company Basic Information, Manufacturing Base
Table Products Analysis
Table Weixing New Material Sales, Price, Revenue, Gross Margin (2015-2020)
Figure Company Sales and Growth Rate
Figure Company Revenue ($) Market Share 2015-2020
Figure Company Plumbing Pipes &amp; Pipe Fittings Sales by Region
Table Company Basic Information, Manufacturing Base
Table Products Analysis
Table IPEX Sales, Price, Revenue, Gross Margin (2015-2020)
Figure Company Sales and Growth Rate
Figure Company Revenue ($) Market Share 2015-2020
Figure Company Plumbing Pipes &amp; Pipe Fittings Sales by Region
Table Company Basic Information, Manufacturing Base
Table Products Analysis
Table Rifeng Sales, Price, Revenue, Gross Margin (2015-2020)
Figure Company Sales and Growth Rate
Figure Company Revenue ($) Market Share 2015-2020
Figure Company Plumbing Pipes &amp; Pipe Fittings Sales by Region
Table Company Basic Information, Manufacturing Base
Table Products Analysis
Table Georg Fischer Harvel Sales, Price, Revenue, Gross Margin (2015-2020)
Figure Company Sales and Growth Rate
Figure Company Revenue ($) Market Share 2015-2020
Figure Company Plumbing Pipes &amp; Pipe Fittings Sales by Region
Table Company Basic Information, Manufacturing Base
Table Products Analysis
Table Aquatherm Sales, Price, Revenue, Gross Margin (2015-2020)
Figure Company Sales and Growth Rate
Figure Company Revenue ($) Market Share 2015-2020
Figure Company Plumbing Pipes &amp; Pipe Fittings Sales by Region
Table Company Basic Information, Manufacturing Base
Table Products Analysis
Table Polygon Sales, Price, Revenue, Gross Margin (2015-2020)
Figure Company Sales and Growth Rate
Figure Company Revenue ($) Market Share 2015-2020
Figure Company Plumbing Pipes &amp; Pipe Fittings Sales by Region
Table Company Basic Information, Manufacturing Base
Table Products Analysis
Table Dutron Sales, Price, Revenue, Gross Margin (2015-2020)
Figure Company Sales and Growth Rate
Figure Company Revenue ($) Market Share 2015-2020
Figure Company Plumbing Pipes &amp; Pipe Fittings Sales by Region
Table Company Basic Information, Manufacturing Base
Table Products Analysis
Table GPS PE Pipe Systems Sales, Price, Revenue, Gross Margin (2015-2020)
Figure Company Sales and Growth Rate
Figure Company Revenue ($) Market Share 2015-2020
Figure Company Plumbing Pipes &amp; Pipe Fittings Sales by Region
Table Company Basic Information, Manufacturing Base
Table Products Analysis
Table Performance Pipe Sales, Price, Revenue, Gross Margin (2015-2020)
Figure Company Sales and Growth Rate
Figure Company Revenue ($) Market Share 2015-2020
Figure Company Plumbing Pipes &amp; Pipe Fittings Sales by Region
Table Company Basic Information, Manufacturing Base
Table Products Analysis
Table Astral Poly Technik Sales, Price, Revenue, Gross Margin (2015-2020)
Figure Company Sales and Growth Rate
Figure Company Revenue ($) Market Share 2015-2020
Figure Company Plumbing Pipes &amp; Pipe Fittings Sales by Region
Table Company Basic Information, Manufacturing Base
Table Products Analysis
Table Hsiung Yeu Enterprise Sales, Price, Revenue, Gross Margin (2015-2020)
Figure Company Sales and Growth Rate
Figure Company Revenue ($) Market Share 2015-2020
Figure Company Plumbing Pipes &amp; Pipe Fittings Sales by Region
Table Company Basic Information, Manufacturing Base
Table Products Analysis
Table China Lesso Sales, Price, Revenue, Gross Margin (2015-2020)
Figure Company Sales and Growth Rate
Figure Company Revenue ($) Market Share 2015-2020
Figure Company Plumbing Pipes &amp; Pipe Fittings Sales by Region
Table Company Basic Information, Manufacturing Base
Table Products Analysis
Table Sekisui Chemical Sales, Price, Revenue, Gross Margin (2015-2020)
Figure Company Sales and Growth Rate
Figure Company Revenue ($) Market Share 2015-2020
Figure Company Plumbing Pipes &amp; Pipe Fittings Sales by Region
Table Company Basic Information, Manufacturing Base
Table Products Analysis
Table Kubota ChemiX Sales, Price, Revenue, Gross Margin (2015-2020)
Figure Company Sales and Growth Rate
Figure Company Revenue ($) Market Share 2015-2020
Figure Company Plumbing Pipes &amp; Pipe Fittings Sales by Region
Table Company Basic Information, Manufacturing Base
Table Products Analysis
Table System Group Sales, Price, Revenue, Gross Margin (2015-2020)
Figure Company Sales and Growth Rate
Figure Company Revenue ($) Market Share 2015-2020
Figure Company Plumbing Pipes &amp; Pipe Fittings Sales by Region
Table Company Basic Information, Manufacturing Base
Table Products Analysis
Table Nanxin Pipeline Sales, Price, Revenue, Gross Margin (2015-2020)
Figure Company Sales and Growth Rate
Figure Company Revenue ($) Market Share 2015-2020
Figure Company Plumbing Pipes &amp; Pipe Fittings Sales by Region
Table Company Basic Information, Manufacturing Base
Table Products Analysis
Table Pipelife Sales, Price, Revenue, Gross Margin (2015-2020)
Figure Company Sales and Growth Rate
Figure Company Revenue ($) Market Share 2015-2020
Figure Company Plumbing Pipes &amp; Pipe Fittings Sales by Region
Table Company Basic Information, Manufacturing Base
Table Products Analysis
Table Wavin Sales, Price, Revenue, Gross Margin (2015-2020)
Figure Company Sales and Growth Rate
Figure Company Revenue ($) Market Share 2015-2020
Figure Company Plumbing Pipes &amp; Pipe Fittings Sales by Region
Table Company Basic Information, Manufacturing Base
Table Products Analysis
Table WL Plastics Sales, Price, Revenue, Gross Margin (2015-2020)
Figure Company Sales and Growth Rate
Figure Company Revenue ($) Market Share 2015-2020
Figure Company Plumbing Pipes &amp; Pipe Fittings Sales by Region
Table Company Basic Information, Manufacturing Base
Table Products Analysis
Table Pestan Sales, Price, Revenue, Gross Margin (2015-2020)
Figure Company Sales and Growth Rate
Figure Company Revenue ($) Market Share 2015-2020
Figure Company Plumbing Pipes &amp; Pipe Fittings Sales by Region
Table Company Basic Information, Manufacturing Base
Table Products Analysis
Table JM Eagle Sales, Price, Revenue, Gross Margin (2015-2020)
Figure Company Sales and Growth Rate
Figure Company Revenue ($) Market Share 2015-2020
Figure Company Plumbing Pipes &amp; Pipe Fittings Sales by Region
Table Company Basic Information, Manufacturing Base
Table Products Analysis
Figure Global Plumbing Pipes &amp; Pipe Fittings Consumption Volume and Growth Rate Forecast (2020-2027)_x000D_
Figure Global Plumbing Pipes &amp; Pipe Fittings Value and Growth Rate Forecast (2020-2027)_x000D_
Figure Global Plumbing Pipes &amp; Pipe Fittings Price and Trend Forecast (2020-2027)_x000D_
Table Global Plumbing Pipes &amp; Pipe Fittings Consumption Volume Forecast by Region (2020-2027)_x000D_
Table Global Plumbing Pipes &amp; Pipe Fittings Value Forecast by Region (2020-2027)_x000D_
Figure United States Plumbing Pipes &amp; Pipe Fittings Consumption and Growth Rate Forecast (2020-2027)_x000D_
Figure United States Plumbing Pipes &amp; Pipe Fittings Value and Growth Rate Forecast (2020-2027)_x000D_
Figure Europe Plumbing Pipes &amp; Pipe Fittings Consumption and Growth Rate Forecast (2020-2027)_x000D_
Figure Europe Plumbing Pipes &amp; Pipe Fittings Value and Growth Rate Forecast (2020-2027)_x000D_
Figure Europe Plumbing Pipes &amp; Pipe Fittings Consumption and Growth Rate Forecast (2020-2027)_x000D_
Figure Germany Plumbing Pipes &amp; Pipe Fittings Consumption and Growth Rate Forecast (2020-2027)_x000D_
Figure Germany Plumbing Pipes &amp; Pipe Fittings Value and Growth Rate Forecast (2020-2027)_x000D_
Figure UK Plumbing Pipes &amp; Pipe Fittings Consumption and Growth Rate Forecast (2020-2027)_x000D_
Figure UK Plumbing Pipes &amp; Pipe Fittings Value and Growth Rate Forecast (2020-2027)_x000D_
Figure France Plumbing Pipes &amp; Pipe Fittings Consumption and Growth Rate Forecast (2020-2027)_x000D_
Figure France Plumbing Pipes &amp; Pipe Fittings Value and Growth Rate Forecast (2020-2027)_x000D_
Figure Italy Plumbing Pipes &amp; Pipe Fittings Consumption and Growth Rate Forecast (2020-2027)_x000D_
Figure Italy Plumbing Pipes &amp; Pipe Fittings Value and Growth Rate Forecast (2020-2027)_x000D_
Figure Spain Plumbing Pipes &amp; Pipe Fittings Consumption and Growth Rate Forecast (2020-2027)_x000D_
Figure Spain Plumbing Pipes &amp; Pipe Fittings Value and Growth Rate Forecast (2020-2027)_x000D_
Figure Poland Plumbing Pipes &amp; Pipe Fittings Consumption and Growth Rate Forecast (2020-2027)_x000D_
Figure Poland Plumbing Pipes &amp; Pipe Fittings Value and Growth Rate Forecast (2020-2027)_x000D_
Figure Russia Plumbing Pipes &amp; Pipe Fittings Consumption and Growth Rate Forecast (2020-2027)_x000D_
Figure Russia Plumbing Pipes &amp; Pipe Fittings Value and Growth Rate Forecast (2020-2027)_x000D_
Figure China Plumbing Pipes &amp; Pipe Fittings Consumption and Growth Rate Forecast (2020-2027)_x000D_
Figure China Plumbing Pipes &amp; Pipe Fittings Value and Growth Rate Forecast (2020-2027)_x000D_
Figure Japan Plumbing Pipes &amp; Pipe Fittings Consumption and Growth Rate Forecast (2020-2027)_x000D_
Figure Japan Plumbing Pipes &amp; Pipe Fittings Value and Growth Rate Forecast (2020-2027)_x000D_
Figure Southeast Asia Plumbing Pipes &amp; Pipe Fittings Consumption and Growth Rate Forecast (2020-2027)_x000D_
Figure Southeast Asia Plumbing Pipes &amp; Pipe Fittings Value and Growth Rate Forecast (2020-2027)_x000D_
Figure Indonesia Plumbing Pipes &amp; Pipe Fittings Consumption and Growth Rate Forecast (2020-2027)_x000D_
Figure Indonesia Plumbing Pipes &amp; Pipe Fittings Value and Growth Rate Forecast (2020-2027)_x000D_
Figure Thailand Plumbing Pipes &amp; Pipe Fittings Consumption and Growth Rate Forecast (2020-2027)_x000D_
Figure Thailand Plumbing Pipes &amp; Pipe Fittings Value and Growth Rate Forecast (2020-2027)_x000D_
Figure Philippines Plumbing Pipes &amp; Pipe Fittings Consumption and Growth Rate Forecast (2020-2027)_x000D_
Figure Philippines Plumbing Pipes &amp; Pipe Fittings Value and Growth Rate Forecast (2020-2027)_x000D_
Figure Malaysia Plumbing Pipes &amp; Pipe Fittings Consumption and Growth Rate Forecast (2020-2027)_x000D_
Figure Malaysia Plumbing Pipes &amp; Pipe Fittings Value and Growth Rate Forecast (2020-2027)_x000D_
Figure Singapore Plumbing Pipes &amp; Pipe Fittings Consumption and Growth Rate Forecast (2020-2027)_x000D_
Figure Singapore Plumbing Pipes &amp; Pipe Fittings Value and Growth Rate Forecast (2020-2027)_x000D_
Figure Vietnam Plumbing Pipes &amp; Pipe Fittings Consumption and Growth Rate Forecast (2020-2027)_x000D_
Figure Vietnam Plumbing Pipes &amp; Pipe Fittings Value and Growth Rate Forecast (2020-2027)_x000D_
Figure India Plumbing Pipes &amp; Pipe Fittings Consumption and Growth Rate Forecast (2020-2027)_x000D_
Figure India Plumbing Pipes &amp; Pipe Fittings Value and Growth Rate Forecast (2020-2027)_x000D_
Figure Brazil Plumbing Pipes &amp; Pipe Fittings Consumption and Growth Rate Forecast (2020-2027)_x000D_
Figure Brazil Plumbing Pipes &amp; Pipe Fittings Value and Growth Rate Forecast (2020-2027)_x000D_
Figure GCC Countries Plumbing Pipes &amp; Pipe Fittings Consumption and Growth Rate Forecast (2020-2027)_x000D_
Figure GCC Countries Plumbing Pipes &amp; Pipe Fittings Value and Growth Rate Forecast (2020-2027)_x000D_
Figure Saudi Arabia Plumbing Pipes &amp; Pipe Fittings Consumption and Growth Rate Forecast (2020-2027)_x000D_
Figure Saudi Arabia Plumbing Pipes &amp; Pipe Fittings Value and Growth Rate Forecast (2020-2027)_x000D_
Figure United Arab Emirates Plumbing Pipes &amp; Pipe Fittings Consumption and Growth Rate Forecast (2020-2027)_x000D_
Figure United Arab Emirates Plumbing Pipes &amp; Pipe Fittings Value and Growth Rate Forecast (2020-2027)_x000D_
Figure Qatar Plumbing Pipes &amp; Pipe Fittings Consumption and Growth Rate Forecast (2020-2027)_x000D_
Figure Qatar Plumbing Pipes &amp; Pipe Fittings Value and Growth Rate Forecast (2020-2027)_x000D_
Figure Bahrain Plumbing Pipes &amp; Pipe Fittings Consumption and Growth Rate Forecast (2020-2027)_x000D_
Figure Bahrain Plumbing Pipes &amp; Pipe Fittings Value and Growth Rate Forecast (2020-2027)_x000D_
Table Global Plumbing Pipes &amp; Pipe Fittings Consumption Forecast by Type (2020-2027)_x000D_
Table Global Plumbing Pipes &amp; Pipe Fittings Revenue Forecast by Type (2020-2027)_x000D_
Figure Global Plumbing Pipes &amp; Pipe Fittings Price Forecast by Type (2020-2027)_x000D_
Table Global Plumbing Pipes &amp; Pipe Fittings Consumption Volume Forecast by Application (2020-2027)</t>
  </si>
  <si>
    <t>Global Plumbing Pipes and Pipe Fittings Market Research Report of Major Types, Applications and Competitive Vendors in Top Regions and Countries</t>
  </si>
  <si>
    <t>Global Digital Bowling Market Research Report 2015-2027 of Major Types, Applications and Competitive Vendors in Top Regions and Countries</t>
  </si>
  <si>
    <t>The Global market for Digital Bowling is estimated to grow at a CAGR of roughly X.X% in the next 8 years, and will reach USD X.X million in 2027, from USD X.X million in 2020._x000D_
_x000D_
Aimed to provide most segmented consumption and sales data of different types of Digital Bowling,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Digital Bowling industry._x000D_
_x000D_
&lt;b&gt;The report focuses on the top players in terms of profiles, product analysis, sales, price, revenue, and gross margin.&lt;/b&gt;_x000D_
&lt;b&gt;Major players covered in this report:&lt;/b&gt;_x000D_
AlleyTrak
Primacoustic
CenterPunch
Microsoft
Brunswick Bowling
Crunchy
Unreal Bowling
_x000D_
&lt;b&gt;By Type:&lt;/b&gt;_x000D_
Hardware
Software
_x000D_
&lt;b&gt;By Application:&lt;/b&gt;_x000D_
Commercial
Personal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</si>
  <si>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Digital Bowling Introduction_x000D_
1.2 Market Analysis by Type_x000D_
1.2.1 Hardware
1.2.2 Software
1.3 Market Analysis by Application_x000D_
1.3.1 Commercial
1.3.2 Personal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Digital Bowling Market Size Analysis from 2015 to 2027_x000D_
1.6.1 Global Digital Bowling Market Size Analysis from 2015 to 2027 by Consumption Volume_x000D_
1.6.2 Global Digital Bowling Market Size Analysis from 2015 to 2027 by Value_x000D_
1.6.3 Global Digital Bowling Price Trends Analysis from 2015 to 2027_x000D_
_x000D_
2 Global Digital Bowling Competition by Types, Applications, and Top Regions and Countries_x000D_
2.1 Global Digital Bowling (Volume and Value) by Type_x000D_
2.1.1 Global Digital Bowling Consumption and Market Share by Type (2015-2020)_x000D_
2.1.2 Global Digital Bowling Revenue and Market Share by Type (2015-2020)_x000D_
2.2 Global Digital Bowling (Volume and Value) by Application_x000D_
2.2.1 Global Digital Bowling Consumption and Market Share by Application (2015-2020)_x000D_
2.2.2 Global Digital Bowling Revenue and Market Share by Application (2015-2020)_x000D_
2.3 Global Digital Bowling (Volume and Value) by Region_x000D_
2.3.1 Global Digital Bowling Consumption and Market Share by Region (2015-2020)_x000D_
2.3.2 Global Digital Bowling Revenue and Market Share by Region (2015-2020)_x000D_
_x000D_
3 United States Digital Bowling Market Analysis_x000D_
3.1 United States Digital Bowling Consumption and Value Analysis_x000D_
3.2 United States Digital Bowling Consumption Volume by Type_x000D_
3.3 United States Digital Bowling Consumption Structure by Application_x000D_
_x000D_
4 Europe Digital Bowling Market Analysis_x000D_
4.1 Europe Digital Bowling Consumption and Value Analysis_x000D_
4.2 Europe Digital Bowling Consumption Volume by Type_x000D_
4.3 Europe Digital Bowling Consumption Structure by Application_x000D_
4.4 Europe Digital Bowling Consumption by Top Countries_x000D_
4.4.1 Germany Digital Bowling Consumption Volume from 2015 to 2020_x000D_
4.4.2 UK Digital Bowling Consumption Volume from 2015 to 2020_x000D_
4.4.3 France Digital Bowling Consumption Volume from 2015 to 2020_x000D_
4.4.4 Italy Digital Bowling Consumption Volume from 2015 to 2020_x000D_
4.4.5 Spain Digital Bowling Consumption Volume from 2015 to 2020_x000D_
4.4.6 Poland Digital Bowling Consumption Volume from 2015 to 2020_x000D_
4.4.7 Russia Digital Bowling Consumption Volume from 2015 to 2020_x000D_
_x000D_
5 China Digital Bowling Market Analysis_x000D_
5.1 China Digital Bowling Consumption and Value Analysis_x000D_
5.2 China Digital Bowling Consumption Volume by Type_x000D_
5.3 China Digital Bowling Consumption Structure by Application_x000D_
_x000D_
6 Japan Digital Bowling Market Analysis_x000D_
6.1 Japan Digital Bowling Consumption and Value Analysis_x000D_
6.2 Japan Digital Bowling Consumption Volume by Type_x000D_
6.3 Japan Digital Bowling Consumption Structure by Application_x000D_
_x000D_
7 Southeast Asia Digital Bowling Market Analysis_x000D_
7.1 Southeast Asia Digital Bowling Consumption and Value Analysis_x000D_
7.2 Southeast Asia Digital Bowling Consumption Volume by Type_x000D_
7.3 Southeast Asia Digital Bowling Consumption Structure by Application_x000D_
7.4 Southeast Asia Digital Bowling Consumption by Top Countries_x000D_
7.4.1 Indonesia Digital Bowling Consumption Volume from 2015 to 2020_x000D_
7.4.2 Thailand Digital Bowling Consumption Volume from 2015 to 2020_x000D_
7.4.3 Philippines Digital Bowling Consumption Volume from 2015 to 2020_x000D_
7.4.4 Malaysia Digital Bowling Consumption Volume from 2015 to 2020_x000D_
7.4.5 Singapore Digital Bowling Consumption Volume from 2015 to 2020_x000D_
7.4.6 Vietnam Digital Bowling Consumption Volume from 2015 to 2020_x000D_
_x000D_
8 India Digital Bowling Market Analysis_x000D_
8.1 India Digital Bowling Consumption and Value Analysis_x000D_
8.2 India Digital Bowling Consumption Volume by Type_x000D_
8.3 India Digital Bowling Consumption Structure by Application_x000D_
_x000D_
9 Brazil Digital Bowling Market Analysis_x000D_
9.1 Brazil Digital Bowling Consumption and Value Analysis_x000D_
9.2 Brazil Digital Bowling Consumption Volume by Type_x000D_
9.3 Brazil Digital Bowling Consumption Structure by Application_x000D_
_x000D_
10 GCC Countries Digital Bowling Market Analysis_x000D_
10.1 GCC Countries Digital Bowling Consumption and Value Analysis_x000D_
10.2 GCC Countries Digital Bowling Consumption Volume by Type_x000D_
10.3 GCC Countries Digital Bowling Consumption Structure by Application_x000D_
10.4 GCC Countries Digital Bowling Consumption Volume by Major Countries_x000D_
10.4.1 Saudi Arabia Digital Bowling Consumption Volume from 2015 to 2020_x000D_
10.4.2 United Arab Emirates Digital Bowling Consumption Volume from 2015 to 2020_x000D_
10.4.3 Qatar Digital Bowling Consumption Volume from 2015 to 2020_x000D_
10.4.4 Bahrain Digital Bowling Consumption Volume from 2015 to 2020_x000D_
_x000D_
11 Manufacturers Profiles_x000D_
11.1 AlleyTrak
11.1.1 Business Overview
11.1.2 Products Analysis
11.1.3 AlleyTrak Digital Bowling Sales, Price, Revenue, Gross Margin
11.1.4 AlleyTrak Digital Bowling Sales by Region
11.2 Primacoustic
11.2.1 Business Overview
11.2.2 Products Analysis
11.2.3 Primacoustic Digital Bowling Sales, Price, Revenue, Gross Margin
11.2.4 Primacoustic Digital Bowling Sales by Region
11.3 CenterPunch
11.3.1 Business Overview
11.3.2 Products Analysis
11.3.3 CenterPunch Digital Bowling Sales, Price, Revenue, Gross Margin
11.3.4 CenterPunch Digital Bowling Sales by Region
11.4 Microsoft
11.4.1 Business Overview
11.4.2 Products Analysis
11.4.3 Microsoft Digital Bowling Sales, Price, Revenue, Gross Margin
11.4.4 Microsoft Digital Bowling Sales by Region
11.5 Brunswick Bowling
11.5.1 Business Overview
11.5.2 Products Analysis
11.5.3 Brunswick Bowling Digital Bowling Sales, Price, Revenue, Gross Margin
11.5.4 Brunswick Bowling Digital Bowling Sales by Region
11.6 Crunchy
11.6.1 Business Overview
11.6.2 Products Analysis
11.6.3 Crunchy Digital Bowling Sales, Price, Revenue, Gross Margin
11.6.4 Crunchy Digital Bowling Sales by Region
11.7 Unreal Bowling
11.7.1 Business Overview
11.7.2 Products Analysis
11.7.3 Unreal Bowling Digital Bowling Sales, Price, Revenue, Gross Margin
11.7.4 Unreal Bowling Digital Bowling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Digital Bowling Market Forecast (2020-2027)_x000D_
13.1 Global Digital Bowling Consumption Volume, Revenue and Price Forecast (2020-2027)_x000D_
13.1.1 Global Digital Bowling Consumption Volume and Growth Rate Forecast (2020-2027)_x000D_
13.1.2 Global Digital Bowling Value and Growth Rate Forecast (2020-2027)_x000D_
13.1.3 Global Digital Bowling Price and Trend Forecast (2020-2027)_x000D_
13.2 Global Digital Bowling Consumption Volume, Value and Growth Rate Forecast by Region (2020-2027)_x000D_
13.2.1 Global Digital Bowling Consumption Volume and Growth Rate Forecast by Region (2020-2027)_x000D_
13.2.2 Global Digital Bowling Value and Growth Rate Forecast by Region (2020-2027)_x000D_
13.3 Global Digital Bowling Consumption Volume, Revenue and Price Forecast by Type (2020-2027)_x000D_
13.3.1 Global Digital Bowling Consumption Forecast by Type (2020-2027)_x000D_
13.3.2 Global Digital Bowling Revenue Forecast by Type (2020-2027)_x000D_
13.3.3 Global Digital Bowling Price Forecast by Type (2020-2027)_x000D_
13.4 Global Digital Bowling Consumption Volume Forecast by Application (2020-2027)_x000D_
_x000D_
14 Research Conclusions_x000D_
_x000D_
15 Appendix_x000D_
15.1 Methodology_x000D_
15.2 Research Data Source_x000D_
_x000D_
</t>
  </si>
  <si>
    <t>List of Tables and Figures _x000D_
Global Digital Bowling Value ($) and Growth Rate Segment by Region 2015-2027_x000D_
Global Digital Bowling Revenue ($) and Growth Rate Segment by Product Type from 2015-2027_x000D_
Global Digital Bowling Value ($) and Growth Rate Segment by Application 2015-2027_x000D_
Figure Digital Bowling Picture_x000D_
Table Product Specifications of Digital Bowling_x000D_
Figure Global Sales Market Share of Digital Bowling by Type in 2019_x000D_
Table Types of Digital Bowling_x000D_
Figure Hardware Picture
Figure Software Picture
Figure Digital Bowling Consumption Market Share by Application in 2019_x000D_
Table Application of Digital Bowling_x000D_
Figure Commercial Picture
Figure Personal Picture
Figure United States Digital Bowling Revenue ($) and Growth Rate (2015-2027)_x000D_
Figure Europe Digital Bowling Revenue ($) and Growth Rate (2015-2027)_x000D_
Figure Germany Digital Bowling Revenue ($) and Growth Rate (2015-2027)_x000D_
Figure UK Digital Bowling Revenue ($) and Growth Rate (2015-2027)_x000D_
Figure France Digital Bowling Revenue ($) and Growth Rate (2015-2027)_x000D_
Figure Italy Digital Bowling Revenue ($) and Growth Rate (2015-2027)_x000D_
Figure Spain Digital Bowling Revenue ($) and Growth Rate (2015-2027)_x000D_
Figure Poland Digital Bowling Revenue ($) and Growth Rate (2015-2027)_x000D_
Figure Russia Digital Bowling Revenue ($) and Growth Rate (2015-2027)_x000D_
Figure China Digital Bowling Revenue ($) and Growth Rate (2015-2027)_x000D_
Figure Japan Digital Bowling Revenue ($) and Growth Rate (2015-2027)_x000D_
Figure Southeast Asia Digital Bowling Revenue ($) and Growth Rate (2015-2027)_x000D_
Figure Indonesia Digital Bowling Revenue ($) and Growth Rate (2015-2027)_x000D_
Figure Thailand Digital Bowling Revenue ($) and Growth Rate (2015-2027)_x000D_
Figure Philippines Digital Bowling Revenue ($) and Growth Rate (2015-2027)_x000D_
Figure Malaysia Digital Bowling Revenue ($) and Growth Rate (2015-2027)_x000D_
Figure Singapore Digital Bowling Revenue ($) and Growth Rate (2015-2027)_x000D_
Figure Vietnam Digital Bowling Revenue ($) and Growth Rate (2015-2027)_x000D_
Figure India Digital Bowling Revenue ($) and Growth Rate (2015-2027)_x000D_
Figure Brazil Digital Bowling Revenue ($) and Growth Rate (2015-2027)_x000D_
Figure GCC Countries Digital Bowling Revenue ($) and Growth Rate (2015-2027)_x000D_
Figure Saudi Arabia Digital Bowling Revenue ($) and Growth Rate (2015-2027)_x000D_
Figure United Arab Emirates Digital Bowling Revenue ($) and Growth Rate (2015-2027)_x000D_
Figure Qatar Digital Bowling Revenue ($) and Growth Rate (2015-2027)_x000D_
Figure Bahrain Digital Bowling Revenue ($) and Growth Rate (2015-2027)_x000D_
Table Emerging and Growing Market of Digital Bowling_x000D_
Table Industry Limitations_x000D_
Table Opportunities and Development Trends_x000D_
Figure Global Digital Bowling Market Size Analysis from 2015 to 2027 by Consumption Volume_x000D_
Figure Global Digital Bowling Market Size Analysis from 2015 to 2027 by Value_x000D_
Figure Global Digital Bowling Price Trends Analysis from 2015 to 2027_x000D_
Table Global Digital Bowling Consumption and Market Share by Type (2015-2020)_x000D_
Table Global Digital Bowling Revenue and Market Share by Type (2015-2020)_x000D_
Figure Global Digital Bowling Revenue and Market Share by Type (2015-2020)_x000D_
Table Global Digital Bowling Consumption and Market Share by Application (2015-2020)_x000D_
Table Global Digital Bowling Revenue and Market Share by Application (2015-2020)_x000D_
Figure Global Digital Bowling Revenue and Market Share by Application (2015-2020)_x000D_
Table Global Digital Bowling Consumption and Market Share by Region (2015-2020)_x000D_
Table Global Digital Bowling Revenue and Market Share by Region (2015-2020)_x000D_
Figure Global Digital Bowling Revenue and Market Share by Region (2015-2020)_x000D_
Figure United States Digital Bowling Consumption and Growth Rate (2015-2020)_x000D_
Figure United States Digital Bowling Revenue and Growth Rate (2015-2020)_x000D_
Figure United States Digital Bowling Sales Price Analysis (2015-2020)_x000D_
Table United States Digital Bowling Consumption Volume by Type_x000D_
Table United States Digital Bowling Consumption Structure by Application_x000D_
Figure Europe Digital Bowling Consumption and Growth Rate (2015-2020)_x000D_
Figure Europe Digital Bowling Revenue and Growth Rate (2015-2020)_x000D_
Figure Europe Digital Bowling Sales Price Analysis (2015-2020)_x000D_
Table Europe Digital Bowling Consumption Volume by Type_x000D_
Table Europe Digital Bowling Consumption Structure by Application_x000D_
Table Europe Digital Bowling Consumption by Top Countries_x000D_
Figure Germany Digital Bowling Consumption Volume from 2015 to 2020_x000D_
Figure UK Digital Bowling Consumption Volume from 2015 to 2020_x000D_
Figure France Digital Bowling Consumption Volume from 2015 to 2020_x000D_
Figure Italy Digital Bowling Consumption Volume from 2015 to 2020_x000D_
Figure Spain Digital Bowling Consumption Volume from 2015 to 2020_x000D_
Figure Poland Digital Bowling Consumption Volume from 2015 to 2020_x000D_
Figure Russia Digital Bowling Consumption Volume from 2015 to 2020_x000D_
Figure China Digital Bowling Consumption and Growth Rate (2015-2020)_x000D_
Figure China Digital Bowling Revenue and Growth Rate (2015-2020)_x000D_
Figure China Digital Bowling Sales Price Analysis (2015-2020)_x000D_
Table China Digital Bowling Consumption Volume by Type_x000D_
Table China Digital Bowling Consumption Structure by Application_x000D_
Figure Japan Digital Bowling Consumption and Growth Rate (2015-2020)_x000D_
Figure Japan Digital Bowling Revenue and Growth Rate (2015-2020)_x000D_
Figure Japan Digital Bowling Sales Price Analysis (2015-2020)_x000D_
Table Japan Digital Bowling Consumption Volume by Type_x000D_
Table Japan Digital Bowling Consumption Structure by Application_x000D_
Figure Southeast Asia Digital Bowling Consumption and Growth Rate (2015-2020)_x000D_
Figure Southeast Asia Digital Bowling Revenue and Growth Rate (2015-2020)_x000D_
Figure Southeast Asia Digital Bowling Sales Price Analysis (2015-2020)_x000D_
Table Southeast Asia Digital Bowling Consumption Volume by Type_x000D_
Table Southeast Asia Digital Bowling Consumption Structure by Application_x000D_
Table Southeast Asia Digital Bowling Consumption by Top Countries_x000D_
Figure Indonesia Digital Bowling Consumption Volume from 2015 to 2020_x000D_
Figure Thailand Digital Bowling Consumption Volume from 2015 to 2020_x000D_
Figure Philippines Digital Bowling Consumption Volume from 2015 to 2020_x000D_
Figure Malaysia Digital Bowling Consumption Volume from 2015 to 2020_x000D_
Figure Singapore Digital Bowling Consumption Volume from 2015 to 2020_x000D_
Figure Vietnam Digital Bowling Consumption Volume from 2015 to 2020_x000D_
Figure India Digital Bowling Consumption and Growth Rate (2015-2020)_x000D_
Figure India Digital Bowling Revenue and Growth Rate (2015-2020)_x000D_
Figure India Digital Bowling Sales Price Analysis (2015-2020)_x000D_
Table India Digital Bowling Consumption Volume by Type_x000D_
Table India Digital Bowling Consumption Structure by Application_x000D_
Figure Brazil Digital Bowling Consumption and Growth Rate (2015-2020)_x000D_
Figure Brazil Digital Bowling Revenue and Growth Rate (2015-2020)_x000D_
Figure Brazil Digital Bowling Sales Price Analysis (2015-2020)_x000D_
Table Brazil Digital Bowling Consumption Volume by Type_x000D_
Table Brazil Digital Bowling Consumption Structure by Application_x000D_
Figure GCC Countries Digital Bowling Consumption and Growth Rate (2015-2020)_x000D_
Figure GCC Countries Digital Bowling Revenue and Growth Rate (2015-2020)_x000D_
Figure GCC Countries Digital Bowling Sales Price Analysis (2015-2020)_x000D_
Table GCC Countries Digital Bowling Consumption Volume by Type_x000D_
Table GCC Countries Digital Bowling Consumption Structure by Application_x000D_
Table GCC Countries Digital Bowling Consumption Volume by Major Countries_x000D_
Figure Saudi Arabia Digital Bowling Consumption Volume from 2015 to 2020_x000D_
Figure United Arab Emirates Digital Bowling Consumption Volume from 2015 to 2020_x000D_
Figure Qatar Digital Bowling Consumption Volume from 2015 to 2020_x000D_
Figure Bahrain Digital Bowling Consumption Volume from 2015 to 2020_x000D_
Table AlleyTrak Sales, Price, Revenue, Gross Margin (2015-2020)
Figure Company Sales and Growth Rate
Figure Company Revenue ($) Market Share 2015-2020
Figure Company Digital Bowling Sales by Region
Table Company Basic Information, Manufacturing Base
Table Products Analysis
Table Primacoustic Sales, Price, Revenue, Gross Margin (2015-2020)
Figure Company Sales and Growth Rate
Figure Company Revenue ($) Market Share 2015-2020
Figure Company Digital Bowling Sales by Region
Table Company Basic Information, Manufacturing Base
Table Products Analysis
Table CenterPunch Sales, Price, Revenue, Gross Margin (2015-2020)
Figure Company Sales and Growth Rate
Figure Company Revenue ($) Market Share 2015-2020
Figure Company Digital Bowling Sales by Region
Table Company Basic Information, Manufacturing Base
Table Products Analysis
Table Microsoft Sales, Price, Revenue, Gross Margin (2015-2020)
Figure Company Sales and Growth Rate
Figure Company Revenue ($) Market Share 2015-2020
Figure Company Digital Bowling Sales by Region
Table Company Basic Information, Manufacturing Base
Table Products Analysis
Table Brunswick Bowling Sales, Price, Revenue, Gross Margin (2015-2020)
Figure Company Sales and Growth Rate
Figure Company Revenue ($) Market Share 2015-2020
Figure Company Digital Bowling Sales by Region
Table Company Basic Information, Manufacturing Base
Table Products Analysis
Table Crunchy Sales, Price, Revenue, Gross Margin (2015-2020)
Figure Company Sales and Growth Rate
Figure Company Revenue ($) Market Share 2015-2020
Figure Company Digital Bowling Sales by Region
Table Company Basic Information, Manufacturing Base
Table Products Analysis
Table Unreal Bowling Sales, Price, Revenue, Gross Margin (2015-2020)
Figure Company Sales and Growth Rate
Figure Company Revenue ($) Market Share 2015-2020
Figure Company Digital Bowling Sales by Region
Table Company Basic Information, Manufacturing Base
Table Products Analysis
Figure Global Digital Bowling Consumption Volume and Growth Rate Forecast (2020-2027)_x000D_
Figure Global Digital Bowling Value and Growth Rate Forecast (2020-2027)_x000D_
Figure Global Digital Bowling Price and Trend Forecast (2020-2027)_x000D_
Table Global Digital Bowling Consumption Volume Forecast by Region (2020-2027)_x000D_
Table Global Digital Bowling Value Forecast by Region (2020-2027)_x000D_
Figure United States Digital Bowling Consumption and Growth Rate Forecast (2020-2027)_x000D_
Figure United States Digital Bowling Value and Growth Rate Forecast (2020-2027)_x000D_
Figure Europe Digital Bowling Consumption and Growth Rate Forecast (2020-2027)_x000D_
Figure Europe Digital Bowling Value and Growth Rate Forecast (2020-2027)_x000D_
Figure Europe Digital Bowling Consumption and Growth Rate Forecast (2020-2027)_x000D_
Figure Germany Digital Bowling Consumption and Growth Rate Forecast (2020-2027)_x000D_
Figure Germany Digital Bowling Value and Growth Rate Forecast (2020-2027)_x000D_
Figure UK Digital Bowling Consumption and Growth Rate Forecast (2020-2027)_x000D_
Figure UK Digital Bowling Value and Growth Rate Forecast (2020-2027)_x000D_
Figure France Digital Bowling Consumption and Growth Rate Forecast (2020-2027)_x000D_
Figure France Digital Bowling Value and Growth Rate Forecast (2020-2027)_x000D_
Figure Italy Digital Bowling Consumption and Growth Rate Forecast (2020-2027)_x000D_
Figure Italy Digital Bowling Value and Growth Rate Forecast (2020-2027)_x000D_
Figure Spain Digital Bowling Consumption and Growth Rate Forecast (2020-2027)_x000D_
Figure Spain Digital Bowling Value and Growth Rate Forecast (2020-2027)_x000D_
Figure Poland Digital Bowling Consumption and Growth Rate Forecast (2020-2027)_x000D_
Figure Poland Digital Bowling Value and Growth Rate Forecast (2020-2027)_x000D_
Figure Russia Digital Bowling Consumption and Growth Rate Forecast (2020-2027)_x000D_
Figure Russia Digital Bowling Value and Growth Rate Forecast (2020-2027)_x000D_
Figure China Digital Bowling Consumption and Growth Rate Forecast (2020-2027)_x000D_
Figure China Digital Bowling Value and Growth Rate Forecast (2020-2027)_x000D_
Figure Japan Digital Bowling Consumption and Growth Rate Forecast (2020-2027)_x000D_
Figure Japan Digital Bowling Value and Growth Rate Forecast (2020-2027)_x000D_
Figure Southeast Asia Digital Bowling Consumption and Growth Rate Forecast (2020-2027)_x000D_
Figure Southeast Asia Digital Bowling Value and Growth Rate Forecast (2020-2027)_x000D_
Figure Indonesia Digital Bowling Consumption and Growth Rate Forecast (2020-2027)_x000D_
Figure Indonesia Digital Bowling Value and Growth Rate Forecast (2020-2027)_x000D_
Figure Thailand Digital Bowling Consumption and Growth Rate Forecast (2020-2027)_x000D_
Figure Thailand Digital Bowling Value and Growth Rate Forecast (2020-2027)_x000D_
Figure Philippines Digital Bowling Consumption and Growth Rate Forecast (2020-2027)_x000D_
Figure Philippines Digital Bowling Value and Growth Rate Forecast (2020-2027)_x000D_
Figure Malaysia Digital Bowling Consumption and Growth Rate Forecast (2020-2027)_x000D_
Figure Malaysia Digital Bowling Value and Growth Rate Forecast (2020-2027)_x000D_
Figure Singapore Digital Bowling Consumption and Growth Rate Forecast (2020-2027)_x000D_
Figure Singapore Digital Bowling Value and Growth Rate Forecast (2020-2027)_x000D_
Figure Vietnam Digital Bowling Consumption and Growth Rate Forecast (2020-2027)_x000D_
Figure Vietnam Digital Bowling Value and Growth Rate Forecast (2020-2027)_x000D_
Figure India Digital Bowling Consumption and Growth Rate Forecast (2020-2027)_x000D_
Figure India Digital Bowling Value and Growth Rate Forecast (2020-2027)_x000D_
Figure Brazil Digital Bowling Consumption and Growth Rate Forecast (2020-2027)_x000D_
Figure Brazil Digital Bowling Value and Growth Rate Forecast (2020-2027)_x000D_
Figure GCC Countries Digital Bowling Consumption and Growth Rate Forecast (2020-2027)_x000D_
Figure GCC Countries Digital Bowling Value and Growth Rate Forecast (2020-2027)_x000D_
Figure Saudi Arabia Digital Bowling Consumption and Growth Rate Forecast (2020-2027)_x000D_
Figure Saudi Arabia Digital Bowling Value and Growth Rate Forecast (2020-2027)_x000D_
Figure United Arab Emirates Digital Bowling Consumption and Growth Rate Forecast (2020-2027)_x000D_
Figure United Arab Emirates Digital Bowling Value and Growth Rate Forecast (2020-2027)_x000D_
Figure Qatar Digital Bowling Consumption and Growth Rate Forecast (2020-2027)_x000D_
Figure Qatar Digital Bowling Value and Growth Rate Forecast (2020-2027)_x000D_
Figure Bahrain Digital Bowling Consumption and Growth Rate Forecast (2020-2027)_x000D_
Figure Bahrain Digital Bowling Value and Growth Rate Forecast (2020-2027)_x000D_
Table Global Digital Bowling Consumption Forecast by Type (2020-2027)_x000D_
Table Global Digital Bowling Revenue Forecast by Type (2020-2027)_x000D_
Figure Global Digital Bowling Price Forecast by Type (2020-2027)_x000D_
Table Global Digital Bowling Consumption Volume Forecast by Application (2020-2027)</t>
  </si>
  <si>
    <t>Global Digital Bowling Market Research Report of Major Types, Applications and Competitive Vendors in Top Regions and Countries</t>
  </si>
  <si>
    <t>Global Internet Of Things (Iot) In Utility Market Research Report 2015-2027 of Major Types, Applications and Competitive Vendors in Top Regions and Countries</t>
  </si>
  <si>
    <t>The Global market for Internet Of Things (Iot) In Utility is estimated to grow at a CAGR of roughly X.X% in the next 8 years, and will reach USD X.X million in 2027, from USD X.X million in 2020._x000D_
_x000D_
Aimed to provide most segmented consumption and sales data of different types of Internet Of Things (Iot) In Utility,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Internet Of Things (Iot) In Utility industry._x000D_
_x000D_
&lt;b&gt;The report focuses on the top players in terms of profiles, product analysis, sales, price, revenue, and gross margin.&lt;/b&gt;_x000D_
&lt;b&gt;Major players covered in this report:&lt;/b&gt;_x000D_
C3 Energy
WAVIoT
Silver Spring Networks, Inc
Trilliant, Inc
Cryptosoft
OSI Soft Inc
Amplia Soluciones S.L
Tibbo Technology Inc
Energyworx
_x000D_
&lt;b&gt;By Type:&lt;/b&gt;_x000D_
Professional Services
Deployment and Integration
Support and Maintenance
_x000D_
&lt;b&gt;By Application:&lt;/b&gt;_x000D_
Water and Waste Water Management
Utility Gas Management
Electricity Grid Management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</si>
  <si>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Internet Of Things (Iot) In Utility Introduction_x000D_
1.2 Market Analysis by Type_x000D_
1.2.1 Professional Services
1.2.2 Deployment and Integration
1.2.3 Support and Maintenance
1.3 Market Analysis by Application_x000D_
1.3.1 Water and Waste Water Management
1.3.2 Utility Gas Management
1.3.3 Electricity Grid Management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Internet Of Things (Iot) In Utility Market Size Analysis from 2015 to 2027_x000D_
1.6.1 Global Internet Of Things (Iot) In Utility Market Size Analysis from 2015 to 2027 by Consumption Volume_x000D_
1.6.2 Global Internet Of Things (Iot) In Utility Market Size Analysis from 2015 to 2027 by Value_x000D_
1.6.3 Global Internet Of Things (Iot) In Utility Price Trends Analysis from 2015 to 2027_x000D_
_x000D_
2 Global Internet Of Things (Iot) In Utility Competition by Types, Applications, and Top Regions and Countries_x000D_
2.1 Global Internet Of Things (Iot) In Utility (Volume and Value) by Type_x000D_
2.1.1 Global Internet Of Things (Iot) In Utility Consumption and Market Share by Type (2015-2020)_x000D_
2.1.2 Global Internet Of Things (Iot) In Utility Revenue and Market Share by Type (2015-2020)_x000D_
2.2 Global Internet Of Things (Iot) In Utility (Volume and Value) by Application_x000D_
2.2.1 Global Internet Of Things (Iot) In Utility Consumption and Market Share by Application (2015-2020)_x000D_
2.2.2 Global Internet Of Things (Iot) In Utility Revenue and Market Share by Application (2015-2020)_x000D_
2.3 Global Internet Of Things (Iot) In Utility (Volume and Value) by Region_x000D_
2.3.1 Global Internet Of Things (Iot) In Utility Consumption and Market Share by Region (2015-2020)_x000D_
2.3.2 Global Internet Of Things (Iot) In Utility Revenue and Market Share by Region (2015-2020)_x000D_
_x000D_
3 United States Internet Of Things (Iot) In Utility Market Analysis_x000D_
3.1 United States Internet Of Things (Iot) In Utility Consumption and Value Analysis_x000D_
3.2 United States Internet Of Things (Iot) In Utility Consumption Volume by Type_x000D_
3.3 United States Internet Of Things (Iot) In Utility Consumption Structure by Application_x000D_
_x000D_
4 Europe Internet Of Things (Iot) In Utility Market Analysis_x000D_
4.1 Europe Internet Of Things (Iot) In Utility Consumption and Value Analysis_x000D_
4.2 Europe Internet Of Things (Iot) In Utility Consumption Volume by Type_x000D_
4.3 Europe Internet Of Things (Iot) In Utility Consumption Structure by Application_x000D_
4.4 Europe Internet Of Things (Iot) In Utility Consumption by Top Countries_x000D_
4.4.1 Germany Internet Of Things (Iot) In Utility Consumption Volume from 2015 to 2020_x000D_
4.4.2 UK Internet Of Things (Iot) In Utility Consumption Volume from 2015 to 2020_x000D_
4.4.3 France Internet Of Things (Iot) In Utility Consumption Volume from 2015 to 2020_x000D_
4.4.4 Italy Internet Of Things (Iot) In Utility Consumption Volume from 2015 to 2020_x000D_
4.4.5 Spain Internet Of Things (Iot) In Utility Consumption Volume from 2015 to 2020_x000D_
4.4.6 Poland Internet Of Things (Iot) In Utility Consumption Volume from 2015 to 2020_x000D_
4.4.7 Russia Internet Of Things (Iot) In Utility Consumption Volume from 2015 to 2020_x000D_
_x000D_
5 China Internet Of Things (Iot) In Utility Market Analysis_x000D_
5.1 China Internet Of Things (Iot) In Utility Consumption and Value Analysis_x000D_
5.2 China Internet Of Things (Iot) In Utility Consumption Volume by Type_x000D_
5.3 China Internet Of Things (Iot) In Utility Consumption Structure by Application_x000D_
_x000D_
6 Japan Internet Of Things (Iot) In Utility Market Analysis_x000D_
6.1 Japan Internet Of Things (Iot) In Utility Consumption and Value Analysis_x000D_
6.2 Japan Internet Of Things (Iot) In Utility Consumption Volume by Type_x000D_
6.3 Japan Internet Of Things (Iot) In Utility Consumption Structure by Application_x000D_
_x000D_
7 Southeast Asia Internet Of Things (Iot) In Utility Market Analysis_x000D_
7.1 Southeast Asia Internet Of Things (Iot) In Utility Consumption and Value Analysis_x000D_
7.2 Southeast Asia Internet Of Things (Iot) In Utility Consumption Volume by Type_x000D_
7.3 Southeast Asia Internet Of Things (Iot) In Utility Consumption Structure by Application_x000D_
7.4 Southeast Asia Internet Of Things (Iot) In Utility Consumption by Top Countries_x000D_
7.4.1 Indonesia Internet Of Things (Iot) In Utility Consumption Volume from 2015 to 2020_x000D_
7.4.2 Thailand Internet Of Things (Iot) In Utility Consumption Volume from 2015 to 2020_x000D_
7.4.3 Philippines Internet Of Things (Iot) In Utility Consumption Volume from 2015 to 2020_x000D_
7.4.4 Malaysia Internet Of Things (Iot) In Utility Consumption Volume from 2015 to 2020_x000D_
7.4.5 Singapore Internet Of Things (Iot) In Utility Consumption Volume from 2015 to 2020_x000D_
7.4.6 Vietnam Internet Of Things (Iot) In Utility Consumption Volume from 2015 to 2020_x000D_
_x000D_
8 India Internet Of Things (Iot) In Utility Market Analysis_x000D_
8.1 India Internet Of Things (Iot) In Utility Consumption and Value Analysis_x000D_
8.2 India Internet Of Things (Iot) In Utility Consumption Volume by Type_x000D_
8.3 India Internet Of Things (Iot) In Utility Consumption Structure by Application_x000D_
_x000D_
9 Brazil Internet Of Things (Iot) In Utility Market Analysis_x000D_
9.1 Brazil Internet Of Things (Iot) In Utility Consumption and Value Analysis_x000D_
9.2 Brazil Internet Of Things (Iot) In Utility Consumption Volume by Type_x000D_
9.3 Brazil Internet Of Things (Iot) In Utility Consumption Structure by Application_x000D_
_x000D_
10 GCC Countries Internet Of Things (Iot) In Utility Market Analysis_x000D_
10.1 GCC Countries Internet Of Things (Iot) In Utility Consumption and Value Analysis_x000D_
10.2 GCC Countries Internet Of Things (Iot) In Utility Consumption Volume by Type_x000D_
10.3 GCC Countries Internet Of Things (Iot) In Utility Consumption Structure by Application_x000D_
10.4 GCC Countries Internet Of Things (Iot) In Utility Consumption Volume by Major Countries_x000D_
10.4.1 Saudi Arabia Internet Of Things (Iot) In Utility Consumption Volume from 2015 to 2020_x000D_
10.4.2 United Arab Emirates Internet Of Things (Iot) In Utility Consumption Volume from 2015 to 2020_x000D_
10.4.3 Qatar Internet Of Things (Iot) In Utility Consumption Volume from 2015 to 2020_x000D_
10.4.4 Bahrain Internet Of Things (Iot) In Utility Consumption Volume from 2015 to 2020_x000D_
_x000D_
11 Manufacturers Profiles_x000D_
11.1 C3 Energy
11.1.1 Business Overview
11.1.2 Products Analysis
11.1.3 C3 Energy Internet Of Things (Iot) In Utility Sales, Price, Revenue, Gross Margin
11.1.4 C3 Energy Internet Of Things (Iot) In Utility Sales by Region
11.2 WAVIoT
11.2.1 Business Overview
11.2.2 Products Analysis
11.2.3 WAVIoT Internet Of Things (Iot) In Utility Sales, Price, Revenue, Gross Margin
11.2.4 WAVIoT Internet Of Things (Iot) In Utility Sales by Region
11.3 Silver Spring Networks, Inc
11.3.1 Business Overview
11.3.2 Products Analysis
11.3.3 Silver Spring Networks, Inc Internet Of Things (Iot) In Utility Sales, Price, Revenue, Gross Margin
11.3.4 Silver Spring Networks, Inc Internet Of Things (Iot) In Utility Sales by Region
11.4 Trilliant, Inc
11.4.1 Business Overview
11.4.2 Products Analysis
11.4.3 Trilliant, Inc Internet Of Things (Iot) In Utility Sales, Price, Revenue, Gross Margin
11.4.4 Trilliant, Inc Internet Of Things (Iot) In Utility Sales by Region
11.5 Cryptosoft
11.5.1 Business Overview
11.5.2 Products Analysis
11.5.3 Cryptosoft Internet Of Things (Iot) In Utility Sales, Price, Revenue, Gross Margin
11.5.4 Cryptosoft Internet Of Things (Iot) In Utility Sales by Region
11.6 OSI Soft Inc
11.6.1 Business Overview
11.6.2 Products Analysis
11.6.3 OSI Soft Inc Internet Of Things (Iot) In Utility Sales, Price, Revenue, Gross Margin
11.6.4 OSI Soft Inc Internet Of Things (Iot) In Utility Sales by Region
11.7 Amplia Soluciones S.L
11.7.1 Business Overview
11.7.2 Products Analysis
11.7.3 Amplia Soluciones S.L Internet Of Things (Iot) In Utility Sales, Price, Revenue, Gross Margin
11.7.4 Amplia Soluciones S.L Internet Of Things (Iot) In Utility Sales by Region
11.8 Tibbo Technology Inc
11.8.1 Business Overview
11.8.2 Products Analysis
11.8.3 Tibbo Technology Inc Internet Of Things (Iot) In Utility Sales, Price, Revenue, Gross Margin
11.8.4 Tibbo Technology Inc Internet Of Things (Iot) In Utility Sales by Region
11.9 Energyworx
11.9.1 Business Overview
11.9.2 Products Analysis
11.9.3 Energyworx Internet Of Things (Iot) In Utility Sales, Price, Revenue, Gross Margin
11.9.4 Energyworx Internet Of Things (Iot) In Utility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Internet Of Things (Iot) In Utility Market Forecast (2020-2027)_x000D_
13.1 Global Internet Of Things (Iot) In Utility Consumption Volume, Revenue and Price Forecast (2020-2027)_x000D_
13.1.1 Global Internet Of Things (Iot) In Utility Consumption Volume and Growth Rate Forecast (2020-2027)_x000D_
13.1.2 Global Internet Of Things (Iot) In Utility Value and Growth Rate Forecast (2020-2027)_x000D_
13.1.3 Global Internet Of Things (Iot) In Utility Price and Trend Forecast (2020-2027)_x000D_
13.2 Global Internet Of Things (Iot) In Utility Consumption Volume, Value and Growth Rate Forecast by Region (2020-2027)_x000D_
13.2.1 Global Internet Of Things (Iot) In Utility Consumption Volume and Growth Rate Forecast by Region (2020-2027)_x000D_
13.2.2 Global Internet Of Things (Iot) In Utility Value and Growth Rate Forecast by Region (2020-2027)_x000D_
13.3 Global Internet Of Things (Iot) In Utility Consumption Volume, Revenue and Price Forecast by Type (2020-2027)_x000D_
13.3.1 Global Internet Of Things (Iot) In Utility Consumption Forecast by Type (2020-2027)_x000D_
13.3.2 Global Internet Of Things (Iot) In Utility Revenue Forecast by Type (2020-2027)_x000D_
13.3.3 Global Internet Of Things (Iot) In Utility Price Forecast by Type (2020-2027)_x000D_
13.4 Global Internet Of Things (Iot) In Utility Consumption Volume Forecast by Application (2020-2027)_x000D_
_x000D_
14 Research Conclusions_x000D_
_x000D_
15 Appendix_x000D_
15.1 Methodology_x000D_
15.2 Research Data Source_x000D_
_x000D_
</t>
  </si>
  <si>
    <t>List of Tables and Figures _x000D_
Global Internet Of Things (Iot) In Utility Value ($) and Growth Rate Segment by Region 2015-2027_x000D_
Global Internet Of Things (Iot) In Utility Revenue ($) and Growth Rate Segment by Product Type from 2015-2027_x000D_
Global Internet Of Things (Iot) In Utility Value ($) and Growth Rate Segment by Application 2015-2027_x000D_
Figure Internet Of Things (Iot) In Utility Picture_x000D_
Table Product Specifications of Internet Of Things (Iot) In Utility_x000D_
Figure Global Sales Market Share of Internet Of Things (Iot) In Utility by Type in 2019_x000D_
Table Types of Internet Of Things (Iot) In Utility_x000D_
Figure Professional Services Picture
Figure Deployment and Integration Picture
Figure Support and Maintenance Picture
Figure Internet Of Things (Iot) In Utility Consumption Market Share by Application in 2019_x000D_
Table Application of Internet Of Things (Iot) In Utility_x000D_
Figure Water and Waste Water Management Picture
Figure Utility Gas Management Picture
Figure Electricity Grid Management Picture
Figure United States Internet Of Things (Iot) In Utility Revenue ($) and Growth Rate (2015-2027)_x000D_
Figure Europe Internet Of Things (Iot) In Utility Revenue ($) and Growth Rate (2015-2027)_x000D_
Figure Germany Internet Of Things (Iot) In Utility Revenue ($) and Growth Rate (2015-2027)_x000D_
Figure UK Internet Of Things (Iot) In Utility Revenue ($) and Growth Rate (2015-2027)_x000D_
Figure France Internet Of Things (Iot) In Utility Revenue ($) and Growth Rate (2015-2027)_x000D_
Figure Italy Internet Of Things (Iot) In Utility Revenue ($) and Growth Rate (2015-2027)_x000D_
Figure Spain Internet Of Things (Iot) In Utility Revenue ($) and Growth Rate (2015-2027)_x000D_
Figure Poland Internet Of Things (Iot) In Utility Revenue ($) and Growth Rate (2015-2027)_x000D_
Figure Russia Internet Of Things (Iot) In Utility Revenue ($) and Growth Rate (2015-2027)_x000D_
Figure China Internet Of Things (Iot) In Utility Revenue ($) and Growth Rate (2015-2027)_x000D_
Figure Japan Internet Of Things (Iot) In Utility Revenue ($) and Growth Rate (2015-2027)_x000D_
Figure Southeast Asia Internet Of Things (Iot) In Utility Revenue ($) and Growth Rate (2015-2027)_x000D_
Figure Indonesia Internet Of Things (Iot) In Utility Revenue ($) and Growth Rate (2015-2027)_x000D_
Figure Thailand Internet Of Things (Iot) In Utility Revenue ($) and Growth Rate (2015-2027)_x000D_
Figure Philippines Internet Of Things (Iot) In Utility Revenue ($) and Growth Rate (2015-2027)_x000D_
Figure Malaysia Internet Of Things (Iot) In Utility Revenue ($) and Growth Rate (2015-2027)_x000D_
Figure Singapore Internet Of Things (Iot) In Utility Revenue ($) and Growth Rate (2015-2027)_x000D_
Figure Vietnam Internet Of Things (Iot) In Utility Revenue ($) and Growth Rate (2015-2027)_x000D_
Figure India Internet Of Things (Iot) In Utility Revenue ($) and Growth Rate (2015-2027)_x000D_
Figure Brazil Internet Of Things (Iot) In Utility Revenue ($) and Growth Rate (2015-2027)_x000D_
Figure GCC Countries Internet Of Things (Iot) In Utility Revenue ($) and Growth Rate (2015-2027)_x000D_
Figure Saudi Arabia Internet Of Things (Iot) In Utility Revenue ($) and Growth Rate (2015-2027)_x000D_
Figure United Arab Emirates Internet Of Things (Iot) In Utility Revenue ($) and Growth Rate (2015-2027)_x000D_
Figure Qatar Internet Of Things (Iot) In Utility Revenue ($) and Growth Rate (2015-2027)_x000D_
Figure Bahrain Internet Of Things (Iot) In Utility Revenue ($) and Growth Rate (2015-2027)_x000D_
Table Emerging and Growing Market of Internet Of Things (Iot) In Utility_x000D_
Table Industry Limitations_x000D_
Table Opportunities and Development Trends_x000D_
Figure Global Internet Of Things (Iot) In Utility Market Size Analysis from 2015 to 2027 by Consumption Volume_x000D_
Figure Global Internet Of Things (Iot) In Utility Market Size Analysis from 2015 to 2027 by Value_x000D_
Figure Global Internet Of Things (Iot) In Utility Price Trends Analysis from 2015 to 2027_x000D_
Table Global Internet Of Things (Iot) In Utility Consumption and Market Share by Type (2015-2020)_x000D_
Table Global Internet Of Things (Iot) In Utility Revenue and Market Share by Type (2015-2020)_x000D_
Figure Global Internet Of Things (Iot) In Utility Revenue and Market Share by Type (2015-2020)_x000D_
Table Global Internet Of Things (Iot) In Utility Consumption and Market Share by Application (2015-2020)_x000D_
Table Global Internet Of Things (Iot) In Utility Revenue and Market Share by Application (2015-2020)_x000D_
Figure Global Internet Of Things (Iot) In Utility Revenue and Market Share by Application (2015-2020)_x000D_
Table Global Internet Of Things (Iot) In Utility Consumption and Market Share by Region (2015-2020)_x000D_
Table Global Internet Of Things (Iot) In Utility Revenue and Market Share by Region (2015-2020)_x000D_
Figure Global Internet Of Things (Iot) In Utility Revenue and Market Share by Region (2015-2020)_x000D_
Figure United States Internet Of Things (Iot) In Utility Consumption and Growth Rate (2015-2020)_x000D_
Figure United States Internet Of Things (Iot) In Utility Revenue and Growth Rate (2015-2020)_x000D_
Figure United States Internet Of Things (Iot) In Utility Sales Price Analysis (2015-2020)_x000D_
Table United States Internet Of Things (Iot) In Utility Consumption Volume by Type_x000D_
Table United States Internet Of Things (Iot) In Utility Consumption Structure by Application_x000D_
Figure Europe Internet Of Things (Iot) In Utility Consumption and Growth Rate (2015-2020)_x000D_
Figure Europe Internet Of Things (Iot) In Utility Revenue and Growth Rate (2015-2020)_x000D_
Figure Europe Internet Of Things (Iot) In Utility Sales Price Analysis (2015-2020)_x000D_
Table Europe Internet Of Things (Iot) In Utility Consumption Volume by Type_x000D_
Table Europe Internet Of Things (Iot) In Utility Consumption Structure by Application_x000D_
Table Europe Internet Of Things (Iot) In Utility Consumption by Top Countries_x000D_
Figure Germany Internet Of Things (Iot) In Utility Consumption Volume from 2015 to 2020_x000D_
Figure UK Internet Of Things (Iot) In Utility Consumption Volume from 2015 to 2020_x000D_
Figure France Internet Of Things (Iot) In Utility Consumption Volume from 2015 to 2020_x000D_
Figure Italy Internet Of Things (Iot) In Utility Consumption Volume from 2015 to 2020_x000D_
Figure Spain Internet Of Things (Iot) In Utility Consumption Volume from 2015 to 2020_x000D_
Figure Poland Internet Of Things (Iot) In Utility Consumption Volume from 2015 to 2020_x000D_
Figure Russia Internet Of Things (Iot) In Utility Consumption Volume from 2015 to 2020_x000D_
Figure China Internet Of Things (Iot) In Utility Consumption and Growth Rate (2015-2020)_x000D_
Figure China Internet Of Things (Iot) In Utility Revenue and Growth Rate (2015-2020)_x000D_
Figure China Internet Of Things (Iot) In Utility Sales Price Analysis (2015-2020)_x000D_
Table China Internet Of Things (Iot) In Utility Consumption Volume by Type_x000D_
Table China Internet Of Things (Iot) In Utility Consumption Structure by Application_x000D_
Figure Japan Internet Of Things (Iot) In Utility Consumption and Growth Rate (2015-2020)_x000D_
Figure Japan Internet Of Things (Iot) In Utility Revenue and Growth Rate (2015-2020)_x000D_
Figure Japan Internet Of Things (Iot) In Utility Sales Price Analysis (2015-2020)_x000D_
Table Japan Internet Of Things (Iot) In Utility Consumption Volume by Type_x000D_
Table Japan Internet Of Things (Iot) In Utility Consumption Structure by Application_x000D_
Figure Southeast Asia Internet Of Things (Iot) In Utility Consumption and Growth Rate (2015-2020)_x000D_
Figure Southeast Asia Internet Of Things (Iot) In Utility Revenue and Growth Rate (2015-2020)_x000D_
Figure Southeast Asia Internet Of Things (Iot) In Utility Sales Price Analysis (2015-2020)_x000D_
Table Southeast Asia Internet Of Things (Iot) In Utility Consumption Volume by Type_x000D_
Table Southeast Asia Internet Of Things (Iot) In Utility Consumption Structure by Application_x000D_
Table Southeast Asia Internet Of Things (Iot) In Utility Consumption by Top Countries_x000D_
Figure Indonesia Internet Of Things (Iot) In Utility Consumption Volume from 2015 to 2020_x000D_
Figure Thailand Internet Of Things (Iot) In Utility Consumption Volume from 2015 to 2020_x000D_
Figure Philippines Internet Of Things (Iot) In Utility Consumption Volume from 2015 to 2020_x000D_
Figure Malaysia Internet Of Things (Iot) In Utility Consumption Volume from 2015 to 2020_x000D_
Figure Singapore Internet Of Things (Iot) In Utility Consumption Volume from 2015 to 2020_x000D_
Figure Vietnam Internet Of Things (Iot) In Utility Consumption Volume from 2015 to 2020_x000D_
Figure India Internet Of Things (Iot) In Utility Consumption and Growth Rate (2015-2020)_x000D_
Figure India Internet Of Things (Iot) In Utility Revenue and Growth Rate (2015-2020)_x000D_
Figure India Internet Of Things (Iot) In Utility Sales Price Analysis (2015-2020)_x000D_
Table India Internet Of Things (Iot) In Utility Consumption Volume by Type_x000D_
Table India Internet Of Things (Iot) In Utility Consumption Structure by Application_x000D_
Figure Brazil Internet Of Things (Iot) In Utility Consumption and Growth Rate (2015-2020)_x000D_
Figure Brazil Internet Of Things (Iot) In Utility Revenue and Growth Rate (2015-2020)_x000D_
Figure Brazil Internet Of Things (Iot) In Utility Sales Price Analysis (2015-2020)_x000D_
Table Brazil Internet Of Things (Iot) In Utility Consumption Volume by Type_x000D_
Table Brazil Internet Of Things (Iot) In Utility Consumption Structure by Application_x000D_
Figure GCC Countries Internet Of Things (Iot) In Utility Consumption and Growth Rate (2015-2020)_x000D_
Figure GCC Countries Internet Of Things (Iot) In Utility Revenue and Growth Rate (2015-2020)_x000D_
Figure GCC Countries Internet Of Things (Iot) In Utility Sales Price Analysis (2015-2020)_x000D_
Table GCC Countries Internet Of Things (Iot) In Utility Consumption Volume by Type_x000D_
Table GCC Countries Internet Of Things (Iot) In Utility Consumption Structure by Application_x000D_
Table GCC Countries Internet Of Things (Iot) In Utility Consumption Volume by Major Countries_x000D_
Figure Saudi Arabia Internet Of Things (Iot) In Utility Consumption Volume from 2015 to 2020_x000D_
Figure United Arab Emirates Internet Of Things (Iot) In Utility Consumption Volume from 2015 to 2020_x000D_
Figure Qatar Internet Of Things (Iot) In Utility Consumption Volume from 2015 to 2020_x000D_
Figure Bahrain Internet Of Things (Iot) In Utility Consumption Volume from 2015 to 2020_x000D_
Table C3 Energy Sales, Price, Revenue, Gross Margin (2015-2020)
Figure Company Sales and Growth Rate
Figure Company Revenue ($) Market Share 2015-2020
Figure Company Internet Of Things (Iot) In Utility Sales by Region
Table Company Basic Information, Manufacturing Base
Table Products Analysis
Table WAVIoT Sales, Price, Revenue, Gross Margin (2015-2020)
Figure Company Sales and Growth Rate
Figure Company Revenue ($) Market Share 2015-2020
Figure Company Internet Of Things (Iot) In Utility Sales by Region
Table Company Basic Information, Manufacturing Base
Table Products Analysis
Table Silver Spring Networks, Inc Sales, Price, Revenue, Gross Margin (2015-2020)
Figure Company Sales and Growth Rate
Figure Company Revenue ($) Market Share 2015-2020
Figure Company Internet Of Things (Iot) In Utility Sales by Region
Table Company Basic Information, Manufacturing Base
Table Products Analysis
Table Trilliant, Inc Sales, Price, Revenue, Gross Margin (2015-2020)
Figure Company Sales and Growth Rate
Figure Company Revenue ($) Market Share 2015-2020
Figure Company Internet Of Things (Iot) In Utility Sales by Region
Table Company Basic Information, Manufacturing Base
Table Products Analysis
Table Cryptosoft Sales, Price, Revenue, Gross Margin (2015-2020)
Figure Company Sales and Growth Rate
Figure Company Revenue ($) Market Share 2015-2020
Figure Company Internet Of Things (Iot) In Utility Sales by Region
Table Company Basic Information, Manufacturing Base
Table Products Analysis
Table OSI Soft Inc Sales, Price, Revenue, Gross Margin (2015-2020)
Figure Company Sales and Growth Rate
Figure Company Revenue ($) Market Share 2015-2020
Figure Company Internet Of Things (Iot) In Utility Sales by Region
Table Company Basic Information, Manufacturing Base
Table Products Analysis
Table Amplia Soluciones S.L Sales, Price, Revenue, Gross Margin (2015-2020)
Figure Company Sales and Growth Rate
Figure Company Revenue ($) Market Share 2015-2020
Figure Company Internet Of Things (Iot) In Utility Sales by Region
Table Company Basic Information, Manufacturing Base
Table Products Analysis
Table Tibbo Technology Inc Sales, Price, Revenue, Gross Margin (2015-2020)
Figure Company Sales and Growth Rate
Figure Company Revenue ($) Market Share 2015-2020
Figure Company Internet Of Things (Iot) In Utility Sales by Region
Table Company Basic Information, Manufacturing Base
Table Products Analysis
Table Energyworx Sales, Price, Revenue, Gross Margin (2015-2020)
Figure Company Sales and Growth Rate
Figure Company Revenue ($) Market Share 2015-2020
Figure Company Internet Of Things (Iot) In Utility Sales by Region
Table Company Basic Information, Manufacturing Base
Table Products Analysis
Figure Global Internet Of Things (Iot) In Utility Consumption Volume and Growth Rate Forecast (2020-2027)_x000D_
Figure Global Internet Of Things (Iot) In Utility Value and Growth Rate Forecast (2020-2027)_x000D_
Figure Global Internet Of Things (Iot) In Utility Price and Trend Forecast (2020-2027)_x000D_
Table Global Internet Of Things (Iot) In Utility Consumption Volume Forecast by Region (2020-2027)_x000D_
Table Global Internet Of Things (Iot) In Utility Value Forecast by Region (2020-2027)_x000D_
Figure United States Internet Of Things (Iot) In Utility Consumption and Growth Rate Forecast (2020-2027)_x000D_
Figure United States Internet Of Things (Iot) In Utility Value and Growth Rate Forecast (2020-2027)_x000D_
Figure Europe Internet Of Things (Iot) In Utility Consumption and Growth Rate Forecast (2020-2027)_x000D_
Figure Europe Internet Of Things (Iot) In Utility Value and Growth Rate Forecast (2020-2027)_x000D_
Figure Europe Internet Of Things (Iot) In Utility Consumption and Growth Rate Forecast (2020-2027)_x000D_
Figure Germany Internet Of Things (Iot) In Utility Consumption and Growth Rate Forecast (2020-2027)_x000D_
Figure Germany Internet Of Things (Iot) In Utility Value and Growth Rate Forecast (2020-2027)_x000D_
Figure UK Internet Of Things (Iot) In Utility Consumption and Growth Rate Forecast (2020-2027)_x000D_
Figure UK Internet Of Things (Iot) In Utility Value and Growth Rate Forecast (2020-2027)_x000D_
Figure France Internet Of Things (Iot) In Utility Consumption and Growth Rate Forecast (2020-2027)_x000D_
Figure France Internet Of Things (Iot) In Utility Value and Growth Rate Forecast (2020-2027)_x000D_
Figure Italy Internet Of Things (Iot) In Utility Consumption and Growth Rate Forecast (2020-2027)_x000D_
Figure Italy Internet Of Things (Iot) In Utility Value and Growth Rate Forecast (2020-2027)_x000D_
Figure Spain Internet Of Things (Iot) In Utility Consumption and Growth Rate Forecast (2020-2027)_x000D_
Figure Spain Internet Of Things (Iot) In Utility Value and Growth Rate Forecast (2020-2027)_x000D_
Figure Poland Internet Of Things (Iot) In Utility Consumption and Growth Rate Forecast (2020-2027)_x000D_
Figure Poland Internet Of Things (Iot) In Utility Value and Growth Rate Forecast (2020-2027)_x000D_
Figure Russia Internet Of Things (Iot) In Utility Consumption and Growth Rate Forecast (2020-2027)_x000D_
Figure Russia Internet Of Things (Iot) In Utility Value and Growth Rate Forecast (2020-2027)_x000D_
Figure China Internet Of Things (Iot) In Utility Consumption and Growth Rate Forecast (2020-2027)_x000D_
Figure China Internet Of Things (Iot) In Utility Value and Growth Rate Forecast (2020-2027)_x000D_
Figure Japan Internet Of Things (Iot) In Utility Consumption and Growth Rate Forecast (2020-2027)_x000D_
Figure Japan Internet Of Things (Iot) In Utility Value and Growth Rate Forecast (2020-2027)_x000D_
Figure Southeast Asia Internet Of Things (Iot) In Utility Consumption and Growth Rate Forecast (2020-2027)_x000D_
Figure Southeast Asia Internet Of Things (Iot) In Utility Value and Growth Rate Forecast (2020-2027)_x000D_
Figure Indonesia Internet Of Things (Iot) In Utility Consumption and Growth Rate Forecast (2020-2027)_x000D_
Figure Indonesia Internet Of Things (Iot) In Utility Value and Growth Rate Forecast (2020-2027)_x000D_
Figure Thailand Internet Of Things (Iot) In Utility Consumption and Growth Rate Forecast (2020-2027)_x000D_
Figure Thailand Internet Of Things (Iot) In Utility Value and Growth Rate Forecast (2020-2027)_x000D_
Figure Philippines Internet Of Things (Iot) In Utility Consumption and Growth Rate Forecast (2020-2027)_x000D_
Figure Philippines Internet Of Things (Iot) In Utility Value and Growth Rate Forecast (2020-2027)_x000D_
Figure Malaysia Internet Of Things (Iot) In Utility Consumption and Growth Rate Forecast (2020-2027)_x000D_
Figure Malaysia Internet Of Things (Iot) In Utility Value and Growth Rate Forecast (2020-2027)_x000D_
Figure Singapore Internet Of Things (Iot) In Utility Consumption and Growth Rate Forecast (2020-2027)_x000D_
Figure Singapore Internet Of Things (Iot) In Utility Value and Growth Rate Forecast (2020-2027)_x000D_
Figure Vietnam Internet Of Things (Iot) In Utility Consumption and Growth Rate Forecast (2020-2027)_x000D_
Figure Vietnam Internet Of Things (Iot) In Utility Value and Growth Rate Forecast (2020-2027)_x000D_
Figure India Internet Of Things (Iot) In Utility Consumption and Growth Rate Forecast (2020-2027)_x000D_
Figure India Internet Of Things (Iot) In Utility Value and Growth Rate Forecast (2020-2027)_x000D_
Figure Brazil Internet Of Things (Iot) In Utility Consumption and Growth Rate Forecast (2020-2027)_x000D_
Figure Brazil Internet Of Things (Iot) In Utility Value and Growth Rate Forecast (2020-2027)_x000D_
Figure GCC Countries Internet Of Things (Iot) In Utility Consumption and Growth Rate Forecast (2020-2027)_x000D_
Figure GCC Countries Internet Of Things (Iot) In Utility Value and Growth Rate Forecast (2020-2027)_x000D_
Figure Saudi Arabia Internet Of Things (Iot) In Utility Consumption and Growth Rate Forecast (2020-2027)_x000D_
Figure Saudi Arabia Internet Of Things (Iot) In Utility Value and Growth Rate Forecast (2020-2027)_x000D_
Figure United Arab Emirates Internet Of Things (Iot) In Utility Consumption and Growth Rate Forecast (2020-2027)_x000D_
Figure United Arab Emirates Internet Of Things (Iot) In Utility Value and Growth Rate Forecast (2020-2027)_x000D_
Figure Qatar Internet Of Things (Iot) In Utility Consumption and Growth Rate Forecast (2020-2027)_x000D_
Figure Qatar Internet Of Things (Iot) In Utility Value and Growth Rate Forecast (2020-2027)_x000D_
Figure Bahrain Internet Of Things (Iot) In Utility Consumption and Growth Rate Forecast (2020-2027)_x000D_
Figure Bahrain Internet Of Things (Iot) In Utility Value and Growth Rate Forecast (2020-2027)_x000D_
Table Global Internet Of Things (Iot) In Utility Consumption Forecast by Type (2020-2027)_x000D_
Table Global Internet Of Things (Iot) In Utility Revenue Forecast by Type (2020-2027)_x000D_
Figure Global Internet Of Things (Iot) In Utility Price Forecast by Type (2020-2027)_x000D_
Table Global Internet Of Things (Iot) In Utility Consumption Volume Forecast by Application (2020-2027)</t>
  </si>
  <si>
    <t>Global Internet Of Things (Iot) In Utility Market Research Report of Major Types, Applications and Competitive Vendors in Top Regions and Countries</t>
  </si>
  <si>
    <t>Global Rock Tools Market Research Report 2015-2027 of Major Types, Applications and Competitive Vendors in Top Regions and Countries</t>
  </si>
  <si>
    <t>The Global market for Rock Tools is estimated to grow at a CAGR of roughly X.X% in the next 8 years, and will reach USD X.X million in 2027, from USD X.X million in 2020._x000D_
_x000D_
Aimed to provide most segmented consumption and sales data of different types of Rock Tools,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Rock Tools industry._x000D_
_x000D_
&lt;b&gt;The report focuses on the top players in terms of profiles, product analysis, sales, price, revenue, and gross margin.&lt;/b&gt;_x000D_
&lt;b&gt;Major players covered in this report:&lt;/b&gt;_x000D_
Rock-Tech International
Infinity Tool Mfg
Boart Longyear
Rock River Tool, Inc.
SVE Rock tools
Sandvik
Robit
MITSUBISHI MATERIALS CORPORATION
Spartan Tool Company
Rockmore
Georocfor
Epiroc
_x000D_
&lt;b&gt;By Type:&lt;/b&gt;_x000D_
Top Hammer
DTH
Rotary Drilling Tools
_x000D_
&lt;b&gt;By Application:&lt;/b&gt;_x000D_
Coal and Minerals
Tunnel
Road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</si>
  <si>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Rock Tools Introduction_x000D_
1.2 Market Analysis by Type_x000D_
1.2.1 Top Hammer
1.2.2 DTH
1.2.3 Rotary Drilling Tools
1.3 Market Analysis by Application_x000D_
1.3.1 Coal and Minerals
1.3.2 Tunnel
1.3.3 Road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Rock Tools Market Size Analysis from 2015 to 2027_x000D_
1.6.1 Global Rock Tools Market Size Analysis from 2015 to 2027 by Consumption Volume_x000D_
1.6.2 Global Rock Tools Market Size Analysis from 2015 to 2027 by Value_x000D_
1.6.3 Global Rock Tools Price Trends Analysis from 2015 to 2027_x000D_
_x000D_
2 Global Rock Tools Competition by Types, Applications, and Top Regions and Countries_x000D_
2.1 Global Rock Tools (Volume and Value) by Type_x000D_
2.1.1 Global Rock Tools Consumption and Market Share by Type (2015-2020)_x000D_
2.1.2 Global Rock Tools Revenue and Market Share by Type (2015-2020)_x000D_
2.2 Global Rock Tools (Volume and Value) by Application_x000D_
2.2.1 Global Rock Tools Consumption and Market Share by Application (2015-2020)_x000D_
2.2.2 Global Rock Tools Revenue and Market Share by Application (2015-2020)_x000D_
2.3 Global Rock Tools (Volume and Value) by Region_x000D_
2.3.1 Global Rock Tools Consumption and Market Share by Region (2015-2020)_x000D_
2.3.2 Global Rock Tools Revenue and Market Share by Region (2015-2020)_x000D_
_x000D_
3 United States Rock Tools Market Analysis_x000D_
3.1 United States Rock Tools Consumption and Value Analysis_x000D_
3.2 United States Rock Tools Consumption Volume by Type_x000D_
3.3 United States Rock Tools Consumption Structure by Application_x000D_
_x000D_
4 Europe Rock Tools Market Analysis_x000D_
4.1 Europe Rock Tools Consumption and Value Analysis_x000D_
4.2 Europe Rock Tools Consumption Volume by Type_x000D_
4.3 Europe Rock Tools Consumption Structure by Application_x000D_
4.4 Europe Rock Tools Consumption by Top Countries_x000D_
4.4.1 Germany Rock Tools Consumption Volume from 2015 to 2020_x000D_
4.4.2 UK Rock Tools Consumption Volume from 2015 to 2020_x000D_
4.4.3 France Rock Tools Consumption Volume from 2015 to 2020_x000D_
4.4.4 Italy Rock Tools Consumption Volume from 2015 to 2020_x000D_
4.4.5 Spain Rock Tools Consumption Volume from 2015 to 2020_x000D_
4.4.6 Poland Rock Tools Consumption Volume from 2015 to 2020_x000D_
4.4.7 Russia Rock Tools Consumption Volume from 2015 to 2020_x000D_
_x000D_
5 China Rock Tools Market Analysis_x000D_
5.1 China Rock Tools Consumption and Value Analysis_x000D_
5.2 China Rock Tools Consumption Volume by Type_x000D_
5.3 China Rock Tools Consumption Structure by Application_x000D_
_x000D_
6 Japan Rock Tools Market Analysis_x000D_
6.1 Japan Rock Tools Consumption and Value Analysis_x000D_
6.2 Japan Rock Tools Consumption Volume by Type_x000D_
6.3 Japan Rock Tools Consumption Structure by Application_x000D_
_x000D_
7 Southeast Asia Rock Tools Market Analysis_x000D_
7.1 Southeast Asia Rock Tools Consumption and Value Analysis_x000D_
7.2 Southeast Asia Rock Tools Consumption Volume by Type_x000D_
7.3 Southeast Asia Rock Tools Consumption Structure by Application_x000D_
7.4 Southeast Asia Rock Tools Consumption by Top Countries_x000D_
7.4.1 Indonesia Rock Tools Consumption Volume from 2015 to 2020_x000D_
7.4.2 Thailand Rock Tools Consumption Volume from 2015 to 2020_x000D_
7.4.3 Philippines Rock Tools Consumption Volume from 2015 to 2020_x000D_
7.4.4 Malaysia Rock Tools Consumption Volume from 2015 to 2020_x000D_
7.4.5 Singapore Rock Tools Consumption Volume from 2015 to 2020_x000D_
7.4.6 Vietnam Rock Tools Consumption Volume from 2015 to 2020_x000D_
_x000D_
8 India Rock Tools Market Analysis_x000D_
8.1 India Rock Tools Consumption and Value Analysis_x000D_
8.2 India Rock Tools Consumption Volume by Type_x000D_
8.3 India Rock Tools Consumption Structure by Application_x000D_
_x000D_
9 Brazil Rock Tools Market Analysis_x000D_
9.1 Brazil Rock Tools Consumption and Value Analysis_x000D_
9.2 Brazil Rock Tools Consumption Volume by Type_x000D_
9.3 Brazil Rock Tools Consumption Structure by Application_x000D_
_x000D_
10 GCC Countries Rock Tools Market Analysis_x000D_
10.1 GCC Countries Rock Tools Consumption and Value Analysis_x000D_
10.2 GCC Countries Rock Tools Consumption Volume by Type_x000D_
10.3 GCC Countries Rock Tools Consumption Structure by Application_x000D_
10.4 GCC Countries Rock Tools Consumption Volume by Major Countries_x000D_
10.4.1 Saudi Arabia Rock Tools Consumption Volume from 2015 to 2020_x000D_
10.4.2 United Arab Emirates Rock Tools Consumption Volume from 2015 to 2020_x000D_
10.4.3 Qatar Rock Tools Consumption Volume from 2015 to 2020_x000D_
10.4.4 Bahrain Rock Tools Consumption Volume from 2015 to 2020_x000D_
_x000D_
11 Manufacturers Profiles_x000D_
11.1 Rock-Tech International
11.1.1 Business Overview
11.1.2 Products Analysis
11.1.3 Rock-Tech International Rock Tools Sales, Price, Revenue, Gross Margin
11.1.4 Rock-Tech International Rock Tools Sales by Region
11.2 Infinity Tool Mfg
11.2.1 Business Overview
11.2.2 Products Analysis
11.2.3 Infinity Tool Mfg Rock Tools Sales, Price, Revenue, Gross Margin
11.2.4 Infinity Tool Mfg Rock Tools Sales by Region
11.3 Boart Longyear
11.3.1 Business Overview
11.3.2 Products Analysis
11.3.3 Boart Longyear Rock Tools Sales, Price, Revenue, Gross Margin
11.3.4 Boart Longyear Rock Tools Sales by Region
11.4 Rock River Tool, Inc.
11.4.1 Business Overview
11.4.2 Products Analysis
11.4.3 Rock River Tool, Inc. Rock Tools Sales, Price, Revenue, Gross Margin
11.4.4 Rock River Tool, Inc. Rock Tools Sales by Region
11.5 SVE Rock tools
11.5.1 Business Overview
11.5.2 Products Analysis
11.5.3 SVE Rock tools Rock Tools Sales, Price, Revenue, Gross Margin
11.5.4 SVE Rock tools Rock Tools Sales by Region
11.6 Sandvik
11.6.1 Business Overview
11.6.2 Products Analysis
11.6.3 Sandvik Rock Tools Sales, Price, Revenue, Gross Margin
11.6.4 Sandvik Rock Tools Sales by Region
11.7 Robit
11.7.1 Business Overview
11.7.2 Products Analysis
11.7.3 Robit Rock Tools Sales, Price, Revenue, Gross Margin
11.7.4 Robit Rock Tools Sales by Region
11.8 MITSUBISHI MATERIALS CORPORATION
11.8.1 Business Overview
11.8.2 Products Analysis
11.8.3 MITSUBISHI MATERIALS CORPORATION Rock Tools Sales, Price, Revenue, Gross Margin
11.8.4 MITSUBISHI MATERIALS CORPORATION Rock Tools Sales by Region
11.9 Spartan Tool Company
11.9.1 Business Overview
11.9.2 Products Analysis
11.9.3 Spartan Tool Company Rock Tools Sales, Price, Revenue, Gross Margin
11.9.4 Spartan Tool Company Rock Tools Sales by Region
11.10 Rockmore
11.10.1 Business Overview
11.10.2 Products Analysis
11.10.3 Rockmore Rock Tools Sales, Price, Revenue, Gross Margin
11.10.4 Rockmore Rock Tools Sales by Region
11.11 Georocfor
11.11.1 Business Overview
11.11.2 Products Analysis
11.11.3 Georocfor Rock Tools Sales, Price, Revenue, Gross Margin
11.11.4 Georocfor Rock Tools Sales by Region
11.12 Epiroc
11.12.1 Business Overview
11.12.2 Products Analysis
11.12.3 Epiroc Rock Tools Sales, Price, Revenue, Gross Margin
11.12.4 Epiroc Rock Tools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Rock Tools Market Forecast (2020-2027)_x000D_
13.1 Global Rock Tools Consumption Volume, Revenue and Price Forecast (2020-2027)_x000D_
13.1.1 Global Rock Tools Consumption Volume and Growth Rate Forecast (2020-2027)_x000D_
13.1.2 Global Rock Tools Value and Growth Rate Forecast (2020-2027)_x000D_
13.1.3 Global Rock Tools Price and Trend Forecast (2020-2027)_x000D_
13.2 Global Rock Tools Consumption Volume, Value and Growth Rate Forecast by Region (2020-2027)_x000D_
13.2.1 Global Rock Tools Consumption Volume and Growth Rate Forecast by Region (2020-2027)_x000D_
13.2.2 Global Rock Tools Value and Growth Rate Forecast by Region (2020-2027)_x000D_
13.3 Global Rock Tools Consumption Volume, Revenue and Price Forecast by Type (2020-2027)_x000D_
13.3.1 Global Rock Tools Consumption Forecast by Type (2020-2027)_x000D_
13.3.2 Global Rock Tools Revenue Forecast by Type (2020-2027)_x000D_
13.3.3 Global Rock Tools Price Forecast by Type (2020-2027)_x000D_
13.4 Global Rock Tools Consumption Volume Forecast by Application (2020-2027)_x000D_
_x000D_
14 Research Conclusions_x000D_
_x000D_
15 Appendix_x000D_
15.1 Methodology_x000D_
15.2 Research Data Source_x000D_
_x000D_
</t>
  </si>
  <si>
    <t>List of Tables and Figures _x000D_
Global Rock Tools Value ($) and Growth Rate Segment by Region 2015-2027_x000D_
Global Rock Tools Revenue ($) and Growth Rate Segment by Product Type from 2015-2027_x000D_
Global Rock Tools Value ($) and Growth Rate Segment by Application 2015-2027_x000D_
Figure Rock Tools Picture_x000D_
Table Product Specifications of Rock Tools_x000D_
Figure Global Sales Market Share of Rock Tools by Type in 2019_x000D_
Table Types of Rock Tools_x000D_
Figure Top Hammer Picture
Figure DTH Picture
Figure Rotary Drilling Tools Picture
Figure Rock Tools Consumption Market Share by Application in 2019_x000D_
Table Application of Rock Tools_x000D_
Figure Coal and Minerals Picture
Figure Tunnel Picture
Figure Road Picture
Figure Others Picture
Figure United States Rock Tools Revenue ($) and Growth Rate (2015-2027)_x000D_
Figure Europe Rock Tools Revenue ($) and Growth Rate (2015-2027)_x000D_
Figure Germany Rock Tools Revenue ($) and Growth Rate (2015-2027)_x000D_
Figure UK Rock Tools Revenue ($) and Growth Rate (2015-2027)_x000D_
Figure France Rock Tools Revenue ($) and Growth Rate (2015-2027)_x000D_
Figure Italy Rock Tools Revenue ($) and Growth Rate (2015-2027)_x000D_
Figure Spain Rock Tools Revenue ($) and Growth Rate (2015-2027)_x000D_
Figure Poland Rock Tools Revenue ($) and Growth Rate (2015-2027)_x000D_
Figure Russia Rock Tools Revenue ($) and Growth Rate (2015-2027)_x000D_
Figure China Rock Tools Revenue ($) and Growth Rate (2015-2027)_x000D_
Figure Japan Rock Tools Revenue ($) and Growth Rate (2015-2027)_x000D_
Figure Southeast Asia Rock Tools Revenue ($) and Growth Rate (2015-2027)_x000D_
Figure Indonesia Rock Tools Revenue ($) and Growth Rate (2015-2027)_x000D_
Figure Thailand Rock Tools Revenue ($) and Growth Rate (2015-2027)_x000D_
Figure Philippines Rock Tools Revenue ($) and Growth Rate (2015-2027)_x000D_
Figure Malaysia Rock Tools Revenue ($) and Growth Rate (2015-2027)_x000D_
Figure Singapore Rock Tools Revenue ($) and Growth Rate (2015-2027)_x000D_
Figure Vietnam Rock Tools Revenue ($) and Growth Rate (2015-2027)_x000D_
Figure India Rock Tools Revenue ($) and Growth Rate (2015-2027)_x000D_
Figure Brazil Rock Tools Revenue ($) and Growth Rate (2015-2027)_x000D_
Figure GCC Countries Rock Tools Revenue ($) and Growth Rate (2015-2027)_x000D_
Figure Saudi Arabia Rock Tools Revenue ($) and Growth Rate (2015-2027)_x000D_
Figure United Arab Emirates Rock Tools Revenue ($) and Growth Rate (2015-2027)_x000D_
Figure Qatar Rock Tools Revenue ($) and Growth Rate (2015-2027)_x000D_
Figure Bahrain Rock Tools Revenue ($) and Growth Rate (2015-2027)_x000D_
Table Emerging and Growing Market of Rock Tools_x000D_
Table Industry Limitations_x000D_
Table Opportunities and Development Trends_x000D_
Figure Global Rock Tools Market Size Analysis from 2015 to 2027 by Consumption Volume_x000D_
Figure Global Rock Tools Market Size Analysis from 2015 to 2027 by Value_x000D_
Figure Global Rock Tools Price Trends Analysis from 2015 to 2027_x000D_
Table Global Rock Tools Consumption and Market Share by Type (2015-2020)_x000D_
Table Global Rock Tools Revenue and Market Share by Type (2015-2020)_x000D_
Figure Global Rock Tools Revenue and Market Share by Type (2015-2020)_x000D_
Table Global Rock Tools Consumption and Market Share by Application (2015-2020)_x000D_
Table Global Rock Tools Revenue and Market Share by Application (2015-2020)_x000D_
Figure Global Rock Tools Revenue and Market Share by Application (2015-2020)_x000D_
Table Global Rock Tools Consumption and Market Share by Region (2015-2020)_x000D_
Table Global Rock Tools Revenue and Market Share by Region (2015-2020)_x000D_
Figure Global Rock Tools Revenue and Market Share by Region (2015-2020)_x000D_
Figure United States Rock Tools Consumption and Growth Rate (2015-2020)_x000D_
Figure United States Rock Tools Revenue and Growth Rate (2015-2020)_x000D_
Figure United States Rock Tools Sales Price Analysis (2015-2020)_x000D_
Table United States Rock Tools Consumption Volume by Type_x000D_
Table United States Rock Tools Consumption Structure by Application_x000D_
Figure Europe Rock Tools Consumption and Growth Rate (2015-2020)_x000D_
Figure Europe Rock Tools Revenue and Growth Rate (2015-2020)_x000D_
Figure Europe Rock Tools Sales Price Analysis (2015-2020)_x000D_
Table Europe Rock Tools Consumption Volume by Type_x000D_
Table Europe Rock Tools Consumption Structure by Application_x000D_
Table Europe Rock Tools Consumption by Top Countries_x000D_
Figure Germany Rock Tools Consumption Volume from 2015 to 2020_x000D_
Figure UK Rock Tools Consumption Volume from 2015 to 2020_x000D_
Figure France Rock Tools Consumption Volume from 2015 to 2020_x000D_
Figure Italy Rock Tools Consumption Volume from 2015 to 2020_x000D_
Figure Spain Rock Tools Consumption Volume from 2015 to 2020_x000D_
Figure Poland Rock Tools Consumption Volume from 2015 to 2020_x000D_
Figure Russia Rock Tools Consumption Volume from 2015 to 2020_x000D_
Figure China Rock Tools Consumption and Growth Rate (2015-2020)_x000D_
Figure China Rock Tools Revenue and Growth Rate (2015-2020)_x000D_
Figure China Rock Tools Sales Price Analysis (2015-2020)_x000D_
Table China Rock Tools Consumption Volume by Type_x000D_
Table China Rock Tools Consumption Structure by Application_x000D_
Figure Japan Rock Tools Consumption and Growth Rate (2015-2020)_x000D_
Figure Japan Rock Tools Revenue and Growth Rate (2015-2020)_x000D_
Figure Japan Rock Tools Sales Price Analysis (2015-2020)_x000D_
Table Japan Rock Tools Consumption Volume by Type_x000D_
Table Japan Rock Tools Consumption Structure by Application_x000D_
Figure Southeast Asia Rock Tools Consumption and Growth Rate (2015-2020)_x000D_
Figure Southeast Asia Rock Tools Revenue and Growth Rate (2015-2020)_x000D_
Figure Southeast Asia Rock Tools Sales Price Analysis (2015-2020)_x000D_
Table Southeast Asia Rock Tools Consumption Volume by Type_x000D_
Table Southeast Asia Rock Tools Consumption Structure by Application_x000D_
Table Southeast Asia Rock Tools Consumption by Top Countries_x000D_
Figure Indonesia Rock Tools Consumption Volume from 2015 to 2020_x000D_
Figure Thailand Rock Tools Consumption Volume from 2015 to 2020_x000D_
Figure Philippines Rock Tools Consumption Volume from 2015 to 2020_x000D_
Figure Malaysia Rock Tools Consumption Volume from 2015 to 2020_x000D_
Figure Singapore Rock Tools Consumption Volume from 2015 to 2020_x000D_
Figure Vietnam Rock Tools Consumption Volume from 2015 to 2020_x000D_
Figure India Rock Tools Consumption and Growth Rate (2015-2020)_x000D_
Figure India Rock Tools Revenue and Growth Rate (2015-2020)_x000D_
Figure India Rock Tools Sales Price Analysis (2015-2020)_x000D_
Table India Rock Tools Consumption Volume by Type_x000D_
Table India Rock Tools Consumption Structure by Application_x000D_
Figure Brazil Rock Tools Consumption and Growth Rate (2015-2020)_x000D_
Figure Brazil Rock Tools Revenue and Growth Rate (2015-2020)_x000D_
Figure Brazil Rock Tools Sales Price Analysis (2015-2020)_x000D_
Table Brazil Rock Tools Consumption Volume by Type_x000D_
Table Brazil Rock Tools Consumption Structure by Application_x000D_
Figure GCC Countries Rock Tools Consumption and Growth Rate (2015-2020)_x000D_
Figure GCC Countries Rock Tools Revenue and Growth Rate (2015-2020)_x000D_
Figure GCC Countries Rock Tools Sales Price Analysis (2015-2020)_x000D_
Table GCC Countries Rock Tools Consumption Volume by Type_x000D_
Table GCC Countries Rock Tools Consumption Structure by Application_x000D_
Table GCC Countries Rock Tools Consumption Volume by Major Countries_x000D_
Figure Saudi Arabia Rock Tools Consumption Volume from 2015 to 2020_x000D_
Figure United Arab Emirates Rock Tools Consumption Volume from 2015 to 2020_x000D_
Figure Qatar Rock Tools Consumption Volume from 2015 to 2020_x000D_
Figure Bahrain Rock Tools Consumption Volume from 2015 to 2020_x000D_
Table Rock-Tech International Sales, Price, Revenue, Gross Margin (2015-2020)
Figure Company Sales and Growth Rate
Figure Company Revenue ($) Market Share 2015-2020
Figure Company Rock Tools Sales by Region
Table Company Basic Information, Manufacturing Base
Table Products Analysis
Table Infinity Tool Mfg Sales, Price, Revenue, Gross Margin (2015-2020)
Figure Company Sales and Growth Rate
Figure Company Revenue ($) Market Share 2015-2020
Figure Company Rock Tools Sales by Region
Table Company Basic Information, Manufacturing Base
Table Products Analysis
Table Boart Longyear Sales, Price, Revenue, Gross Margin (2015-2020)
Figure Company Sales and Growth Rate
Figure Company Revenue ($) Market Share 2015-2020
Figure Company Rock Tools Sales by Region
Table Company Basic Information, Manufacturing Base
Table Products Analysis
Table Rock River Tool, Inc. Sales, Price, Revenue, Gross Margin (2015-2020)
Figure Company Sales and Growth Rate
Figure Company Revenue ($) Market Share 2015-2020
Figure Company Rock Tools Sales by Region
Table Company Basic Information, Manufacturing Base
Table Products Analysis
Table SVE Rock tools Sales, Price, Revenue, Gross Margin (2015-2020)
Figure Company Sales and Growth Rate
Figure Company Revenue ($) Market Share 2015-2020
Figure Company Rock Tools Sales by Region
Table Company Basic Information, Manufacturing Base
Table Products Analysis
Table Sandvik Sales, Price, Revenue, Gross Margin (2015-2020)
Figure Company Sales and Growth Rate
Figure Company Revenue ($) Market Share 2015-2020
Figure Company Rock Tools Sales by Region
Table Company Basic Information, Manufacturing Base
Table Products Analysis
Table Robit Sales, Price, Revenue, Gross Margin (2015-2020)
Figure Company Sales and Growth Rate
Figure Company Revenue ($) Market Share 2015-2020
Figure Company Rock Tools Sales by Region
Table Company Basic Information, Manufacturing Base
Table Products Analysis
Table MITSUBISHI MATERIALS CORPORATION Sales, Price, Revenue, Gross Margin (2015-2020)
Figure Company Sales and Growth Rate
Figure Company Revenue ($) Market Share 2015-2020
Figure Company Rock Tools Sales by Region
Table Company Basic Information, Manufacturing Base
Table Products Analysis
Table Spartan Tool Company Sales, Price, Revenue, Gross Margin (2015-2020)
Figure Company Sales and Growth Rate
Figure Company Revenue ($) Market Share 2015-2020
Figure Company Rock Tools Sales by Region
Table Company Basic Information, Manufacturing Base
Table Products Analysis
Table Rockmore Sales, Price, Revenue, Gross Margin (2015-2020)
Figure Company Sales and Growth Rate
Figure Company Revenue ($) Market Share 2015-2020
Figure Company Rock Tools Sales by Region
Table Company Basic Information, Manufacturing Base
Table Products Analysis
Table Georocfor Sales, Price, Revenue, Gross Margin (2015-2020)
Figure Company Sales and Growth Rate
Figure Company Revenue ($) Market Share 2015-2020
Figure Company Rock Tools Sales by Region
Table Company Basic Information, Manufacturing Base
Table Products Analysis
Table Epiroc Sales, Price, Revenue, Gross Margin (2015-2020)
Figure Company Sales and Growth Rate
Figure Company Revenue ($) Market Share 2015-2020
Figure Company Rock Tools Sales by Region
Table Company Basic Information, Manufacturing Base
Table Products Analysis
Figure Global Rock Tools Consumption Volume and Growth Rate Forecast (2020-2027)_x000D_
Figure Global Rock Tools Value and Growth Rate Forecast (2020-2027)_x000D_
Figure Global Rock Tools Price and Trend Forecast (2020-2027)_x000D_
Table Global Rock Tools Consumption Volume Forecast by Region (2020-2027)_x000D_
Table Global Rock Tools Value Forecast by Region (2020-2027)_x000D_
Figure United States Rock Tools Consumption and Growth Rate Forecast (2020-2027)_x000D_
Figure United States Rock Tools Value and Growth Rate Forecast (2020-2027)_x000D_
Figure Europe Rock Tools Consumption and Growth Rate Forecast (2020-2027)_x000D_
Figure Europe Rock Tools Value and Growth Rate Forecast (2020-2027)_x000D_
Figure Europe Rock Tools Consumption and Growth Rate Forecast (2020-2027)_x000D_
Figure Germany Rock Tools Consumption and Growth Rate Forecast (2020-2027)_x000D_
Figure Germany Rock Tools Value and Growth Rate Forecast (2020-2027)_x000D_
Figure UK Rock Tools Consumption and Growth Rate Forecast (2020-2027)_x000D_
Figure UK Rock Tools Value and Growth Rate Forecast (2020-2027)_x000D_
Figure France Rock Tools Consumption and Growth Rate Forecast (2020-2027)_x000D_
Figure France Rock Tools Value and Growth Rate Forecast (2020-2027)_x000D_
Figure Italy Rock Tools Consumption and Growth Rate Forecast (2020-2027)_x000D_
Figure Italy Rock Tools Value and Growth Rate Forecast (2020-2027)_x000D_
Figure Spain Rock Tools Consumption and Growth Rate Forecast (2020-2027)_x000D_
Figure Spain Rock Tools Value and Growth Rate Forecast (2020-2027)_x000D_
Figure Poland Rock Tools Consumption and Growth Rate Forecast (2020-2027)_x000D_
Figure Poland Rock Tools Value and Growth Rate Forecast (2020-2027)_x000D_
Figure Russia Rock Tools Consumption and Growth Rate Forecast (2020-2027)_x000D_
Figure Russia Rock Tools Value and Growth Rate Forecast (2020-2027)_x000D_
Figure China Rock Tools Consumption and Growth Rate Forecast (2020-2027)_x000D_
Figure China Rock Tools Value and Growth Rate Forecast (2020-2027)_x000D_
Figure Japan Rock Tools Consumption and Growth Rate Forecast (2020-2027)_x000D_
Figure Japan Rock Tools Value and Growth Rate Forecast (2020-2027)_x000D_
Figure Southeast Asia Rock Tools Consumption and Growth Rate Forecast (2020-2027)_x000D_
Figure Southeast Asia Rock Tools Value and Growth Rate Forecast (2020-2027)_x000D_
Figure Indonesia Rock Tools Consumption and Growth Rate Forecast (2020-2027)_x000D_
Figure Indonesia Rock Tools Value and Growth Rate Forecast (2020-2027)_x000D_
Figure Thailand Rock Tools Consumption and Growth Rate Forecast (2020-2027)_x000D_
Figure Thailand Rock Tools Value and Growth Rate Forecast (2020-2027)_x000D_
Figure Philippines Rock Tools Consumption and Growth Rate Forecast (2020-2027)_x000D_
Figure Philippines Rock Tools Value and Growth Rate Forecast (2020-2027)_x000D_
Figure Malaysia Rock Tools Consumption and Growth Rate Forecast (2020-2027)_x000D_
Figure Malaysia Rock Tools Value and Growth Rate Forecast (2020-2027)_x000D_
Figure Singapore Rock Tools Consumption and Growth Rate Forecast (2020-2027)_x000D_
Figure Singapore Rock Tools Value and Growth Rate Forecast (2020-2027)_x000D_
Figure Vietnam Rock Tools Consumption and Growth Rate Forecast (2020-2027)_x000D_
Figure Vietnam Rock Tools Value and Growth Rate Forecast (2020-2027)_x000D_
Figure India Rock Tools Consumption and Growth Rate Forecast (2020-2027)_x000D_
Figure India Rock Tools Value and Growth Rate Forecast (2020-2027)_x000D_
Figure Brazil Rock Tools Consumption and Growth Rate Forecast (2020-2027)_x000D_
Figure Brazil Rock Tools Value and Growth Rate Forecast (2020-2027)_x000D_
Figure GCC Countries Rock Tools Consumption and Growth Rate Forecast (2020-2027)_x000D_
Figure GCC Countries Rock Tools Value and Growth Rate Forecast (2020-2027)_x000D_
Figure Saudi Arabia Rock Tools Consumption and Growth Rate Forecast (2020-2027)_x000D_
Figure Saudi Arabia Rock Tools Value and Growth Rate Forecast (2020-2027)_x000D_
Figure United Arab Emirates Rock Tools Consumption and Growth Rate Forecast (2020-2027)_x000D_
Figure United Arab Emirates Rock Tools Value and Growth Rate Forecast (2020-2027)_x000D_
Figure Qatar Rock Tools Consumption and Growth Rate Forecast (2020-2027)_x000D_
Figure Qatar Rock Tools Value and Growth Rate Forecast (2020-2027)_x000D_
Figure Bahrain Rock Tools Consumption and Growth Rate Forecast (2020-2027)_x000D_
Figure Bahrain Rock Tools Value and Growth Rate Forecast (2020-2027)_x000D_
Table Global Rock Tools Consumption Forecast by Type (2020-2027)_x000D_
Table Global Rock Tools Revenue Forecast by Type (2020-2027)_x000D_
Figure Global Rock Tools Price Forecast by Type (2020-2027)_x000D_
Table Global Rock Tools Consumption Volume Forecast by Application (2020-2027)</t>
  </si>
  <si>
    <t>Global Rock Tools Market Research Report of Major Types, Applications and Competitive Vendors in Top Regions and Countries</t>
  </si>
  <si>
    <t>Global Portable Petrol Generator Market Research Report 2015-2027 of Major Types, Applications and Competitive Vendors in Top Regions and Countries</t>
  </si>
  <si>
    <t>The Global market for Portable Petrol Generator is estimated to grow at a CAGR of roughly X.X% in the next 8 years, and will reach USD X.X million in 2027, from USD X.X million in 2020._x000D_
_x000D_
Aimed to provide most segmented consumption and sales data of different types of Portable Petrol Generator,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Portable Petrol Generator industry._x000D_
_x000D_
&lt;b&gt;The report focuses on the top players in terms of profiles, product analysis, sales, price, revenue, and gross margin.&lt;/b&gt;_x000D_
&lt;b&gt;Major players covered in this report:&lt;/b&gt;_x000D_
Techtronic Industries
Champion
Eaton
Honeywell International
Briggs and Stratton
Cummins
Generac
Yamaha
Honda Power
Kohler
_x000D_
&lt;b&gt;By Type:&lt;/b&gt;_x000D_
Gasoline Generator
Diesel Generator
_x000D_
&lt;b&gt;By Application:&lt;/b&gt;_x000D_
Commercial
Residential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</si>
  <si>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Portable Petrol Generator Introduction_x000D_
1.2 Market Analysis by Type_x000D_
1.2.1 Gasoline Generator
1.2.2 Diesel Generator
1.3 Market Analysis by Application_x000D_
1.3.1 Commercial
1.3.2 Residential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Portable Petrol Generator Market Size Analysis from 2015 to 2027_x000D_
1.6.1 Global Portable Petrol Generator Market Size Analysis from 2015 to 2027 by Consumption Volume_x000D_
1.6.2 Global Portable Petrol Generator Market Size Analysis from 2015 to 2027 by Value_x000D_
1.6.3 Global Portable Petrol Generator Price Trends Analysis from 2015 to 2027_x000D_
_x000D_
2 Global Portable Petrol Generator Competition by Types, Applications, and Top Regions and Countries_x000D_
2.1 Global Portable Petrol Generator (Volume and Value) by Type_x000D_
2.1.1 Global Portable Petrol Generator Consumption and Market Share by Type (2015-2020)_x000D_
2.1.2 Global Portable Petrol Generator Revenue and Market Share by Type (2015-2020)_x000D_
2.2 Global Portable Petrol Generator (Volume and Value) by Application_x000D_
2.2.1 Global Portable Petrol Generator Consumption and Market Share by Application (2015-2020)_x000D_
2.2.2 Global Portable Petrol Generator Revenue and Market Share by Application (2015-2020)_x000D_
2.3 Global Portable Petrol Generator (Volume and Value) by Region_x000D_
2.3.1 Global Portable Petrol Generator Consumption and Market Share by Region (2015-2020)_x000D_
2.3.2 Global Portable Petrol Generator Revenue and Market Share by Region (2015-2020)_x000D_
_x000D_
3 United States Portable Petrol Generator Market Analysis_x000D_
3.1 United States Portable Petrol Generator Consumption and Value Analysis_x000D_
3.2 United States Portable Petrol Generator Consumption Volume by Type_x000D_
3.3 United States Portable Petrol Generator Consumption Structure by Application_x000D_
_x000D_
4 Europe Portable Petrol Generator Market Analysis_x000D_
4.1 Europe Portable Petrol Generator Consumption and Value Analysis_x000D_
4.2 Europe Portable Petrol Generator Consumption Volume by Type_x000D_
4.3 Europe Portable Petrol Generator Consumption Structure by Application_x000D_
4.4 Europe Portable Petrol Generator Consumption by Top Countries_x000D_
4.4.1 Germany Portable Petrol Generator Consumption Volume from 2015 to 2020_x000D_
4.4.2 UK Portable Petrol Generator Consumption Volume from 2015 to 2020_x000D_
4.4.3 France Portable Petrol Generator Consumption Volume from 2015 to 2020_x000D_
4.4.4 Italy Portable Petrol Generator Consumption Volume from 2015 to 2020_x000D_
4.4.5 Spain Portable Petrol Generator Consumption Volume from 2015 to 2020_x000D_
4.4.6 Poland Portable Petrol Generator Consumption Volume from 2015 to 2020_x000D_
4.4.7 Russia Portable Petrol Generator Consumption Volume from 2015 to 2020_x000D_
_x000D_
5 China Portable Petrol Generator Market Analysis_x000D_
5.1 China Portable Petrol Generator Consumption and Value Analysis_x000D_
5.2 China Portable Petrol Generator Consumption Volume by Type_x000D_
5.3 China Portable Petrol Generator Consumption Structure by Application_x000D_
_x000D_
6 Japan Portable Petrol Generator Market Analysis_x000D_
6.1 Japan Portable Petrol Generator Consumption and Value Analysis_x000D_
6.2 Japan Portable Petrol Generator Consumption Volume by Type_x000D_
6.3 Japan Portable Petrol Generator Consumption Structure by Application_x000D_
_x000D_
7 Southeast Asia Portable Petrol Generator Market Analysis_x000D_
7.1 Southeast Asia Portable Petrol Generator Consumption and Value Analysis_x000D_
7.2 Southeast Asia Portable Petrol Generator Consumption Volume by Type_x000D_
7.3 Southeast Asia Portable Petrol Generator Consumption Structure by Application_x000D_
7.4 Southeast Asia Portable Petrol Generator Consumption by Top Countries_x000D_
7.4.1 Indonesia Portable Petrol Generator Consumption Volume from 2015 to 2020_x000D_
7.4.2 Thailand Portable Petrol Generator Consumption Volume from 2015 to 2020_x000D_
7.4.3 Philippines Portable Petrol Generator Consumption Volume from 2015 to 2020_x000D_
7.4.4 Malaysia Portable Petrol Generator Consumption Volume from 2015 to 2020_x000D_
7.4.5 Singapore Portable Petrol Generator Consumption Volume from 2015 to 2020_x000D_
7.4.6 Vietnam Portable Petrol Generator Consumption Volume from 2015 to 2020_x000D_
_x000D_
8 India Portable Petrol Generator Market Analysis_x000D_
8.1 India Portable Petrol Generator Consumption and Value Analysis_x000D_
8.2 India Portable Petrol Generator Consumption Volume by Type_x000D_
8.3 India Portable Petrol Generator Consumption Structure by Application_x000D_
_x000D_
9 Brazil Portable Petrol Generator Market Analysis_x000D_
9.1 Brazil Portable Petrol Generator Consumption and Value Analysis_x000D_
9.2 Brazil Portable Petrol Generator Consumption Volume by Type_x000D_
9.3 Brazil Portable Petrol Generator Consumption Structure by Application_x000D_
_x000D_
10 GCC Countries Portable Petrol Generator Market Analysis_x000D_
10.1 GCC Countries Portable Petrol Generator Consumption and Value Analysis_x000D_
10.2 GCC Countries Portable Petrol Generator Consumption Volume by Type_x000D_
10.3 GCC Countries Portable Petrol Generator Consumption Structure by Application_x000D_
10.4 GCC Countries Portable Petrol Generator Consumption Volume by Major Countries_x000D_
10.4.1 Saudi Arabia Portable Petrol Generator Consumption Volume from 2015 to 2020_x000D_
10.4.2 United Arab Emirates Portable Petrol Generator Consumption Volume from 2015 to 2020_x000D_
10.4.3 Qatar Portable Petrol Generator Consumption Volume from 2015 to 2020_x000D_
10.4.4 Bahrain Portable Petrol Generator Consumption Volume from 2015 to 2020_x000D_
_x000D_
11 Manufacturers Profiles_x000D_
11.1 Techtronic Industries
11.1.1 Business Overview
11.1.2 Products Analysis
11.1.3 Techtronic Industries Portable Petrol Generator Sales, Price, Revenue, Gross Margin
11.1.4 Techtronic Industries Portable Petrol Generator Sales by Region
11.2 Champion
11.2.1 Business Overview
11.2.2 Products Analysis
11.2.3 Champion Portable Petrol Generator Sales, Price, Revenue, Gross Margin
11.2.4 Champion Portable Petrol Generator Sales by Region
11.3 Eaton
11.3.1 Business Overview
11.3.2 Products Analysis
11.3.3 Eaton Portable Petrol Generator Sales, Price, Revenue, Gross Margin
11.3.4 Eaton Portable Petrol Generator Sales by Region
11.4 Honeywell International
11.4.1 Business Overview
11.4.2 Products Analysis
11.4.3 Honeywell International Portable Petrol Generator Sales, Price, Revenue, Gross Margin
11.4.4 Honeywell International Portable Petrol Generator Sales by Region
11.5 Briggs and Stratton
11.5.1 Business Overview
11.5.2 Products Analysis
11.5.3 Briggs and Stratton Portable Petrol Generator Sales, Price, Revenue, Gross Margin
11.5.4 Briggs and Stratton Portable Petrol Generator Sales by Region
11.6 Cummins
11.6.1 Business Overview
11.6.2 Products Analysis
11.6.3 Cummins Portable Petrol Generator Sales, Price, Revenue, Gross Margin
11.6.4 Cummins Portable Petrol Generator Sales by Region
11.7 Generac
11.7.1 Business Overview
11.7.2 Products Analysis
11.7.3 Generac Portable Petrol Generator Sales, Price, Revenue, Gross Margin
11.7.4 Generac Portable Petrol Generator Sales by Region
11.8 Yamaha
11.8.1 Business Overview
11.8.2 Products Analysis
11.8.3 Yamaha Portable Petrol Generator Sales, Price, Revenue, Gross Margin
11.8.4 Yamaha Portable Petrol Generator Sales by Region
11.9 Honda Power
11.9.1 Business Overview
11.9.2 Products Analysis
11.9.3 Honda Power Portable Petrol Generator Sales, Price, Revenue, Gross Margin
11.9.4 Honda Power Portable Petrol Generator Sales by Region
11.10 Kohler
11.10.1 Business Overview
11.10.2 Products Analysis
11.10.3 Kohler Portable Petrol Generator Sales, Price, Revenue, Gross Margin
11.10.4 Kohler Portable Petrol Generator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Portable Petrol Generator Market Forecast (2020-2027)_x000D_
13.1 Global Portable Petrol Generator Consumption Volume, Revenue and Price Forecast (2020-2027)_x000D_
13.1.1 Global Portable Petrol Generator Consumption Volume and Growth Rate Forecast (2020-2027)_x000D_
13.1.2 Global Portable Petrol Generator Value and Growth Rate Forecast (2020-2027)_x000D_
13.1.3 Global Portable Petrol Generator Price and Trend Forecast (2020-2027)_x000D_
13.2 Global Portable Petrol Generator Consumption Volume, Value and Growth Rate Forecast by Region (2020-2027)_x000D_
13.2.1 Global Portable Petrol Generator Consumption Volume and Growth Rate Forecast by Region (2020-2027)_x000D_
13.2.2 Global Portable Petrol Generator Value and Growth Rate Forecast by Region (2020-2027)_x000D_
13.3 Global Portable Petrol Generator Consumption Volume, Revenue and Price Forecast by Type (2020-2027)_x000D_
13.3.1 Global Portable Petrol Generator Consumption Forecast by Type (2020-2027)_x000D_
13.3.2 Global Portable Petrol Generator Revenue Forecast by Type (2020-2027)_x000D_
13.3.3 Global Portable Petrol Generator Price Forecast by Type (2020-2027)_x000D_
13.4 Global Portable Petrol Generator Consumption Volume Forecast by Application (2020-2027)_x000D_
_x000D_
14 Research Conclusions_x000D_
_x000D_
15 Appendix_x000D_
15.1 Methodology_x000D_
15.2 Research Data Source_x000D_
_x000D_
</t>
  </si>
  <si>
    <t>List of Tables and Figures _x000D_
Global Portable Petrol Generator Value ($) and Growth Rate Segment by Region 2015-2027_x000D_
Global Portable Petrol Generator Revenue ($) and Growth Rate Segment by Product Type from 2015-2027_x000D_
Global Portable Petrol Generator Value ($) and Growth Rate Segment by Application 2015-2027_x000D_
Figure Portable Petrol Generator Picture_x000D_
Table Product Specifications of Portable Petrol Generator_x000D_
Figure Global Sales Market Share of Portable Petrol Generator by Type in 2019_x000D_
Table Types of Portable Petrol Generator_x000D_
Figure Gasoline Generator Picture
Figure Diesel Generator Picture
Figure Portable Petrol Generator Consumption Market Share by Application in 2019_x000D_
Table Application of Portable Petrol Generator_x000D_
Figure Commercial Picture
Figure Residential Picture
Figure United States Portable Petrol Generator Revenue ($) and Growth Rate (2015-2027)_x000D_
Figure Europe Portable Petrol Generator Revenue ($) and Growth Rate (2015-2027)_x000D_
Figure Germany Portable Petrol Generator Revenue ($) and Growth Rate (2015-2027)_x000D_
Figure UK Portable Petrol Generator Revenue ($) and Growth Rate (2015-2027)_x000D_
Figure France Portable Petrol Generator Revenue ($) and Growth Rate (2015-2027)_x000D_
Figure Italy Portable Petrol Generator Revenue ($) and Growth Rate (2015-2027)_x000D_
Figure Spain Portable Petrol Generator Revenue ($) and Growth Rate (2015-2027)_x000D_
Figure Poland Portable Petrol Generator Revenue ($) and Growth Rate (2015-2027)_x000D_
Figure Russia Portable Petrol Generator Revenue ($) and Growth Rate (2015-2027)_x000D_
Figure China Portable Petrol Generator Revenue ($) and Growth Rate (2015-2027)_x000D_
Figure Japan Portable Petrol Generator Revenue ($) and Growth Rate (2015-2027)_x000D_
Figure Southeast Asia Portable Petrol Generator Revenue ($) and Growth Rate (2015-2027)_x000D_
Figure Indonesia Portable Petrol Generator Revenue ($) and Growth Rate (2015-2027)_x000D_
Figure Thailand Portable Petrol Generator Revenue ($) and Growth Rate (2015-2027)_x000D_
Figure Philippines Portable Petrol Generator Revenue ($) and Growth Rate (2015-2027)_x000D_
Figure Malaysia Portable Petrol Generator Revenue ($) and Growth Rate (2015-2027)_x000D_
Figure Singapore Portable Petrol Generator Revenue ($) and Growth Rate (2015-2027)_x000D_
Figure Vietnam Portable Petrol Generator Revenue ($) and Growth Rate (2015-2027)_x000D_
Figure India Portable Petrol Generator Revenue ($) and Growth Rate (2015-2027)_x000D_
Figure Brazil Portable Petrol Generator Revenue ($) and Growth Rate (2015-2027)_x000D_
Figure GCC Countries Portable Petrol Generator Revenue ($) and Growth Rate (2015-2027)_x000D_
Figure Saudi Arabia Portable Petrol Generator Revenue ($) and Growth Rate (2015-2027)_x000D_
Figure United Arab Emirates Portable Petrol Generator Revenue ($) and Growth Rate (2015-2027)_x000D_
Figure Qatar Portable Petrol Generator Revenue ($) and Growth Rate (2015-2027)_x000D_
Figure Bahrain Portable Petrol Generator Revenue ($) and Growth Rate (2015-2027)_x000D_
Table Emerging and Growing Market of Portable Petrol Generator_x000D_
Table Industry Limitations_x000D_
Table Opportunities and Development Trends_x000D_
Figure Global Portable Petrol Generator Market Size Analysis from 2015 to 2027 by Consumption Volume_x000D_
Figure Global Portable Petrol Generator Market Size Analysis from 2015 to 2027 by Value_x000D_
Figure Global Portable Petrol Generator Price Trends Analysis from 2015 to 2027_x000D_
Table Global Portable Petrol Generator Consumption and Market Share by Type (2015-2020)_x000D_
Table Global Portable Petrol Generator Revenue and Market Share by Type (2015-2020)_x000D_
Figure Global Portable Petrol Generator Revenue and Market Share by Type (2015-2020)_x000D_
Table Global Portable Petrol Generator Consumption and Market Share by Application (2015-2020)_x000D_
Table Global Portable Petrol Generator Revenue and Market Share by Application (2015-2020)_x000D_
Figure Global Portable Petrol Generator Revenue and Market Share by Application (2015-2020)_x000D_
Table Global Portable Petrol Generator Consumption and Market Share by Region (2015-2020)_x000D_
Table Global Portable Petrol Generator Revenue and Market Share by Region (2015-2020)_x000D_
Figure Global Portable Petrol Generator Revenue and Market Share by Region (2015-2020)_x000D_
Figure United States Portable Petrol Generator Consumption and Growth Rate (2015-2020)_x000D_
Figure United States Portable Petrol Generator Revenue and Growth Rate (2015-2020)_x000D_
Figure United States Portable Petrol Generator Sales Price Analysis (2015-2020)_x000D_
Table United States Portable Petrol Generator Consumption Volume by Type_x000D_
Table United States Portable Petrol Generator Consumption Structure by Application_x000D_
Figure Europe Portable Petrol Generator Consumption and Growth Rate (2015-2020)_x000D_
Figure Europe Portable Petrol Generator Revenue and Growth Rate (2015-2020)_x000D_
Figure Europe Portable Petrol Generator Sales Price Analysis (2015-2020)_x000D_
Table Europe Portable Petrol Generator Consumption Volume by Type_x000D_
Table Europe Portable Petrol Generator Consumption Structure by Application_x000D_
Table Europe Portable Petrol Generator Consumption by Top Countries_x000D_
Figure Germany Portable Petrol Generator Consumption Volume from 2015 to 2020_x000D_
Figure UK Portable Petrol Generator Consumption Volume from 2015 to 2020_x000D_
Figure France Portable Petrol Generator Consumption Volume from 2015 to 2020_x000D_
Figure Italy Portable Petrol Generator Consumption Volume from 2015 to 2020_x000D_
Figure Spain Portable Petrol Generator Consumption Volume from 2015 to 2020_x000D_
Figure Poland Portable Petrol Generator Consumption Volume from 2015 to 2020_x000D_
Figure Russia Portable Petrol Generator Consumption Volume from 2015 to 2020_x000D_
Figure China Portable Petrol Generator Consumption and Growth Rate (2015-2020)_x000D_
Figure China Portable Petrol Generator Revenue and Growth Rate (2015-2020)_x000D_
Figure China Portable Petrol Generator Sales Price Analysis (2015-2020)_x000D_
Table China Portable Petrol Generator Consumption Volume by Type_x000D_
Table China Portable Petrol Generator Consumption Structure by Application_x000D_
Figure Japan Portable Petrol Generator Consumption and Growth Rate (2015-2020)_x000D_
Figure Japan Portable Petrol Generator Revenue and Growth Rate (2015-2020)_x000D_
Figure Japan Portable Petrol Generator Sales Price Analysis (2015-2020)_x000D_
Table Japan Portable Petrol Generator Consumption Volume by Type_x000D_
Table Japan Portable Petrol Generator Consumption Structure by Application_x000D_
Figure Southeast Asia Portable Petrol Generator Consumption and Growth Rate (2015-2020)_x000D_
Figure Southeast Asia Portable Petrol Generator Revenue and Growth Rate (2015-2020)_x000D_
Figure Southeast Asia Portable Petrol Generator Sales Price Analysis (2015-2020)_x000D_
Table Southeast Asia Portable Petrol Generator Consumption Volume by Type_x000D_
Table Southeast Asia Portable Petrol Generator Consumption Structure by Application_x000D_
Table Southeast Asia Portable Petrol Generator Consumption by Top Countries_x000D_
Figure Indonesia Portable Petrol Generator Consumption Volume from 2015 to 2020_x000D_
Figure Thailand Portable Petrol Generator Consumption Volume from 2015 to 2020_x000D_
Figure Philippines Portable Petrol Generator Consumption Volume from 2015 to 2020_x000D_
Figure Malaysia Portable Petrol Generator Consumption Volume from 2015 to 2020_x000D_
Figure Singapore Portable Petrol Generator Consumption Volume from 2015 to 2020_x000D_
Figure Vietnam Portable Petrol Generator Consumption Volume from 2015 to 2020_x000D_
Figure India Portable Petrol Generator Consumption and Growth Rate (2015-2020)_x000D_
Figure India Portable Petrol Generator Revenue and Growth Rate (2015-2020)_x000D_
Figure India Portable Petrol Generator Sales Price Analysis (2015-2020)_x000D_
Table India Portable Petrol Generator Consumption Volume by Type_x000D_
Table India Portable Petrol Generator Consumption Structure by Application_x000D_
Figure Brazil Portable Petrol Generator Consumption and Growth Rate (2015-2020)_x000D_
Figure Brazil Portable Petrol Generator Revenue and Growth Rate (2015-2020)_x000D_
Figure Brazil Portable Petrol Generator Sales Price Analysis (2015-2020)_x000D_
Table Brazil Portable Petrol Generator Consumption Volume by Type_x000D_
Table Brazil Portable Petrol Generator Consumption Structure by Application_x000D_
Figure GCC Countries Portable Petrol Generator Consumption and Growth Rate (2015-2020)_x000D_
Figure GCC Countries Portable Petrol Generator Revenue and Growth Rate (2015-2020)_x000D_
Figure GCC Countries Portable Petrol Generator Sales Price Analysis (2015-2020)_x000D_
Table GCC Countries Portable Petrol Generator Consumption Volume by Type_x000D_
Table GCC Countries Portable Petrol Generator Consumption Structure by Application_x000D_
Table GCC Countries Portable Petrol Generator Consumption Volume by Major Countries_x000D_
Figure Saudi Arabia Portable Petrol Generator Consumption Volume from 2015 to 2020_x000D_
Figure United Arab Emirates Portable Petrol Generator Consumption Volume from 2015 to 2020_x000D_
Figure Qatar Portable Petrol Generator Consumption Volume from 2015 to 2020_x000D_
Figure Bahrain Portable Petrol Generator Consumption Volume from 2015 to 2020_x000D_
Table Techtronic Industries Sales, Price, Revenue, Gross Margin (2015-2020)
Figure Company Sales and Growth Rate
Figure Company Revenue ($) Market Share 2015-2020
Figure Company Portable Petrol Generator Sales by Region
Table Company Basic Information, Manufacturing Base
Table Products Analysis
Table Champion Sales, Price, Revenue, Gross Margin (2015-2020)
Figure Company Sales and Growth Rate
Figure Company Revenue ($) Market Share 2015-2020
Figure Company Portable Petrol Generator Sales by Region
Table Company Basic Information, Manufacturing Base
Table Products Analysis
Table Eaton Sales, Price, Revenue, Gross Margin (2015-2020)
Figure Company Sales and Growth Rate
Figure Company Revenue ($) Market Share 2015-2020
Figure Company Portable Petrol Generator Sales by Region
Table Company Basic Information, Manufacturing Base
Table Products Analysis
Table Honeywell International Sales, Price, Revenue, Gross Margin (2015-2020)
Figure Company Sales and Growth Rate
Figure Company Revenue ($) Market Share 2015-2020
Figure Company Portable Petrol Generator Sales by Region
Table Company Basic Information, Manufacturing Base
Table Products Analysis
Table Briggs and Stratton Sales, Price, Revenue, Gross Margin (2015-2020)
Figure Company Sales and Growth Rate
Figure Company Revenue ($) Market Share 2015-2020
Figure Company Portable Petrol Generator Sales by Region
Table Company Basic Information, Manufacturing Base
Table Products Analysis
Table Cummins Sales, Price, Revenue, Gross Margin (2015-2020)
Figure Company Sales and Growth Rate
Figure Company Revenue ($) Market Share 2015-2020
Figure Company Portable Petrol Generator Sales by Region
Table Company Basic Information, Manufacturing Base
Table Products Analysis
Table Generac Sales, Price, Revenue, Gross Margin (2015-2020)
Figure Company Sales and Growth Rate
Figure Company Revenue ($) Market Share 2015-2020
Figure Company Portable Petrol Generator Sales by Region
Table Company Basic Information, Manufacturing Base
Table Products Analysis
Table Yamaha Sales, Price, Revenue, Gross Margin (2015-2020)
Figure Company Sales and Growth Rate
Figure Company Revenue ($) Market Share 2015-2020
Figure Company Portable Petrol Generator Sales by Region
Table Company Basic Information, Manufacturing Base
Table Products Analysis
Table Honda Power Sales, Price, Revenue, Gross Margin (2015-2020)
Figure Company Sales and Growth Rate
Figure Company Revenue ($) Market Share 2015-2020
Figure Company Portable Petrol Generator Sales by Region
Table Company Basic Information, Manufacturing Base
Table Products Analysis
Table Kohler Sales, Price, Revenue, Gross Margin (2015-2020)
Figure Company Sales and Growth Rate
Figure Company Revenue ($) Market Share 2015-2020
Figure Company Portable Petrol Generator Sales by Region
Table Company Basic Information, Manufacturing Base
Table Products Analysis
Figure Global Portable Petrol Generator Consumption Volume and Growth Rate Forecast (2020-2027)_x000D_
Figure Global Portable Petrol Generator Value and Growth Rate Forecast (2020-2027)_x000D_
Figure Global Portable Petrol Generator Price and Trend Forecast (2020-2027)_x000D_
Table Global Portable Petrol Generator Consumption Volume Forecast by Region (2020-2027)_x000D_
Table Global Portable Petrol Generator Value Forecast by Region (2020-2027)_x000D_
Figure United States Portable Petrol Generator Consumption and Growth Rate Forecast (2020-2027)_x000D_
Figure United States Portable Petrol Generator Value and Growth Rate Forecast (2020-2027)_x000D_
Figure Europe Portable Petrol Generator Consumption and Growth Rate Forecast (2020-2027)_x000D_
Figure Europe Portable Petrol Generator Value and Growth Rate Forecast (2020-2027)_x000D_
Figure Europe Portable Petrol Generator Consumption and Growth Rate Forecast (2020-2027)_x000D_
Figure Germany Portable Petrol Generator Consumption and Growth Rate Forecast (2020-2027)_x000D_
Figure Germany Portable Petrol Generator Value and Growth Rate Forecast (2020-2027)_x000D_
Figure UK Portable Petrol Generator Consumption and Growth Rate Forecast (2020-2027)_x000D_
Figure UK Portable Petrol Generator Value and Growth Rate Forecast (2020-2027)_x000D_
Figure France Portable Petrol Generator Consumption and Growth Rate Forecast (2020-2027)_x000D_
Figure France Portable Petrol Generator Value and Growth Rate Forecast (2020-2027)_x000D_
Figure Italy Portable Petrol Generator Consumption and Growth Rate Forecast (2020-2027)_x000D_
Figure Italy Portable Petrol Generator Value and Growth Rate Forecast (2020-2027)_x000D_
Figure Spain Portable Petrol Generator Consumption and Growth Rate Forecast (2020-2027)_x000D_
Figure Spain Portable Petrol Generator Value and Growth Rate Forecast (2020-2027)_x000D_
Figure Poland Portable Petrol Generator Consumption and Growth Rate Forecast (2020-2027)_x000D_
Figure Poland Portable Petrol Generator Value and Growth Rate Forecast (2020-2027)_x000D_
Figure Russia Portable Petrol Generator Consumption and Growth Rate Forecast (2020-2027)_x000D_
Figure Russia Portable Petrol Generator Value and Growth Rate Forecast (2020-2027)_x000D_
Figure China Portable Petrol Generator Consumption and Growth Rate Forecast (2020-2027)_x000D_
Figure China Portable Petrol Generator Value and Growth Rate Forecast (2020-2027)_x000D_
Figure Japan Portable Petrol Generator Consumption and Growth Rate Forecast (2020-2027)_x000D_
Figure Japan Portable Petrol Generator Value and Growth Rate Forecast (2020-2027)_x000D_
Figure Southeast Asia Portable Petrol Generator Consumption and Growth Rate Forecast (2020-2027)_x000D_
Figure Southeast Asia Portable Petrol Generator Value and Growth Rate Forecast (2020-2027)_x000D_
Figure Indonesia Portable Petrol Generator Consumption and Growth Rate Forecast (2020-2027)_x000D_
Figure Indonesia Portable Petrol Generator Value and Growth Rate Forecast (2020-2027)_x000D_
Figure Thailand Portable Petrol Generator Consumption and Growth Rate Forecast (2020-2027)_x000D_
Figure Thailand Portable Petrol Generator Value and Growth Rate Forecast (2020-2027)_x000D_
Figure Philippines Portable Petrol Generator Consumption and Growth Rate Forecast (2020-2027)_x000D_
Figure Philippines Portable Petrol Generator Value and Growth Rate Forecast (2020-2027)_x000D_
Figure Malaysia Portable Petrol Generator Consumption and Growth Rate Forecast (2020-2027)_x000D_
Figure Malaysia Portable Petrol Generator Value and Growth Rate Forecast (2020-2027)_x000D_
Figure Singapore Portable Petrol Generator Consumption and Growth Rate Forecast (2020-2027)_x000D_
Figure Singapore Portable Petrol Generator Value and Growth Rate Forecast (2020-2027)_x000D_
Figure Vietnam Portable Petrol Generator Consumption and Growth Rate Forecast (2020-2027)_x000D_
Figure Vietnam Portable Petrol Generator Value and Growth Rate Forecast (2020-2027)_x000D_
Figure India Portable Petrol Generator Consumption and Growth Rate Forecast (2020-2027)_x000D_
Figure India Portable Petrol Generator Value and Growth Rate Forecast (2020-2027)_x000D_
Figure Brazil Portable Petrol Generator Consumption and Growth Rate Forecast (2020-2027)_x000D_
Figure Brazil Portable Petrol Generator Value and Growth Rate Forecast (2020-2027)_x000D_
Figure GCC Countries Portable Petrol Generator Consumption and Growth Rate Forecast (2020-2027)_x000D_
Figure GCC Countries Portable Petrol Generator Value and Growth Rate Forecast (2020-2027)_x000D_
Figure Saudi Arabia Portable Petrol Generator Consumption and Growth Rate Forecast (2020-2027)_x000D_
Figure Saudi Arabia Portable Petrol Generator Value and Growth Rate Forecast (2020-2027)_x000D_
Figure United Arab Emirates Portable Petrol Generator Consumption and Growth Rate Forecast (2020-2027)_x000D_
Figure United Arab Emirates Portable Petrol Generator Value and Growth Rate Forecast (2020-2027)_x000D_
Figure Qatar Portable Petrol Generator Consumption and Growth Rate Forecast (2020-2027)_x000D_
Figure Qatar Portable Petrol Generator Value and Growth Rate Forecast (2020-2027)_x000D_
Figure Bahrain Portable Petrol Generator Consumption and Growth Rate Forecast (2020-2027)_x000D_
Figure Bahrain Portable Petrol Generator Value and Growth Rate Forecast (2020-2027)_x000D_
Table Global Portable Petrol Generator Consumption Forecast by Type (2020-2027)_x000D_
Table Global Portable Petrol Generator Revenue Forecast by Type (2020-2027)_x000D_
Figure Global Portable Petrol Generator Price Forecast by Type (2020-2027)_x000D_
Table Global Portable Petrol Generator Consumption Volume Forecast by Application (2020-2027)</t>
  </si>
  <si>
    <t>Global Portable Petrol Generator Market Research Report of Major Types, Applications and Competitive Vendors in Top Regions and Countries</t>
  </si>
  <si>
    <t>Global Spill Containment Market Research Report 2015-2027 of Major Types, Applications and Competitive Vendors in Top Regions and Countries</t>
  </si>
  <si>
    <t>The Global market for Spill Containment is estimated to grow at a CAGR of roughly X.X% in the next 8 years, and will reach USD X.X million in 2027, from USD X.X million in 2020._x000D_
_x000D_
Aimed to provide most segmented consumption and sales data of different types of Spill Containment,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Spill Containment industry._x000D_
_x000D_
&lt;b&gt;The report focuses on the top players in terms of profiles, product analysis, sales, price, revenue, and gross margin.&lt;/b&gt;_x000D_
&lt;b&gt;Major players covered in this report:&lt;/b&gt;_x000D_
Enretech
New Pig
TENAQUIP
Fastenal
UltraTech
Acklands Grainger
Eagle Manufacturing
Fisher Scientific
Seton
Darcy Spillcare Manufacture
AIRE Industrial
EnviroGuard
Spill Control Centre
Grainger Industrial
Airgas
SafeRack
Dalton International
Hyde Park Environmental
Brady UK
_x000D_
&lt;b&gt;By Type:&lt;/b&gt;_x000D_
Berms
Pallet and Deck
Overpack Drums
Others
_x000D_
&lt;b&gt;By Application:&lt;/b&gt;_x000D_
Oil and Gas Industry
Chemical Industry
Industrial Facilities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</si>
  <si>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Spill Containment Introduction_x000D_
1.2 Market Analysis by Type_x000D_
1.2.1 Berms
1.2.2 Pallet and Deck
1.2.3 Overpack Drums
1.2.4 Others
1.3 Market Analysis by Application_x000D_
1.3.1 Oil and Gas Industry
1.3.2 Chemical Industry
1.3.3 Industrial Facilities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Spill Containment Market Size Analysis from 2015 to 2027_x000D_
1.6.1 Global Spill Containment Market Size Analysis from 2015 to 2027 by Consumption Volume_x000D_
1.6.2 Global Spill Containment Market Size Analysis from 2015 to 2027 by Value_x000D_
1.6.3 Global Spill Containment Price Trends Analysis from 2015 to 2027_x000D_
_x000D_
2 Global Spill Containment Competition by Types, Applications, and Top Regions and Countries_x000D_
2.1 Global Spill Containment (Volume and Value) by Type_x000D_
2.1.1 Global Spill Containment Consumption and Market Share by Type (2015-2020)_x000D_
2.1.2 Global Spill Containment Revenue and Market Share by Type (2015-2020)_x000D_
2.2 Global Spill Containment (Volume and Value) by Application_x000D_
2.2.1 Global Spill Containment Consumption and Market Share by Application (2015-2020)_x000D_
2.2.2 Global Spill Containment Revenue and Market Share by Application (2015-2020)_x000D_
2.3 Global Spill Containment (Volume and Value) by Region_x000D_
2.3.1 Global Spill Containment Consumption and Market Share by Region (2015-2020)_x000D_
2.3.2 Global Spill Containment Revenue and Market Share by Region (2015-2020)_x000D_
_x000D_
3 United States Spill Containment Market Analysis_x000D_
3.1 United States Spill Containment Consumption and Value Analysis_x000D_
3.2 United States Spill Containment Consumption Volume by Type_x000D_
3.3 United States Spill Containment Consumption Structure by Application_x000D_
_x000D_
4 Europe Spill Containment Market Analysis_x000D_
4.1 Europe Spill Containment Consumption and Value Analysis_x000D_
4.2 Europe Spill Containment Consumption Volume by Type_x000D_
4.3 Europe Spill Containment Consumption Structure by Application_x000D_
4.4 Europe Spill Containment Consumption by Top Countries_x000D_
4.4.1 Germany Spill Containment Consumption Volume from 2015 to 2020_x000D_
4.4.2 UK Spill Containment Consumption Volume from 2015 to 2020_x000D_
4.4.3 France Spill Containment Consumption Volume from 2015 to 2020_x000D_
4.4.4 Italy Spill Containment Consumption Volume from 2015 to 2020_x000D_
4.4.5 Spain Spill Containment Consumption Volume from 2015 to 2020_x000D_
4.4.6 Poland Spill Containment Consumption Volume from 2015 to 2020_x000D_
4.4.7 Russia Spill Containment Consumption Volume from 2015 to 2020_x000D_
_x000D_
5 China Spill Containment Market Analysis_x000D_
5.1 China Spill Containment Consumption and Value Analysis_x000D_
5.2 China Spill Containment Consumption Volume by Type_x000D_
5.3 China Spill Containment Consumption Structure by Application_x000D_
_x000D_
6 Japan Spill Containment Market Analysis_x000D_
6.1 Japan Spill Containment Consumption and Value Analysis_x000D_
6.2 Japan Spill Containment Consumption Volume by Type_x000D_
6.3 Japan Spill Containment Consumption Structure by Application_x000D_
_x000D_
7 Southeast Asia Spill Containment Market Analysis_x000D_
7.1 Southeast Asia Spill Containment Consumption and Value Analysis_x000D_
7.2 Southeast Asia Spill Containment Consumption Volume by Type_x000D_
7.3 Southeast Asia Spill Containment Consumption Structure by Application_x000D_
7.4 Southeast Asia Spill Containment Consumption by Top Countries_x000D_
7.4.1 Indonesia Spill Containment Consumption Volume from 2015 to 2020_x000D_
7.4.2 Thailand Spill Containment Consumption Volume from 2015 to 2020_x000D_
7.4.3 Philippines Spill Containment Consumption Volume from 2015 to 2020_x000D_
7.4.4 Malaysia Spill Containment Consumption Volume from 2015 to 2020_x000D_
7.4.5 Singapore Spill Containment Consumption Volume from 2015 to 2020_x000D_
7.4.6 Vietnam Spill Containment Consumption Volume from 2015 to 2020_x000D_
_x000D_
8 India Spill Containment Market Analysis_x000D_
8.1 India Spill Containment Consumption and Value Analysis_x000D_
8.2 India Spill Containment Consumption Volume by Type_x000D_
8.3 India Spill Containment Consumption Structure by Application_x000D_
_x000D_
9 Brazil Spill Containment Market Analysis_x000D_
9.1 Brazil Spill Containment Consumption and Value Analysis_x000D_
9.2 Brazil Spill Containment Consumption Volume by Type_x000D_
9.3 Brazil Spill Containment Consumption Structure by Application_x000D_
_x000D_
10 GCC Countries Spill Containment Market Analysis_x000D_
10.1 GCC Countries Spill Containment Consumption and Value Analysis_x000D_
10.2 GCC Countries Spill Containment Consumption Volume by Type_x000D_
10.3 GCC Countries Spill Containment Consumption Structure by Application_x000D_
10.4 GCC Countries Spill Containment Consumption Volume by Major Countries_x000D_
10.4.1 Saudi Arabia Spill Containment Consumption Volume from 2015 to 2020_x000D_
10.4.2 United Arab Emirates Spill Containment Consumption Volume from 2015 to 2020_x000D_
10.4.3 Qatar Spill Containment Consumption Volume from 2015 to 2020_x000D_
10.4.4 Bahrain Spill Containment Consumption Volume from 2015 to 2020_x000D_
_x000D_
11 Manufacturers Profiles_x000D_
11.1 Enretech
11.1.1 Business Overview
11.1.2 Products Analysis
11.1.3 Enretech Spill Containment Sales, Price, Revenue, Gross Margin
11.1.4 Enretech Spill Containment Sales by Region
11.2 New Pig
11.2.1 Business Overview
11.2.2 Products Analysis
11.2.3 New Pig Spill Containment Sales, Price, Revenue, Gross Margin
11.2.4 New Pig Spill Containment Sales by Region
11.3 TENAQUIP
11.3.1 Business Overview
11.3.2 Products Analysis
11.3.3 TENAQUIP Spill Containment Sales, Price, Revenue, Gross Margin
11.3.4 TENAQUIP Spill Containment Sales by Region
11.4 Fastenal
11.4.1 Business Overview
11.4.2 Products Analysis
11.4.3 Fastenal Spill Containment Sales, Price, Revenue, Gross Margin
11.4.4 Fastenal Spill Containment Sales by Region
11.5 UltraTech
11.5.1 Business Overview
11.5.2 Products Analysis
11.5.3 UltraTech Spill Containment Sales, Price, Revenue, Gross Margin
11.5.4 UltraTech Spill Containment Sales by Region
11.6 Acklands Grainger
11.6.1 Business Overview
11.6.2 Products Analysis
11.6.3 Acklands Grainger Spill Containment Sales, Price, Revenue, Gross Margin
11.6.4 Acklands Grainger Spill Containment Sales by Region
11.7 Eagle Manufacturing
11.7.1 Business Overview
11.7.2 Products Analysis
11.7.3 Eagle Manufacturing Spill Containment Sales, Price, Revenue, Gross Margin
11.7.4 Eagle Manufacturing Spill Containment Sales by Region
11.8 Fisher Scientific
11.8.1 Business Overview
11.8.2 Products Analysis
11.8.3 Fisher Scientific Spill Containment Sales, Price, Revenue, Gross Margin
11.8.4 Fisher Scientific Spill Containment Sales by Region
11.9 Seton
11.9.1 Business Overview
11.9.2 Products Analysis
11.9.3 Seton Spill Containment Sales, Price, Revenue, Gross Margin
11.9.4 Seton Spill Containment Sales by Region
11.10 Darcy Spillcare Manufacture
11.10.1 Business Overview
11.10.2 Products Analysis
11.10.3 Darcy Spillcare Manufacture Spill Containment Sales, Price, Revenue, Gross Margin
11.10.4 Darcy Spillcare Manufacture Spill Containment Sales by Region
11.11 AIRE Industrial
11.11.1 Business Overview
11.11.2 Products Analysis
11.11.3 AIRE Industrial Spill Containment Sales, Price, Revenue, Gross Margin
11.11.4 AIRE Industrial Spill Containment Sales by Region
11.12 EnviroGuard
11.12.1 Business Overview
11.12.2 Products Analysis
11.12.3 EnviroGuard Spill Containment Sales, Price, Revenue, Gross Margin
11.12.4 EnviroGuard Spill Containment Sales by Region
11.13 Spill Control Centre
11.13.1 Business Overview
11.13.2 Products Analysis
11.13.3 Spill Control Centre Spill Containment Sales, Price, Revenue, Gross Margin
11.13.4 Spill Control Centre Spill Containment Sales by Region
11.14 Grainger Industrial
11.14.1 Business Overview
11.14.2 Products Analysis
11.14.3 Grainger Industrial Spill Containment Sales, Price, Revenue, Gross Margin
11.14.4 Grainger Industrial Spill Containment Sales by Region
11.15 Airgas
11.15.1 Business Overview
11.15.2 Products Analysis
11.15.3 Airgas Spill Containment Sales, Price, Revenue, Gross Margin
11.15.4 Airgas Spill Containment Sales by Region
11.16 SafeRack
11.16.1 Business Overview
11.16.2 Products Analysis
11.16.3 SafeRack Spill Containment Sales, Price, Revenue, Gross Margin
11.16.4 SafeRack Spill Containment Sales by Region
11.17 Dalton International
11.17.1 Business Overview
11.17.2 Products Analysis
11.17.3 Dalton International Spill Containment Sales, Price, Revenue, Gross Margin
11.17.4 Dalton International Spill Containment Sales by Region
11.18 Hyde Park Environmental
11.18.1 Business Overview
11.18.2 Products Analysis
11.18.3 Hyde Park Environmental Spill Containment Sales, Price, Revenue, Gross Margin
11.18.4 Hyde Park Environmental Spill Containment Sales by Region
11.19 Brady UK
11.19.1 Business Overview
11.19.2 Products Analysis
11.19.3 Brady UK Spill Containment Sales, Price, Revenue, Gross Margin
11.19.4 Brady UK Spill Containment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Spill Containment Market Forecast (2020-2027)_x000D_
13.1 Global Spill Containment Consumption Volume, Revenue and Price Forecast (2020-2027)_x000D_
13.1.1 Global Spill Containment Consumption Volume and Growth Rate Forecast (2020-2027)_x000D_
13.1.2 Global Spill Containment Value and Growth Rate Forecast (2020-2027)_x000D_
13.1.3 Global Spill Containment Price and Trend Forecast (2020-2027)_x000D_
13.2 Global Spill Containment Consumption Volume, Value and Growth Rate Forecast by Region (2020-2027)_x000D_
13.2.1 Global Spill Containment Consumption Volume and Growth Rate Forecast by Region (2020-2027)_x000D_
13.2.2 Global Spill Containment Value and Growth Rate Forecast by Region (2020-2027)_x000D_
13.3 Global Spill Containment Consumption Volume, Revenue and Price Forecast by Type (2020-2027)_x000D_
13.3.1 Global Spill Containment Consumption Forecast by Type (2020-2027)_x000D_
13.3.2 Global Spill Containment Revenue Forecast by Type (2020-2027)_x000D_
13.3.3 Global Spill Containment Price Forecast by Type (2020-2027)_x000D_
13.4 Global Spill Containment Consumption Volume Forecast by Application (2020-2027)_x000D_
_x000D_
14 Research Conclusions_x000D_
_x000D_
15 Appendix_x000D_
15.1 Methodology_x000D_
15.2 Research Data Source_x000D_
_x000D_
</t>
  </si>
  <si>
    <t>List of Tables and Figures _x000D_
Global Spill Containment Value ($) and Growth Rate Segment by Region 2015-2027_x000D_
Global Spill Containment Revenue ($) and Growth Rate Segment by Product Type from 2015-2027_x000D_
Global Spill Containment Value ($) and Growth Rate Segment by Application 2015-2027_x000D_
Figure Spill Containment Picture_x000D_
Table Product Specifications of Spill Containment_x000D_
Figure Global Sales Market Share of Spill Containment by Type in 2019_x000D_
Table Types of Spill Containment_x000D_
Figure Berms Picture
Figure Pallet and Deck Picture
Figure Overpack Drums Picture
Figure Others Picture
Figure Spill Containment Consumption Market Share by Application in 2019_x000D_
Table Application of Spill Containment_x000D_
Figure Oil and Gas Industry Picture
Figure Chemical Industry Picture
Figure Industrial Facilities Picture
Figure Others Picture
Figure United States Spill Containment Revenue ($) and Growth Rate (2015-2027)_x000D_
Figure Europe Spill Containment Revenue ($) and Growth Rate (2015-2027)_x000D_
Figure Germany Spill Containment Revenue ($) and Growth Rate (2015-2027)_x000D_
Figure UK Spill Containment Revenue ($) and Growth Rate (2015-2027)_x000D_
Figure France Spill Containment Revenue ($) and Growth Rate (2015-2027)_x000D_
Figure Italy Spill Containment Revenue ($) and Growth Rate (2015-2027)_x000D_
Figure Spain Spill Containment Revenue ($) and Growth Rate (2015-2027)_x000D_
Figure Poland Spill Containment Revenue ($) and Growth Rate (2015-2027)_x000D_
Figure Russia Spill Containment Revenue ($) and Growth Rate (2015-2027)_x000D_
Figure China Spill Containment Revenue ($) and Growth Rate (2015-2027)_x000D_
Figure Japan Spill Containment Revenue ($) and Growth Rate (2015-2027)_x000D_
Figure Southeast Asia Spill Containment Revenue ($) and Growth Rate (2015-2027)_x000D_
Figure Indonesia Spill Containment Revenue ($) and Growth Rate (2015-2027)_x000D_
Figure Thailand Spill Containment Revenue ($) and Growth Rate (2015-2027)_x000D_
Figure Philippines Spill Containment Revenue ($) and Growth Rate (2015-2027)_x000D_
Figure Malaysia Spill Containment Revenue ($) and Growth Rate (2015-2027)_x000D_
Figure Singapore Spill Containment Revenue ($) and Growth Rate (2015-2027)_x000D_
Figure Vietnam Spill Containment Revenue ($) and Growth Rate (2015-2027)_x000D_
Figure India Spill Containment Revenue ($) and Growth Rate (2015-2027)_x000D_
Figure Brazil Spill Containment Revenue ($) and Growth Rate (2015-2027)_x000D_
Figure GCC Countries Spill Containment Revenue ($) and Growth Rate (2015-2027)_x000D_
Figure Saudi Arabia Spill Containment Revenue ($) and Growth Rate (2015-2027)_x000D_
Figure United Arab Emirates Spill Containment Revenue ($) and Growth Rate (2015-2027)_x000D_
Figure Qatar Spill Containment Revenue ($) and Growth Rate (2015-2027)_x000D_
Figure Bahrain Spill Containment Revenue ($) and Growth Rate (2015-2027)_x000D_
Table Emerging and Growing Market of Spill Containment_x000D_
Table Industry Limitations_x000D_
Table Opportunities and Development Trends_x000D_
Figure Global Spill Containment Market Size Analysis from 2015 to 2027 by Consumption Volume_x000D_
Figure Global Spill Containment Market Size Analysis from 2015 to 2027 by Value_x000D_
Figure Global Spill Containment Price Trends Analysis from 2015 to 2027_x000D_
Table Global Spill Containment Consumption and Market Share by Type (2015-2020)_x000D_
Table Global Spill Containment Revenue and Market Share by Type (2015-2020)_x000D_
Figure Global Spill Containment Revenue and Market Share by Type (2015-2020)_x000D_
Table Global Spill Containment Consumption and Market Share by Application (2015-2020)_x000D_
Table Global Spill Containment Revenue and Market Share by Application (2015-2020)_x000D_
Figure Global Spill Containment Revenue and Market Share by Application (2015-2020)_x000D_
Table Global Spill Containment Consumption and Market Share by Region (2015-2020)_x000D_
Table Global Spill Containment Revenue and Market Share by Region (2015-2020)_x000D_
Figure Global Spill Containment Revenue and Market Share by Region (2015-2020)_x000D_
Figure United States Spill Containment Consumption and Growth Rate (2015-2020)_x000D_
Figure United States Spill Containment Revenue and Growth Rate (2015-2020)_x000D_
Figure United States Spill Containment Sales Price Analysis (2015-2020)_x000D_
Table United States Spill Containment Consumption Volume by Type_x000D_
Table United States Spill Containment Consumption Structure by Application_x000D_
Figure Europe Spill Containment Consumption and Growth Rate (2015-2020)_x000D_
Figure Europe Spill Containment Revenue and Growth Rate (2015-2020)_x000D_
Figure Europe Spill Containment Sales Price Analysis (2015-2020)_x000D_
Table Europe Spill Containment Consumption Volume by Type_x000D_
Table Europe Spill Containment Consumption Structure by Application_x000D_
Table Europe Spill Containment Consumption by Top Countries_x000D_
Figure Germany Spill Containment Consumption Volume from 2015 to 2020_x000D_
Figure UK Spill Containment Consumption Volume from 2015 to 2020_x000D_
Figure France Spill Containment Consumption Volume from 2015 to 2020_x000D_
Figure Italy Spill Containment Consumption Volume from 2015 to 2020_x000D_
Figure Spain Spill Containment Consumption Volume from 2015 to 2020_x000D_
Figure Poland Spill Containment Consumption Volume from 2015 to 2020_x000D_
Figure Russia Spill Containment Consumption Volume from 2015 to 2020_x000D_
Figure China Spill Containment Consumption and Growth Rate (2015-2020)_x000D_
Figure China Spill Containment Revenue and Growth Rate (2015-2020)_x000D_
Figure China Spill Containment Sales Price Analysis (2015-2020)_x000D_
Table China Spill Containment Consumption Volume by Type_x000D_
Table China Spill Containment Consumption Structure by Application_x000D_
Figure Japan Spill Containment Consumption and Growth Rate (2015-2020)_x000D_
Figure Japan Spill Containment Revenue and Growth Rate (2015-2020)_x000D_
Figure Japan Spill Containment Sales Price Analysis (2015-2020)_x000D_
Table Japan Spill Containment Consumption Volume by Type_x000D_
Table Japan Spill Containment Consumption Structure by Application_x000D_
Figure Southeast Asia Spill Containment Consumption and Growth Rate (2015-2020)_x000D_
Figure Southeast Asia Spill Containment Revenue and Growth Rate (2015-2020)_x000D_
Figure Southeast Asia Spill Containment Sales Price Analysis (2015-2020)_x000D_
Table Southeast Asia Spill Containment Consumption Volume by Type_x000D_
Table Southeast Asia Spill Containment Consumption Structure by Application_x000D_
Table Southeast Asia Spill Containment Consumption by Top Countries_x000D_
Figure Indonesia Spill Containment Consumption Volume from 2015 to 2020_x000D_
Figure Thailand Spill Containment Consumption Volume from 2015 to 2020_x000D_
Figure Philippines Spill Containment Consumption Volume from 2015 to 2020_x000D_
Figure Malaysia Spill Containment Consumption Volume from 2015 to 2020_x000D_
Figure Singapore Spill Containment Consumption Volume from 2015 to 2020_x000D_
Figure Vietnam Spill Containment Consumption Volume from 2015 to 2020_x000D_
Figure India Spill Containment Consumption and Growth Rate (2015-2020)_x000D_
Figure India Spill Containment Revenue and Growth Rate (2015-2020)_x000D_
Figure India Spill Containment Sales Price Analysis (2015-2020)_x000D_
Table India Spill Containment Consumption Volume by Type_x000D_
Table India Spill Containment Consumption Structure by Application_x000D_
Figure Brazil Spill Containment Consumption and Growth Rate (2015-2020)_x000D_
Figure Brazil Spill Containment Revenue and Growth Rate (2015-2020)_x000D_
Figure Brazil Spill Containment Sales Price Analysis (2015-2020)_x000D_
Table Brazil Spill Containment Consumption Volume by Type_x000D_
Table Brazil Spill Containment Consumption Structure by Application_x000D_
Figure GCC Countries Spill Containment Consumption and Growth Rate (2015-2020)_x000D_
Figure GCC Countries Spill Containment Revenue and Growth Rate (2015-2020)_x000D_
Figure GCC Countries Spill Containment Sales Price Analysis (2015-2020)_x000D_
Table GCC Countries Spill Containment Consumption Volume by Type_x000D_
Table GCC Countries Spill Containment Consumption Structure by Application_x000D_
Table GCC Countries Spill Containment Consumption Volume by Major Countries_x000D_
Figure Saudi Arabia Spill Containment Consumption Volume from 2015 to 2020_x000D_
Figure United Arab Emirates Spill Containment Consumption Volume from 2015 to 2020_x000D_
Figure Qatar Spill Containment Consumption Volume from 2015 to 2020_x000D_
Figure Bahrain Spill Containment Consumption Volume from 2015 to 2020_x000D_
Table Enretech Sales, Price, Revenue, Gross Margin (2015-2020)
Figure Company Sales and Growth Rate
Figure Company Revenue ($) Market Share 2015-2020
Figure Company Spill Containment Sales by Region
Table Company Basic Information, Manufacturing Base
Table Products Analysis
Table New Pig Sales, Price, Revenue, Gross Margin (2015-2020)
Figure Company Sales and Growth Rate
Figure Company Revenue ($) Market Share 2015-2020
Figure Company Spill Containment Sales by Region
Table Company Basic Information, Manufacturing Base
Table Products Analysis
Table TENAQUIP Sales, Price, Revenue, Gross Margin (2015-2020)
Figure Company Sales and Growth Rate
Figure Company Revenue ($) Market Share 2015-2020
Figure Company Spill Containment Sales by Region
Table Company Basic Information, Manufacturing Base
Table Products Analysis
Table Fastenal Sales, Price, Revenue, Gross Margin (2015-2020)
Figure Company Sales and Growth Rate
Figure Company Revenue ($) Market Share 2015-2020
Figure Company Spill Containment Sales by Region
Table Company Basic Information, Manufacturing Base
Table Products Analysis
Table UltraTech Sales, Price, Revenue, Gross Margin (2015-2020)
Figure Company Sales and Growth Rate
Figure Company Revenue ($) Market Share 2015-2020
Figure Company Spill Containment Sales by Region
Table Company Basic Information, Manufacturing Base
Table Products Analysis
Table Acklands Grainger Sales, Price, Revenue, Gross Margin (2015-2020)
Figure Company Sales and Growth Rate
Figure Company Revenue ($) Market Share 2015-2020
Figure Company Spill Containment Sales by Region
Table Company Basic Information, Manufacturing Base
Table Products Analysis
Table Eagle Manufacturing Sales, Price, Revenue, Gross Margin (2015-2020)
Figure Company Sales and Growth Rate
Figure Company Revenue ($) Market Share 2015-2020
Figure Company Spill Containment Sales by Region
Table Company Basic Information, Manufacturing Base
Table Products Analysis
Table Fisher Scientific Sales, Price, Revenue, Gross Margin (2015-2020)
Figure Company Sales and Growth Rate
Figure Company Revenue ($) Market Share 2015-2020
Figure Company Spill Containment Sales by Region
Table Company Basic Information, Manufacturing Base
Table Products Analysis
Table Seton Sales, Price, Revenue, Gross Margin (2015-2020)
Figure Company Sales and Growth Rate
Figure Company Revenue ($) Market Share 2015-2020
Figure Company Spill Containment Sales by Region
Table Company Basic Information, Manufacturing Base
Table Products Analysis
Table Darcy Spillcare Manufacture Sales, Price, Revenue, Gross Margin (2015-2020)
Figure Company Sales and Growth Rate
Figure Company Revenue ($) Market Share 2015-2020
Figure Company Spill Containment Sales by Region
Table Company Basic Information, Manufacturing Base
Table Products Analysis
Table AIRE Industrial Sales, Price, Revenue, Gross Margin (2015-2020)
Figure Company Sales and Growth Rate
Figure Company Revenue ($) Market Share 2015-2020
Figure Company Spill Containment Sales by Region
Table Company Basic Information, Manufacturing Base
Table Products Analysis
Table EnviroGuard Sales, Price, Revenue, Gross Margin (2015-2020)
Figure Company Sales and Growth Rate
Figure Company Revenue ($) Market Share 2015-2020
Figure Company Spill Containment Sales by Region
Table Company Basic Information, Manufacturing Base
Table Products Analysis
Table Spill Control Centre Sales, Price, Revenue, Gross Margin (2015-2020)
Figure Company Sales and Growth Rate
Figure Company Revenue ($) Market Share 2015-2020
Figure Company Spill Containment Sales by Region
Table Company Basic Information, Manufacturing Base
Table Products Analysis
Table Grainger Industrial Sales, Price, Revenue, Gross Margin (2015-2020)
Figure Company Sales and Growth Rate
Figure Company Revenue ($) Market Share 2015-2020
Figure Company Spill Containment Sales by Region
Table Company Basic Information, Manufacturing Base
Table Products Analysis
Table Airgas Sales, Price, Revenue, Gross Margin (2015-2020)
Figure Company Sales and Growth Rate
Figure Company Revenue ($) Market Share 2015-2020
Figure Company Spill Containment Sales by Region
Table Company Basic Information, Manufacturing Base
Table Products Analysis
Table SafeRack Sales, Price, Revenue, Gross Margin (2015-2020)
Figure Company Sales and Growth Rate
Figure Company Revenue ($) Market Share 2015-2020
Figure Company Spill Containment Sales by Region
Table Company Basic Information, Manufacturing Base
Table Products Analysis
Table Dalton International Sales, Price, Revenue, Gross Margin (2015-2020)
Figure Company Sales and Growth Rate
Figure Company Revenue ($) Market Share 2015-2020
Figure Company Spill Containment Sales by Region
Table Company Basic Information, Manufacturing Base
Table Products Analysis
Table Hyde Park Environmental Sales, Price, Revenue, Gross Margin (2015-2020)
Figure Company Sales and Growth Rate
Figure Company Revenue ($) Market Share 2015-2020
Figure Company Spill Containment Sales by Region
Table Company Basic Information, Manufacturing Base
Table Products Analysis
Table Brady UK Sales, Price, Revenue, Gross Margin (2015-2020)
Figure Company Sales and Growth Rate
Figure Company Revenue ($) Market Share 2015-2020
Figure Company Spill Containment Sales by Region
Table Company Basic Information, Manufacturing Base
Table Products Analysis
Figure Global Spill Containment Consumption Volume and Growth Rate Forecast (2020-2027)_x000D_
Figure Global Spill Containment Value and Growth Rate Forecast (2020-2027)_x000D_
Figure Global Spill Containment Price and Trend Forecast (2020-2027)_x000D_
Table Global Spill Containment Consumption Volume Forecast by Region (2020-2027)_x000D_
Table Global Spill Containment Value Forecast by Region (2020-2027)_x000D_
Figure United States Spill Containment Consumption and Growth Rate Forecast (2020-2027)_x000D_
Figure United States Spill Containment Value and Growth Rate Forecast (2020-2027)_x000D_
Figure Europe Spill Containment Consumption and Growth Rate Forecast (2020-2027)_x000D_
Figure Europe Spill Containment Value and Growth Rate Forecast (2020-2027)_x000D_
Figure Europe Spill Containment Consumption and Growth Rate Forecast (2020-2027)_x000D_
Figure Germany Spill Containment Consumption and Growth Rate Forecast (2020-2027)_x000D_
Figure Germany Spill Containment Value and Growth Rate Forecast (2020-2027)_x000D_
Figure UK Spill Containment Consumption and Growth Rate Forecast (2020-2027)_x000D_
Figure UK Spill Containment Value and Growth Rate Forecast (2020-2027)_x000D_
Figure France Spill Containment Consumption and Growth Rate Forecast (2020-2027)_x000D_
Figure France Spill Containment Value and Growth Rate Forecast (2020-2027)_x000D_
Figure Italy Spill Containment Consumption and Growth Rate Forecast (2020-2027)_x000D_
Figure Italy Spill Containment Value and Growth Rate Forecast (2020-2027)_x000D_
Figure Spain Spill Containment Consumption and Growth Rate Forecast (2020-2027)_x000D_
Figure Spain Spill Containment Value and Growth Rate Forecast (2020-2027)_x000D_
Figure Poland Spill Containment Consumption and Growth Rate Forecast (2020-2027)_x000D_
Figure Poland Spill Containment Value and Growth Rate Forecast (2020-2027)_x000D_
Figure Russia Spill Containment Consumption and Growth Rate Forecast (2020-2027)_x000D_
Figure Russia Spill Containment Value and Growth Rate Forecast (2020-2027)_x000D_
Figure China Spill Containment Consumption and Growth Rate Forecast (2020-2027)_x000D_
Figure China Spill Containment Value and Growth Rate Forecast (2020-2027)_x000D_
Figure Japan Spill Containment Consumption and Growth Rate Forecast (2020-2027)_x000D_
Figure Japan Spill Containment Value and Growth Rate Forecast (2020-2027)_x000D_
Figure Southeast Asia Spill Containment Consumption and Growth Rate Forecast (2020-2027)_x000D_
Figure Southeast Asia Spill Containment Value and Growth Rate Forecast (2020-2027)_x000D_
Figure Indonesia Spill Containment Consumption and Growth Rate Forecast (2020-2027)_x000D_
Figure Indonesia Spill Containment Value and Growth Rate Forecast (2020-2027)_x000D_
Figure Thailand Spill Containment Consumption and Growth Rate Forecast (2020-2027)_x000D_
Figure Thailand Spill Containment Value and Growth Rate Forecast (2020-2027)_x000D_
Figure Philippines Spill Containment Consumption and Growth Rate Forecast (2020-2027)_x000D_
Figure Philippines Spill Containment Value and Growth Rate Forecast (2020-2027)_x000D_
Figure Malaysia Spill Containment Consumption and Growth Rate Forecast (2020-2027)_x000D_
Figure Malaysia Spill Containment Value and Growth Rate Forecast (2020-2027)_x000D_
Figure Singapore Spill Containment Consumption and Growth Rate Forecast (2020-2027)_x000D_
Figure Singapore Spill Containment Value and Growth Rate Forecast (2020-2027)_x000D_
Figure Vietnam Spill Containment Consumption and Growth Rate Forecast (2020-2027)_x000D_
Figure Vietnam Spill Containment Value and Growth Rate Forecast (2020-2027)_x000D_
Figure India Spill Containment Consumption and Growth Rate Forecast (2020-2027)_x000D_
Figure India Spill Containment Value and Growth Rate Forecast (2020-2027)_x000D_
Figure Brazil Spill Containment Consumption and Growth Rate Forecast (2020-2027)_x000D_
Figure Brazil Spill Containment Value and Growth Rate Forecast (2020-2027)_x000D_
Figure GCC Countries Spill Containment Consumption and Growth Rate Forecast (2020-2027)_x000D_
Figure GCC Countries Spill Containment Value and Growth Rate Forecast (2020-2027)_x000D_
Figure Saudi Arabia Spill Containment Consumption and Growth Rate Forecast (2020-2027)_x000D_
Figure Saudi Arabia Spill Containment Value and Growth Rate Forecast (2020-2027)_x000D_
Figure United Arab Emirates Spill Containment Consumption and Growth Rate Forecast (2020-2027)_x000D_
Figure United Arab Emirates Spill Containment Value and Growth Rate Forecast (2020-2027)_x000D_
Figure Qatar Spill Containment Consumption and Growth Rate Forecast (2020-2027)_x000D_
Figure Qatar Spill Containment Value and Growth Rate Forecast (2020-2027)_x000D_
Figure Bahrain Spill Containment Consumption and Growth Rate Forecast (2020-2027)_x000D_
Figure Bahrain Spill Containment Value and Growth Rate Forecast (2020-2027)_x000D_
Table Global Spill Containment Consumption Forecast by Type (2020-2027)_x000D_
Table Global Spill Containment Revenue Forecast by Type (2020-2027)_x000D_
Figure Global Spill Containment Price Forecast by Type (2020-2027)_x000D_
Table Global Spill Containment Consumption Volume Forecast by Application (2020-2027)</t>
  </si>
  <si>
    <t>Global Spill Containment Market Research Report of Major Types, Applications and Competitive Vendors in Top Regions and Countries</t>
  </si>
  <si>
    <t>Global Cabinets For Dental Laboratory Market Research Report 2015-2027 of Major Types, Applications and Competitive Vendors in Top Regions and Countries</t>
  </si>
  <si>
    <t>The Global market for Cabinets For Dental Laboratory is estimated to grow at a CAGR of roughly X.X% in the next 8 years, and will reach USD X.X million in 2027, from USD X.X million in 2020._x000D_
_x000D_
Aimed to provide most segmented consumption and sales data of different types of Cabinets For Dental Laboratory,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Cabinets For Dental Laboratory industry._x000D_
_x000D_
&lt;b&gt;The report focuses on the top players in terms of profiles, product analysis, sales, price, revenue, and gross margin.&lt;/b&gt;_x000D_
&lt;b&gt;Major players covered in this report:&lt;/b&gt;_x000D_
Handler International
LISTA
Fusa Dental LLC
Dental Arte Inc.
NevinLabs
ARIES
LOC Scientific
MCC’s Dental
Novavox
Freuding Labors GmbH
_x000D_
&lt;b&gt;By Type:&lt;/b&gt;_x000D_
Polymer
Wood
_x000D_
&lt;b&gt;By Application:&lt;/b&gt;_x000D_
Dental Prosthetics
Orthodontics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</si>
  <si>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Cabinets For Dental Laboratory Introduction_x000D_
1.2 Market Analysis by Type_x000D_
1.2.1 Polymer
1.2.2 Wood
1.3 Market Analysis by Application_x000D_
1.3.1 Dental Prosthetics
1.3.2 Orthodontics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Cabinets For Dental Laboratory Market Size Analysis from 2015 to 2027_x000D_
1.6.1 Global Cabinets For Dental Laboratory Market Size Analysis from 2015 to 2027 by Consumption Volume_x000D_
1.6.2 Global Cabinets For Dental Laboratory Market Size Analysis from 2015 to 2027 by Value_x000D_
1.6.3 Global Cabinets For Dental Laboratory Price Trends Analysis from 2015 to 2027_x000D_
_x000D_
2 Global Cabinets For Dental Laboratory Competition by Types, Applications, and Top Regions and Countries_x000D_
2.1 Global Cabinets For Dental Laboratory (Volume and Value) by Type_x000D_
2.1.1 Global Cabinets For Dental Laboratory Consumption and Market Share by Type (2015-2020)_x000D_
2.1.2 Global Cabinets For Dental Laboratory Revenue and Market Share by Type (2015-2020)_x000D_
2.2 Global Cabinets For Dental Laboratory (Volume and Value) by Application_x000D_
2.2.1 Global Cabinets For Dental Laboratory Consumption and Market Share by Application (2015-2020)_x000D_
2.2.2 Global Cabinets For Dental Laboratory Revenue and Market Share by Application (2015-2020)_x000D_
2.3 Global Cabinets For Dental Laboratory (Volume and Value) by Region_x000D_
2.3.1 Global Cabinets For Dental Laboratory Consumption and Market Share by Region (2015-2020)_x000D_
2.3.2 Global Cabinets For Dental Laboratory Revenue and Market Share by Region (2015-2020)_x000D_
_x000D_
3 United States Cabinets For Dental Laboratory Market Analysis_x000D_
3.1 United States Cabinets For Dental Laboratory Consumption and Value Analysis_x000D_
3.2 United States Cabinets For Dental Laboratory Consumption Volume by Type_x000D_
3.3 United States Cabinets For Dental Laboratory Consumption Structure by Application_x000D_
_x000D_
4 Europe Cabinets For Dental Laboratory Market Analysis_x000D_
4.1 Europe Cabinets For Dental Laboratory Consumption and Value Analysis_x000D_
4.2 Europe Cabinets For Dental Laboratory Consumption Volume by Type_x000D_
4.3 Europe Cabinets For Dental Laboratory Consumption Structure by Application_x000D_
4.4 Europe Cabinets For Dental Laboratory Consumption by Top Countries_x000D_
4.4.1 Germany Cabinets For Dental Laboratory Consumption Volume from 2015 to 2020_x000D_
4.4.2 UK Cabinets For Dental Laboratory Consumption Volume from 2015 to 2020_x000D_
4.4.3 France Cabinets For Dental Laboratory Consumption Volume from 2015 to 2020_x000D_
4.4.4 Italy Cabinets For Dental Laboratory Consumption Volume from 2015 to 2020_x000D_
4.4.5 Spain Cabinets For Dental Laboratory Consumption Volume from 2015 to 2020_x000D_
4.4.6 Poland Cabinets For Dental Laboratory Consumption Volume from 2015 to 2020_x000D_
4.4.7 Russia Cabinets For Dental Laboratory Consumption Volume from 2015 to 2020_x000D_
_x000D_
5 China Cabinets For Dental Laboratory Market Analysis_x000D_
5.1 China Cabinets For Dental Laboratory Consumption and Value Analysis_x000D_
5.2 China Cabinets For Dental Laboratory Consumption Volume by Type_x000D_
5.3 China Cabinets For Dental Laboratory Consumption Structure by Application_x000D_
_x000D_
6 Japan Cabinets For Dental Laboratory Market Analysis_x000D_
6.1 Japan Cabinets For Dental Laboratory Consumption and Value Analysis_x000D_
6.2 Japan Cabinets For Dental Laboratory Consumption Volume by Type_x000D_
6.3 Japan Cabinets For Dental Laboratory Consumption Structure by Application_x000D_
_x000D_
7 Southeast Asia Cabinets For Dental Laboratory Market Analysis_x000D_
7.1 Southeast Asia Cabinets For Dental Laboratory Consumption and Value Analysis_x000D_
7.2 Southeast Asia Cabinets For Dental Laboratory Consumption Volume by Type_x000D_
7.3 Southeast Asia Cabinets For Dental Laboratory Consumption Structure by Application_x000D_
7.4 Southeast Asia Cabinets For Dental Laboratory Consumption by Top Countries_x000D_
7.4.1 Indonesia Cabinets For Dental Laboratory Consumption Volume from 2015 to 2020_x000D_
7.4.2 Thailand Cabinets For Dental Laboratory Consumption Volume from 2015 to 2020_x000D_
7.4.3 Philippines Cabinets For Dental Laboratory Consumption Volume from 2015 to 2020_x000D_
7.4.4 Malaysia Cabinets For Dental Laboratory Consumption Volume from 2015 to 2020_x000D_
7.4.5 Singapore Cabinets For Dental Laboratory Consumption Volume from 2015 to 2020_x000D_
7.4.6 Vietnam Cabinets For Dental Laboratory Consumption Volume from 2015 to 2020_x000D_
_x000D_
8 India Cabinets For Dental Laboratory Market Analysis_x000D_
8.1 India Cabinets For Dental Laboratory Consumption and Value Analysis_x000D_
8.2 India Cabinets For Dental Laboratory Consumption Volume by Type_x000D_
8.3 India Cabinets For Dental Laboratory Consumption Structure by Application_x000D_
_x000D_
9 Brazil Cabinets For Dental Laboratory Market Analysis_x000D_
9.1 Brazil Cabinets For Dental Laboratory Consumption and Value Analysis_x000D_
9.2 Brazil Cabinets For Dental Laboratory Consumption Volume by Type_x000D_
9.3 Brazil Cabinets For Dental Laboratory Consumption Structure by Application_x000D_
_x000D_
10 GCC Countries Cabinets For Dental Laboratory Market Analysis_x000D_
10.1 GCC Countries Cabinets For Dental Laboratory Consumption and Value Analysis_x000D_
10.2 GCC Countries Cabinets For Dental Laboratory Consumption Volume by Type_x000D_
10.3 GCC Countries Cabinets For Dental Laboratory Consumption Structure by Application_x000D_
10.4 GCC Countries Cabinets For Dental Laboratory Consumption Volume by Major Countries_x000D_
10.4.1 Saudi Arabia Cabinets For Dental Laboratory Consumption Volume from 2015 to 2020_x000D_
10.4.2 United Arab Emirates Cabinets For Dental Laboratory Consumption Volume from 2015 to 2020_x000D_
10.4.3 Qatar Cabinets For Dental Laboratory Consumption Volume from 2015 to 2020_x000D_
10.4.4 Bahrain Cabinets For Dental Laboratory Consumption Volume from 2015 to 2020_x000D_
_x000D_
11 Manufacturers Profiles_x000D_
11.1 Handler International
11.1.1 Business Overview
11.1.2 Products Analysis
11.1.3 Handler International Cabinets For Dental Laboratory Sales, Price, Revenue, Gross Margin
11.1.4 Handler International Cabinets For Dental Laboratory Sales by Region
11.2 LISTA
11.2.1 Business Overview
11.2.2 Products Analysis
11.2.3 LISTA Cabinets For Dental Laboratory Sales, Price, Revenue, Gross Margin
11.2.4 LISTA Cabinets For Dental Laboratory Sales by Region
11.3 Fusa Dental LLC
11.3.1 Business Overview
11.3.2 Products Analysis
11.3.3 Fusa Dental LLC Cabinets For Dental Laboratory Sales, Price, Revenue, Gross Margin
11.3.4 Fusa Dental LLC Cabinets For Dental Laboratory Sales by Region
11.4 Dental Arte Inc.
11.4.1 Business Overview
11.4.2 Products Analysis
11.4.3 Dental Arte Inc. Cabinets For Dental Laboratory Sales, Price, Revenue, Gross Margin
11.4.4 Dental Arte Inc. Cabinets For Dental Laboratory Sales by Region
11.5 NevinLabs
11.5.1 Business Overview
11.5.2 Products Analysis
11.5.3 NevinLabs Cabinets For Dental Laboratory Sales, Price, Revenue, Gross Margin
11.5.4 NevinLabs Cabinets For Dental Laboratory Sales by Region
11.6 ARIES
11.6.1 Business Overview
11.6.2 Products Analysis
11.6.3 ARIES Cabinets For Dental Laboratory Sales, Price, Revenue, Gross Margin
11.6.4 ARIES Cabinets For Dental Laboratory Sales by Region
11.7 LOC Scientific
11.7.1 Business Overview
11.7.2 Products Analysis
11.7.3 LOC Scientific Cabinets For Dental Laboratory Sales, Price, Revenue, Gross Margin
11.7.4 LOC Scientific Cabinets For Dental Laboratory Sales by Region
11.8 MCC’s Dental
11.8.1 Business Overview
11.8.2 Products Analysis
11.8.3 MCC’s Dental Cabinets For Dental Laboratory Sales, Price, Revenue, Gross Margin
11.8.4 MCC’s Dental Cabinets For Dental Laboratory Sales by Region
11.9 Novavox
11.9.1 Business Overview
11.9.2 Products Analysis
11.9.3 Novavox Cabinets For Dental Laboratory Sales, Price, Revenue, Gross Margin
11.9.4 Novavox Cabinets For Dental Laboratory Sales by Region
11.10 Freuding Labors GmbH
11.10.1 Business Overview
11.10.2 Products Analysis
11.10.3 Freuding Labors GmbH Cabinets For Dental Laboratory Sales, Price, Revenue, Gross Margin
11.10.4 Freuding Labors GmbH Cabinets For Dental Laboratory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Cabinets For Dental Laboratory Market Forecast (2020-2027)_x000D_
13.1 Global Cabinets For Dental Laboratory Consumption Volume, Revenue and Price Forecast (2020-2027)_x000D_
13.1.1 Global Cabinets For Dental Laboratory Consumption Volume and Growth Rate Forecast (2020-2027)_x000D_
13.1.2 Global Cabinets For Dental Laboratory Value and Growth Rate Forecast (2020-2027)_x000D_
13.1.3 Global Cabinets For Dental Laboratory Price and Trend Forecast (2020-2027)_x000D_
13.2 Global Cabinets For Dental Laboratory Consumption Volume, Value and Growth Rate Forecast by Region (2020-2027)_x000D_
13.2.1 Global Cabinets For Dental Laboratory Consumption Volume and Growth Rate Forecast by Region (2020-2027)_x000D_
13.2.2 Global Cabinets For Dental Laboratory Value and Growth Rate Forecast by Region (2020-2027)_x000D_
13.3 Global Cabinets For Dental Laboratory Consumption Volume, Revenue and Price Forecast by Type (2020-2027)_x000D_
13.3.1 Global Cabinets For Dental Laboratory Consumption Forecast by Type (2020-2027)_x000D_
13.3.2 Global Cabinets For Dental Laboratory Revenue Forecast by Type (2020-2027)_x000D_
13.3.3 Global Cabinets For Dental Laboratory Price Forecast by Type (2020-2027)_x000D_
13.4 Global Cabinets For Dental Laboratory Consumption Volume Forecast by Application (2020-2027)_x000D_
_x000D_
14 Research Conclusions_x000D_
_x000D_
15 Appendix_x000D_
15.1 Methodology_x000D_
15.2 Research Data Source_x000D_
_x000D_
</t>
  </si>
  <si>
    <t>List of Tables and Figures _x000D_
Global Cabinets For Dental Laboratory Value ($) and Growth Rate Segment by Region 2015-2027_x000D_
Global Cabinets For Dental Laboratory Revenue ($) and Growth Rate Segment by Product Type from 2015-2027_x000D_
Global Cabinets For Dental Laboratory Value ($) and Growth Rate Segment by Application 2015-2027_x000D_
Figure Cabinets For Dental Laboratory Picture_x000D_
Table Product Specifications of Cabinets For Dental Laboratory_x000D_
Figure Global Sales Market Share of Cabinets For Dental Laboratory by Type in 2019_x000D_
Table Types of Cabinets For Dental Laboratory_x000D_
Figure Polymer Picture
Figure Wood Picture
Figure Cabinets For Dental Laboratory Consumption Market Share by Application in 2019_x000D_
Table Application of Cabinets For Dental Laboratory_x000D_
Figure Dental Prosthetics Picture
Figure Orthodontics Picture
Figure United States Cabinets For Dental Laboratory Revenue ($) and Growth Rate (2015-2027)_x000D_
Figure Europe Cabinets For Dental Laboratory Revenue ($) and Growth Rate (2015-2027)_x000D_
Figure Germany Cabinets For Dental Laboratory Revenue ($) and Growth Rate (2015-2027)_x000D_
Figure UK Cabinets For Dental Laboratory Revenue ($) and Growth Rate (2015-2027)_x000D_
Figure France Cabinets For Dental Laboratory Revenue ($) and Growth Rate (2015-2027)_x000D_
Figure Italy Cabinets For Dental Laboratory Revenue ($) and Growth Rate (2015-2027)_x000D_
Figure Spain Cabinets For Dental Laboratory Revenue ($) and Growth Rate (2015-2027)_x000D_
Figure Poland Cabinets For Dental Laboratory Revenue ($) and Growth Rate (2015-2027)_x000D_
Figure Russia Cabinets For Dental Laboratory Revenue ($) and Growth Rate (2015-2027)_x000D_
Figure China Cabinets For Dental Laboratory Revenue ($) and Growth Rate (2015-2027)_x000D_
Figure Japan Cabinets For Dental Laboratory Revenue ($) and Growth Rate (2015-2027)_x000D_
Figure Southeast Asia Cabinets For Dental Laboratory Revenue ($) and Growth Rate (2015-2027)_x000D_
Figure Indonesia Cabinets For Dental Laboratory Revenue ($) and Growth Rate (2015-2027)_x000D_
Figure Thailand Cabinets For Dental Laboratory Revenue ($) and Growth Rate (2015-2027)_x000D_
Figure Philippines Cabinets For Dental Laboratory Revenue ($) and Growth Rate (2015-2027)_x000D_
Figure Malaysia Cabinets For Dental Laboratory Revenue ($) and Growth Rate (2015-2027)_x000D_
Figure Singapore Cabinets For Dental Laboratory Revenue ($) and Growth Rate (2015-2027)_x000D_
Figure Vietnam Cabinets For Dental Laboratory Revenue ($) and Growth Rate (2015-2027)_x000D_
Figure India Cabinets For Dental Laboratory Revenue ($) and Growth Rate (2015-2027)_x000D_
Figure Brazil Cabinets For Dental Laboratory Revenue ($) and Growth Rate (2015-2027)_x000D_
Figure GCC Countries Cabinets For Dental Laboratory Revenue ($) and Growth Rate (2015-2027)_x000D_
Figure Saudi Arabia Cabinets For Dental Laboratory Revenue ($) and Growth Rate (2015-2027)_x000D_
Figure United Arab Emirates Cabinets For Dental Laboratory Revenue ($) and Growth Rate (2015-2027)_x000D_
Figure Qatar Cabinets For Dental Laboratory Revenue ($) and Growth Rate (2015-2027)_x000D_
Figure Bahrain Cabinets For Dental Laboratory Revenue ($) and Growth Rate (2015-2027)_x000D_
Table Emerging and Growing Market of Cabinets For Dental Laboratory_x000D_
Table Industry Limitations_x000D_
Table Opportunities and Development Trends_x000D_
Figure Global Cabinets For Dental Laboratory Market Size Analysis from 2015 to 2027 by Consumption Volume_x000D_
Figure Global Cabinets For Dental Laboratory Market Size Analysis from 2015 to 2027 by Value_x000D_
Figure Global Cabinets For Dental Laboratory Price Trends Analysis from 2015 to 2027_x000D_
Table Global Cabinets For Dental Laboratory Consumption and Market Share by Type (2015-2020)_x000D_
Table Global Cabinets For Dental Laboratory Revenue and Market Share by Type (2015-2020)_x000D_
Figure Global Cabinets For Dental Laboratory Revenue and Market Share by Type (2015-2020)_x000D_
Table Global Cabinets For Dental Laboratory Consumption and Market Share by Application (2015-2020)_x000D_
Table Global Cabinets For Dental Laboratory Revenue and Market Share by Application (2015-2020)_x000D_
Figure Global Cabinets For Dental Laboratory Revenue and Market Share by Application (2015-2020)_x000D_
Table Global Cabinets For Dental Laboratory Consumption and Market Share by Region (2015-2020)_x000D_
Table Global Cabinets For Dental Laboratory Revenue and Market Share by Region (2015-2020)_x000D_
Figure Global Cabinets For Dental Laboratory Revenue and Market Share by Region (2015-2020)_x000D_
Figure United States Cabinets For Dental Laboratory Consumption and Growth Rate (2015-2020)_x000D_
Figure United States Cabinets For Dental Laboratory Revenue and Growth Rate (2015-2020)_x000D_
Figure United States Cabinets For Dental Laboratory Sales Price Analysis (2015-2020)_x000D_
Table United States Cabinets For Dental Laboratory Consumption Volume by Type_x000D_
Table United States Cabinets For Dental Laboratory Consumption Structure by Application_x000D_
Figure Europe Cabinets For Dental Laboratory Consumption and Growth Rate (2015-2020)_x000D_
Figure Europe Cabinets For Dental Laboratory Revenue and Growth Rate (2015-2020)_x000D_
Figure Europe Cabinets For Dental Laboratory Sales Price Analysis (2015-2020)_x000D_
Table Europe Cabinets For Dental Laboratory Consumption Volume by Type_x000D_
Table Europe Cabinets For Dental Laboratory Consumption Structure by Application_x000D_
Table Europe Cabinets For Dental Laboratory Consumption by Top Countries_x000D_
Figure Germany Cabinets For Dental Laboratory Consumption Volume from 2015 to 2020_x000D_
Figure UK Cabinets For Dental Laboratory Consumption Volume from 2015 to 2020_x000D_
Figure France Cabinets For Dental Laboratory Consumption Volume from 2015 to 2020_x000D_
Figure Italy Cabinets For Dental Laboratory Consumption Volume from 2015 to 2020_x000D_
Figure Spain Cabinets For Dental Laboratory Consumption Volume from 2015 to 2020_x000D_
Figure Poland Cabinets For Dental Laboratory Consumption Volume from 2015 to 2020_x000D_
Figure Russia Cabinets For Dental Laboratory Consumption Volume from 2015 to 2020_x000D_
Figure China Cabinets For Dental Laboratory Consumption and Growth Rate (2015-2020)_x000D_
Figure China Cabinets For Dental Laboratory Revenue and Growth Rate (2015-2020)_x000D_
Figure China Cabinets For Dental Laboratory Sales Price Analysis (2015-2020)_x000D_
Table China Cabinets For Dental Laboratory Consumption Volume by Type_x000D_
Table China Cabinets For Dental Laboratory Consumption Structure by Application_x000D_
Figure Japan Cabinets For Dental Laboratory Consumption and Growth Rate (2015-2020)_x000D_
Figure Japan Cabinets For Dental Laboratory Revenue and Growth Rate (2015-2020)_x000D_
Figure Japan Cabinets For Dental Laboratory Sales Price Analysis (2015-2020)_x000D_
Table Japan Cabinets For Dental Laboratory Consumption Volume by Type_x000D_
Table Japan Cabinets For Dental Laboratory Consumption Structure by Application_x000D_
Figure Southeast Asia Cabinets For Dental Laboratory Consumption and Growth Rate (2015-2020)_x000D_
Figure Southeast Asia Cabinets For Dental Laboratory Revenue and Growth Rate (2015-2020)_x000D_
Figure Southeast Asia Cabinets For Dental Laboratory Sales Price Analysis (2015-2020)_x000D_
Table Southeast Asia Cabinets For Dental Laboratory Consumption Volume by Type_x000D_
Table Southeast Asia Cabinets For Dental Laboratory Consumption Structure by Application_x000D_
Table Southeast Asia Cabinets For Dental Laboratory Consumption by Top Countries_x000D_
Figure Indonesia Cabinets For Dental Laboratory Consumption Volume from 2015 to 2020_x000D_
Figure Thailand Cabinets For Dental Laboratory Consumption Volume from 2015 to 2020_x000D_
Figure Philippines Cabinets For Dental Laboratory Consumption Volume from 2015 to 2020_x000D_
Figure Malaysia Cabinets For Dental Laboratory Consumption Volume from 2015 to 2020_x000D_
Figure Singapore Cabinets For Dental Laboratory Consumption Volume from 2015 to 2020_x000D_
Figure Vietnam Cabinets For Dental Laboratory Consumption Volume from 2015 to 2020_x000D_
Figure India Cabinets For Dental Laboratory Consumption and Growth Rate (2015-2020)_x000D_
Figure India Cabinets For Dental Laboratory Revenue and Growth Rate (2015-2020)_x000D_
Figure India Cabinets For Dental Laboratory Sales Price Analysis (2015-2020)_x000D_
Table India Cabinets For Dental Laboratory Consumption Volume by Type_x000D_
Table India Cabinets For Dental Laboratory Consumption Structure by Application_x000D_
Figure Brazil Cabinets For Dental Laboratory Consumption and Growth Rate (2015-2020)_x000D_
Figure Brazil Cabinets For Dental Laboratory Revenue and Growth Rate (2015-2020)_x000D_
Figure Brazil Cabinets For Dental Laboratory Sales Price Analysis (2015-2020)_x000D_
Table Brazil Cabinets For Dental Laboratory Consumption Volume by Type_x000D_
Table Brazil Cabinets For Dental Laboratory Consumption Structure by Application_x000D_
Figure GCC Countries Cabinets For Dental Laboratory Consumption and Growth Rate (2015-2020)_x000D_
Figure GCC Countries Cabinets For Dental Laboratory Revenue and Growth Rate (2015-2020)_x000D_
Figure GCC Countries Cabinets For Dental Laboratory Sales Price Analysis (2015-2020)_x000D_
Table GCC Countries Cabinets For Dental Laboratory Consumption Volume by Type_x000D_
Table GCC Countries Cabinets For Dental Laboratory Consumption Structure by Application_x000D_
Table GCC Countries Cabinets For Dental Laboratory Consumption Volume by Major Countries_x000D_
Figure Saudi Arabia Cabinets For Dental Laboratory Consumption Volume from 2015 to 2020_x000D_
Figure United Arab Emirates Cabinets For Dental Laboratory Consumption Volume from 2015 to 2020_x000D_
Figure Qatar Cabinets For Dental Laboratory Consumption Volume from 2015 to 2020_x000D_
Figure Bahrain Cabinets For Dental Laboratory Consumption Volume from 2015 to 2020_x000D_
Table Handler International Sales, Price, Revenue, Gross Margin (2015-2020)
Figure Company Sales and Growth Rate
Figure Company Revenue ($) Market Share 2015-2020
Figure Company Cabinets For Dental Laboratory Sales by Region
Table Company Basic Information, Manufacturing Base
Table Products Analysis
Table LISTA Sales, Price, Revenue, Gross Margin (2015-2020)
Figure Company Sales and Growth Rate
Figure Company Revenue ($) Market Share 2015-2020
Figure Company Cabinets For Dental Laboratory Sales by Region
Table Company Basic Information, Manufacturing Base
Table Products Analysis
Table Fusa Dental LLC Sales, Price, Revenue, Gross Margin (2015-2020)
Figure Company Sales and Growth Rate
Figure Company Revenue ($) Market Share 2015-2020
Figure Company Cabinets For Dental Laboratory Sales by Region
Table Company Basic Information, Manufacturing Base
Table Products Analysis
Table Dental Arte Inc. Sales, Price, Revenue, Gross Margin (2015-2020)
Figure Company Sales and Growth Rate
Figure Company Revenue ($) Market Share 2015-2020
Figure Company Cabinets For Dental Laboratory Sales by Region
Table Company Basic Information, Manufacturing Base
Table Products Analysis
Table NevinLabs Sales, Price, Revenue, Gross Margin (2015-2020)
Figure Company Sales and Growth Rate
Figure Company Revenue ($) Market Share 2015-2020
Figure Company Cabinets For Dental Laboratory Sales by Region
Table Company Basic Information, Manufacturing Base
Table Products Analysis
Table ARIES Sales, Price, Revenue, Gross Margin (2015-2020)
Figure Company Sales and Growth Rate
Figure Company Revenue ($) Market Share 2015-2020
Figure Company Cabinets For Dental Laboratory Sales by Region
Table Company Basic Information, Manufacturing Base
Table Products Analysis
Table LOC Scientific Sales, Price, Revenue, Gross Margin (2015-2020)
Figure Company Sales and Growth Rate
Figure Company Revenue ($) Market Share 2015-2020
Figure Company Cabinets For Dental Laboratory Sales by Region
Table Company Basic Information, Manufacturing Base
Table Products Analysis
Table MCC’s Dental Sales, Price, Revenue, Gross Margin (2015-2020)
Figure Company Sales and Growth Rate
Figure Company Revenue ($) Market Share 2015-2020
Figure Company Cabinets For Dental Laboratory Sales by Region
Table Company Basic Information, Manufacturing Base
Table Products Analysis
Table Novavox Sales, Price, Revenue, Gross Margin (2015-2020)
Figure Company Sales and Growth Rate
Figure Company Revenue ($) Market Share 2015-2020
Figure Company Cabinets For Dental Laboratory Sales by Region
Table Company Basic Information, Manufacturing Base
Table Products Analysis
Table Freuding Labors GmbH Sales, Price, Revenue, Gross Margin (2015-2020)
Figure Company Sales and Growth Rate
Figure Company Revenue ($) Market Share 2015-2020
Figure Company Cabinets For Dental Laboratory Sales by Region
Table Company Basic Information, Manufacturing Base
Table Products Analysis
Figure Global Cabinets For Dental Laboratory Consumption Volume and Growth Rate Forecast (2020-2027)_x000D_
Figure Global Cabinets For Dental Laboratory Value and Growth Rate Forecast (2020-2027)_x000D_
Figure Global Cabinets For Dental Laboratory Price and Trend Forecast (2020-2027)_x000D_
Table Global Cabinets For Dental Laboratory Consumption Volume Forecast by Region (2020-2027)_x000D_
Table Global Cabinets For Dental Laboratory Value Forecast by Region (2020-2027)_x000D_
Figure United States Cabinets For Dental Laboratory Consumption and Growth Rate Forecast (2020-2027)_x000D_
Figure United States Cabinets For Dental Laboratory Value and Growth Rate Forecast (2020-2027)_x000D_
Figure Europe Cabinets For Dental Laboratory Consumption and Growth Rate Forecast (2020-2027)_x000D_
Figure Europe Cabinets For Dental Laboratory Value and Growth Rate Forecast (2020-2027)_x000D_
Figure Europe Cabinets For Dental Laboratory Consumption and Growth Rate Forecast (2020-2027)_x000D_
Figure Germany Cabinets For Dental Laboratory Consumption and Growth Rate Forecast (2020-2027)_x000D_
Figure Germany Cabinets For Dental Laboratory Value and Growth Rate Forecast (2020-2027)_x000D_
Figure UK Cabinets For Dental Laboratory Consumption and Growth Rate Forecast (2020-2027)_x000D_
Figure UK Cabinets For Dental Laboratory Value and Growth Rate Forecast (2020-2027)_x000D_
Figure France Cabinets For Dental Laboratory Consumption and Growth Rate Forecast (2020-2027)_x000D_
Figure France Cabinets For Dental Laboratory Value and Growth Rate Forecast (2020-2027)_x000D_
Figure Italy Cabinets For Dental Laboratory Consumption and Growth Rate Forecast (2020-2027)_x000D_
Figure Italy Cabinets For Dental Laboratory Value and Growth Rate Forecast (2020-2027)_x000D_
Figure Spain Cabinets For Dental Laboratory Consumption and Growth Rate Forecast (2020-2027)_x000D_
Figure Spain Cabinets For Dental Laboratory Value and Growth Rate Forecast (2020-2027)_x000D_
Figure Poland Cabinets For Dental Laboratory Consumption and Growth Rate Forecast (2020-2027)_x000D_
Figure Poland Cabinets For Dental Laboratory Value and Growth Rate Forecast (2020-2027)_x000D_
Figure Russia Cabinets For Dental Laboratory Consumption and Growth Rate Forecast (2020-2027)_x000D_
Figure Russia Cabinets For Dental Laboratory Value and Growth Rate Forecast (2020-2027)_x000D_
Figure China Cabinets For Dental Laboratory Consumption and Growth Rate Forecast (2020-2027)_x000D_
Figure China Cabinets For Dental Laboratory Value and Growth Rate Forecast (2020-2027)_x000D_
Figure Japan Cabinets For Dental Laboratory Consumption and Growth Rate Forecast (2020-2027)_x000D_
Figure Japan Cabinets For Dental Laboratory Value and Growth Rate Forecast (2020-2027)_x000D_
Figure Southeast Asia Cabinets For Dental Laboratory Consumption and Growth Rate Forecast (2020-2027)_x000D_
Figure Southeast Asia Cabinets For Dental Laboratory Value and Growth Rate Forecast (2020-2027)_x000D_
Figure Indonesia Cabinets For Dental Laboratory Consumption and Growth Rate Forecast (2020-2027)_x000D_
Figure Indonesia Cabinets For Dental Laboratory Value and Growth Rate Forecast (2020-2027)_x000D_
Figure Thailand Cabinets For Dental Laboratory Consumption and Growth Rate Forecast (2020-2027)_x000D_
Figure Thailand Cabinets For Dental Laboratory Value and Growth Rate Forecast (2020-2027)_x000D_
Figure Philippines Cabinets For Dental Laboratory Consumption and Growth Rate Forecast (2020-2027)_x000D_
Figure Philippines Cabinets For Dental Laboratory Value and Growth Rate Forecast (2020-2027)_x000D_
Figure Malaysia Cabinets For Dental Laboratory Consumption and Growth Rate Forecast (2020-2027)_x000D_
Figure Malaysia Cabinets For Dental Laboratory Value and Growth Rate Forecast (2020-2027)_x000D_
Figure Singapore Cabinets For Dental Laboratory Consumption and Growth Rate Forecast (2020-2027)_x000D_
Figure Singapore Cabinets For Dental Laboratory Value and Growth Rate Forecast (2020-2027)_x000D_
Figure Vietnam Cabinets For Dental Laboratory Consumption and Growth Rate Forecast (2020-2027)_x000D_
Figure Vietnam Cabinets For Dental Laboratory Value and Growth Rate Forecast (2020-2027)_x000D_
Figure India Cabinets For Dental Laboratory Consumption and Growth Rate Forecast (2020-2027)_x000D_
Figure India Cabinets For Dental Laboratory Value and Growth Rate Forecast (2020-2027)_x000D_
Figure Brazil Cabinets For Dental Laboratory Consumption and Growth Rate Forecast (2020-2027)_x000D_
Figure Brazil Cabinets For Dental Laboratory Value and Growth Rate Forecast (2020-2027)_x000D_
Figure GCC Countries Cabinets For Dental Laboratory Consumption and Growth Rate Forecast (2020-2027)_x000D_
Figure GCC Countries Cabinets For Dental Laboratory Value and Growth Rate Forecast (2020-2027)_x000D_
Figure Saudi Arabia Cabinets For Dental Laboratory Consumption and Growth Rate Forecast (2020-2027)_x000D_
Figure Saudi Arabia Cabinets For Dental Laboratory Value and Growth Rate Forecast (2020-2027)_x000D_
Figure United Arab Emirates Cabinets For Dental Laboratory Consumption and Growth Rate Forecast (2020-2027)_x000D_
Figure United Arab Emirates Cabinets For Dental Laboratory Value and Growth Rate Forecast (2020-2027)_x000D_
Figure Qatar Cabinets For Dental Laboratory Consumption and Growth Rate Forecast (2020-2027)_x000D_
Figure Qatar Cabinets For Dental Laboratory Value and Growth Rate Forecast (2020-2027)_x000D_
Figure Bahrain Cabinets For Dental Laboratory Consumption and Growth Rate Forecast (2020-2027)_x000D_
Figure Bahrain Cabinets For Dental Laboratory Value and Growth Rate Forecast (2020-2027)_x000D_
Table Global Cabinets For Dental Laboratory Consumption Forecast by Type (2020-2027)_x000D_
Table Global Cabinets For Dental Laboratory Revenue Forecast by Type (2020-2027)_x000D_
Figure Global Cabinets For Dental Laboratory Price Forecast by Type (2020-2027)_x000D_
Table Global Cabinets For Dental Laboratory Consumption Volume Forecast by Application (2020-2027)</t>
  </si>
  <si>
    <t>Global Cabinets For Dental Laboratory Market Research Report of Major Types, Applications and Competitive Vendors in Top Regions and Countries</t>
  </si>
  <si>
    <t>Global Licensed Merchandise Market Research Report 2015-2027 of Major Types, Applications and Competitive Vendors in Top Regions and Countries</t>
  </si>
  <si>
    <t>The Global market for Licensed Merchandise is estimated to grow at a CAGR of roughly X.X% in the next 8 years, and will reach USD X.X million in 2027, from USD X.X million in 2020._x000D_
_x000D_
Aimed to provide most segmented consumption and sales data of different types of Licensed Merchandise,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Licensed Merchandise industry._x000D_
_x000D_
&lt;b&gt;The report focuses on the top players in terms of profiles, product analysis, sales, price, revenue, and gross margin.&lt;/b&gt;_x000D_
&lt;b&gt;Major players covered in this report:&lt;/b&gt;_x000D_
Puma
Adidas
Prada
Reebok
Warner Bros. Consumer Products
Cartoon Network
Fanatics
Knights Apparel
Bioworld
Nike
NBCUniversal Media
Discovery Consumer Products
Hanesbrands
The Walt Disney Company
Ralph Lauren
DreamWorks Animations
Under Armour
Mattel
Hasbro
Everlast Worldwide
G-III Apparel Group
_x000D_
&lt;b&gt;By Type:&lt;/b&gt;_x000D_
Apparels
Toys
Accessories
Video games
Home decoration
_x000D_
&lt;b&gt;By Application:&lt;/b&gt;_x000D_
Entertainment
Corporate trademarks
Fashion
Sports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</si>
  <si>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Licensed Merchandise Introduction_x000D_
1.2 Market Analysis by Type_x000D_
1.2.1 Apparels
1.2.2 Toys
1.2.3 Accessories
1.2.4 Video games
1.2.5 Home decoration
1.3 Market Analysis by Application_x000D_
1.3.1 Entertainment
1.3.2 Corporate trademarks
1.3.3 Fashion
1.3.4 Sports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Licensed Merchandise Market Size Analysis from 2015 to 2027_x000D_
1.6.1 Global Licensed Merchandise Market Size Analysis from 2015 to 2027 by Consumption Volume_x000D_
1.6.2 Global Licensed Merchandise Market Size Analysis from 2015 to 2027 by Value_x000D_
1.6.3 Global Licensed Merchandise Price Trends Analysis from 2015 to 2027_x000D_
_x000D_
2 Global Licensed Merchandise Competition by Types, Applications, and Top Regions and Countries_x000D_
2.1 Global Licensed Merchandise (Volume and Value) by Type_x000D_
2.1.1 Global Licensed Merchandise Consumption and Market Share by Type (2015-2020)_x000D_
2.1.2 Global Licensed Merchandise Revenue and Market Share by Type (2015-2020)_x000D_
2.2 Global Licensed Merchandise (Volume and Value) by Application_x000D_
2.2.1 Global Licensed Merchandise Consumption and Market Share by Application (2015-2020)_x000D_
2.2.2 Global Licensed Merchandise Revenue and Market Share by Application (2015-2020)_x000D_
2.3 Global Licensed Merchandise (Volume and Value) by Region_x000D_
2.3.1 Global Licensed Merchandise Consumption and Market Share by Region (2015-2020)_x000D_
2.3.2 Global Licensed Merchandise Revenue and Market Share by Region (2015-2020)_x000D_
_x000D_
3 United States Licensed Merchandise Market Analysis_x000D_
3.1 United States Licensed Merchandise Consumption and Value Analysis_x000D_
3.2 United States Licensed Merchandise Consumption Volume by Type_x000D_
3.3 United States Licensed Merchandise Consumption Structure by Application_x000D_
_x000D_
4 Europe Licensed Merchandise Market Analysis_x000D_
4.1 Europe Licensed Merchandise Consumption and Value Analysis_x000D_
4.2 Europe Licensed Merchandise Consumption Volume by Type_x000D_
4.3 Europe Licensed Merchandise Consumption Structure by Application_x000D_
4.4 Europe Licensed Merchandise Consumption by Top Countries_x000D_
4.4.1 Germany Licensed Merchandise Consumption Volume from 2015 to 2020_x000D_
4.4.2 UK Licensed Merchandise Consumption Volume from 2015 to 2020_x000D_
4.4.3 France Licensed Merchandise Consumption Volume from 2015 to 2020_x000D_
4.4.4 Italy Licensed Merchandise Consumption Volume from 2015 to 2020_x000D_
4.4.5 Spain Licensed Merchandise Consumption Volume from 2015 to 2020_x000D_
4.4.6 Poland Licensed Merchandise Consumption Volume from 2015 to 2020_x000D_
4.4.7 Russia Licensed Merchandise Consumption Volume from 2015 to 2020_x000D_
_x000D_
5 China Licensed Merchandise Market Analysis_x000D_
5.1 China Licensed Merchandise Consumption and Value Analysis_x000D_
5.2 China Licensed Merchandise Consumption Volume by Type_x000D_
5.3 China Licensed Merchandise Consumption Structure by Application_x000D_
_x000D_
6 Japan Licensed Merchandise Market Analysis_x000D_
6.1 Japan Licensed Merchandise Consumption and Value Analysis_x000D_
6.2 Japan Licensed Merchandise Consumption Volume by Type_x000D_
6.3 Japan Licensed Merchandise Consumption Structure by Application_x000D_
_x000D_
7 Southeast Asia Licensed Merchandise Market Analysis_x000D_
7.1 Southeast Asia Licensed Merchandise Consumption and Value Analysis_x000D_
7.2 Southeast Asia Licensed Merchandise Consumption Volume by Type_x000D_
7.3 Southeast Asia Licensed Merchandise Consumption Structure by Application_x000D_
7.4 Southeast Asia Licensed Merchandise Consumption by Top Countries_x000D_
7.4.1 Indonesia Licensed Merchandise Consumption Volume from 2015 to 2020_x000D_
7.4.2 Thailand Licensed Merchandise Consumption Volume from 2015 to 2020_x000D_
7.4.3 Philippines Licensed Merchandise Consumption Volume from 2015 to 2020_x000D_
7.4.4 Malaysia Licensed Merchandise Consumption Volume from 2015 to 2020_x000D_
7.4.5 Singapore Licensed Merchandise Consumption Volume from 2015 to 2020_x000D_
7.4.6 Vietnam Licensed Merchandise Consumption Volume from 2015 to 2020_x000D_
_x000D_
8 India Licensed Merchandise Market Analysis_x000D_
8.1 India Licensed Merchandise Consumption and Value Analysis_x000D_
8.2 India Licensed Merchandise Consumption Volume by Type_x000D_
8.3 India Licensed Merchandise Consumption Structure by Application_x000D_
_x000D_
9 Brazil Licensed Merchandise Market Analysis_x000D_
9.1 Brazil Licensed Merchandise Consumption and Value Analysis_x000D_
9.2 Brazil Licensed Merchandise Consumption Volume by Type_x000D_
9.3 Brazil Licensed Merchandise Consumption Structure by Application_x000D_
_x000D_
10 GCC Countries Licensed Merchandise Market Analysis_x000D_
10.1 GCC Countries Licensed Merchandise Consumption and Value Analysis_x000D_
10.2 GCC Countries Licensed Merchandise Consumption Volume by Type_x000D_
10.3 GCC Countries Licensed Merchandise Consumption Structure by Application_x000D_
10.4 GCC Countries Licensed Merchandise Consumption Volume by Major Countries_x000D_
10.4.1 Saudi Arabia Licensed Merchandise Consumption Volume from 2015 to 2020_x000D_
10.4.2 United Arab Emirates Licensed Merchandise Consumption Volume from 2015 to 2020_x000D_
10.4.3 Qatar Licensed Merchandise Consumption Volume from 2015 to 2020_x000D_
10.4.4 Bahrain Licensed Merchandise Consumption Volume from 2015 to 2020_x000D_
_x000D_
11 Manufacturers Profiles_x000D_
11.1 Puma
11.1.1 Business Overview
11.1.2 Products Analysis
11.1.3 Puma Licensed Merchandise Sales, Price, Revenue, Gross Margin
11.1.4 Puma Licensed Merchandise Sales by Region
11.2 Adidas
11.2.1 Business Overview
11.2.2 Products Analysis
11.2.3 Adidas Licensed Merchandise Sales, Price, Revenue, Gross Margin
11.2.4 Adidas Licensed Merchandise Sales by Region
11.3 Prada
11.3.1 Business Overview
11.3.2 Products Analysis
11.3.3 Prada Licensed Merchandise Sales, Price, Revenue, Gross Margin
11.3.4 Prada Licensed Merchandise Sales by Region
11.4 Reebok
11.4.1 Business Overview
11.4.2 Products Analysis
11.4.3 Reebok Licensed Merchandise Sales, Price, Revenue, Gross Margin
11.4.4 Reebok Licensed Merchandise Sales by Region
11.5 Warner Bros. Consumer Products
11.5.1 Business Overview
11.5.2 Products Analysis
11.5.3 Warner Bros. Consumer Products Licensed Merchandise Sales, Price, Revenue, Gross Margin
11.5.4 Warner Bros. Consumer Products Licensed Merchandise Sales by Region
11.6 Cartoon Network
11.6.1 Business Overview
11.6.2 Products Analysis
11.6.3 Cartoon Network Licensed Merchandise Sales, Price, Revenue, Gross Margin
11.6.4 Cartoon Network Licensed Merchandise Sales by Region
11.7 Fanatics
11.7.1 Business Overview
11.7.2 Products Analysis
11.7.3 Fanatics Licensed Merchandise Sales, Price, Revenue, Gross Margin
11.7.4 Fanatics Licensed Merchandise Sales by Region
11.8 Knights Apparel
11.8.1 Business Overview
11.8.2 Products Analysis
11.8.3 Knights Apparel Licensed Merchandise Sales, Price, Revenue, Gross Margin
11.8.4 Knights Apparel Licensed Merchandise Sales by Region
11.9 Bioworld
11.9.1 Business Overview
11.9.2 Products Analysis
11.9.3 Bioworld Licensed Merchandise Sales, Price, Revenue, Gross Margin
11.9.4 Bioworld Licensed Merchandise Sales by Region
11.10 Nike
11.10.1 Business Overview
11.10.2 Products Analysis
11.10.3 Nike Licensed Merchandise Sales, Price, Revenue, Gross Margin
11.10.4 Nike Licensed Merchandise Sales by Region
11.11 NBCUniversal Media
11.11.1 Business Overview
11.11.2 Products Analysis
11.11.3 NBCUniversal Media Licensed Merchandise Sales, Price, Revenue, Gross Margin
11.11.4 NBCUniversal Media Licensed Merchandise Sales by Region
11.12 Discovery Consumer Products
11.12.1 Business Overview
11.12.2 Products Analysis
11.12.3 Discovery Consumer Products Licensed Merchandise Sales, Price, Revenue, Gross Margin
11.12.4 Discovery Consumer Products Licensed Merchandise Sales by Region
11.13 Hanesbrands
11.13.1 Business Overview
11.13.2 Products Analysis
11.13.3 Hanesbrands Licensed Merchandise Sales, Price, Revenue, Gross Margin
11.13.4 Hanesbrands Licensed Merchandise Sales by Region
11.14 The Walt Disney Company
11.14.1 Business Overview
11.14.2 Products Analysis
11.14.3 The Walt Disney Company Licensed Merchandise Sales, Price, Revenue, Gross Margin
11.14.4 The Walt Disney Company Licensed Merchandise Sales by Region
11.15 Ralph Lauren
11.15.1 Business Overview
11.15.2 Products Analysis
11.15.3 Ralph Lauren Licensed Merchandise Sales, Price, Revenue, Gross Margin
11.15.4 Ralph Lauren Licensed Merchandise Sales by Region
11.16 DreamWorks Animations
11.16.1 Business Overview
11.16.2 Products Analysis
11.16.3 DreamWorks Animations Licensed Merchandise Sales, Price, Revenue, Gross Margin
11.16.4 DreamWorks Animations Licensed Merchandise Sales by Region
11.17 Under Armour
11.17.1 Business Overview
11.17.2 Products Analysis
11.17.3 Under Armour Licensed Merchandise Sales, Price, Revenue, Gross Margin
11.17.4 Under Armour Licensed Merchandise Sales by Region
11.18 Mattel
11.18.1 Business Overview
11.18.2 Products Analysis
11.18.3 Mattel Licensed Merchandise Sales, Price, Revenue, Gross Margin
11.18.4 Mattel Licensed Merchandise Sales by Region
11.19 Hasbro
11.19.1 Business Overview
11.19.2 Products Analysis
11.19.3 Hasbro Licensed Merchandise Sales, Price, Revenue, Gross Margin
11.19.4 Hasbro Licensed Merchandise Sales by Region
11.20 Everlast Worldwide
11.20.1 Business Overview
11.20.2 Products Analysis
11.20.3 Everlast Worldwide Licensed Merchandise Sales, Price, Revenue, Gross Margin
11.20.4 Everlast Worldwide Licensed Merchandise Sales by Region
11.21 G-III Apparel Group
11.21.1 Business Overview
11.21.2 Products Analysis
11.21.3 G-III Apparel Group Licensed Merchandise Sales, Price, Revenue, Gross Margin
11.21.4 G-III Apparel Group Licensed Merchandise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Licensed Merchandise Market Forecast (2020-2027)_x000D_
13.1 Global Licensed Merchandise Consumption Volume, Revenue and Price Forecast (2020-2027)_x000D_
13.1.1 Global Licensed Merchandise Consumption Volume and Growth Rate Forecast (2020-2027)_x000D_
13.1.2 Global Licensed Merchandise Value and Growth Rate Forecast (2020-2027)_x000D_
13.1.3 Global Licensed Merchandise Price and Trend Forecast (2020-2027)_x000D_
13.2 Global Licensed Merchandise Consumption Volume, Value and Growth Rate Forecast by Region (2020-2027)_x000D_
13.2.1 Global Licensed Merchandise Consumption Volume and Growth Rate Forecast by Region (2020-2027)_x000D_
13.2.2 Global Licensed Merchandise Value and Growth Rate Forecast by Region (2020-2027)_x000D_
13.3 Global Licensed Merchandise Consumption Volume, Revenue and Price Forecast by Type (2020-2027)_x000D_
13.3.1 Global Licensed Merchandise Consumption Forecast by Type (2020-2027)_x000D_
13.3.2 Global Licensed Merchandise Revenue Forecast by Type (2020-2027)_x000D_
13.3.3 Global Licensed Merchandise Price Forecast by Type (2020-2027)_x000D_
13.4 Global Licensed Merchandise Consumption Volume Forecast by Application (2020-2027)_x000D_
_x000D_
14 Research Conclusions_x000D_
_x000D_
15 Appendix_x000D_
15.1 Methodology_x000D_
15.2 Research Data Source_x000D_
_x000D_
</t>
  </si>
  <si>
    <t>List of Tables and Figures _x000D_
Global Licensed Merchandise Value ($) and Growth Rate Segment by Region 2015-2027_x000D_
Global Licensed Merchandise Revenue ($) and Growth Rate Segment by Product Type from 2015-2027_x000D_
Global Licensed Merchandise Value ($) and Growth Rate Segment by Application 2015-2027_x000D_
Figure Licensed Merchandise Picture_x000D_
Table Product Specifications of Licensed Merchandise_x000D_
Figure Global Sales Market Share of Licensed Merchandise by Type in 2019_x000D_
Table Types of Licensed Merchandise_x000D_
Figure Apparels Picture
Figure Toys Picture
Figure Accessories Picture
Figure Video games Picture
Figure Home decoration Picture
Figure Licensed Merchandise Consumption Market Share by Application in 2019_x000D_
Table Application of Licensed Merchandise_x000D_
Figure Entertainment Picture
Figure Corporate trademarks Picture
Figure Fashion Picture
Figure Sports Picture
Figure United States Licensed Merchandise Revenue ($) and Growth Rate (2015-2027)_x000D_
Figure Europe Licensed Merchandise Revenue ($) and Growth Rate (2015-2027)_x000D_
Figure Germany Licensed Merchandise Revenue ($) and Growth Rate (2015-2027)_x000D_
Figure UK Licensed Merchandise Revenue ($) and Growth Rate (2015-2027)_x000D_
Figure France Licensed Merchandise Revenue ($) and Growth Rate (2015-2027)_x000D_
Figure Italy Licensed Merchandise Revenue ($) and Growth Rate (2015-2027)_x000D_
Figure Spain Licensed Merchandise Revenue ($) and Growth Rate (2015-2027)_x000D_
Figure Poland Licensed Merchandise Revenue ($) and Growth Rate (2015-2027)_x000D_
Figure Russia Licensed Merchandise Revenue ($) and Growth Rate (2015-2027)_x000D_
Figure China Licensed Merchandise Revenue ($) and Growth Rate (2015-2027)_x000D_
Figure Japan Licensed Merchandise Revenue ($) and Growth Rate (2015-2027)_x000D_
Figure Southeast Asia Licensed Merchandise Revenue ($) and Growth Rate (2015-2027)_x000D_
Figure Indonesia Licensed Merchandise Revenue ($) and Growth Rate (2015-2027)_x000D_
Figure Thailand Licensed Merchandise Revenue ($) and Growth Rate (2015-2027)_x000D_
Figure Philippines Licensed Merchandise Revenue ($) and Growth Rate (2015-2027)_x000D_
Figure Malaysia Licensed Merchandise Revenue ($) and Growth Rate (2015-2027)_x000D_
Figure Singapore Licensed Merchandise Revenue ($) and Growth Rate (2015-2027)_x000D_
Figure Vietnam Licensed Merchandise Revenue ($) and Growth Rate (2015-2027)_x000D_
Figure India Licensed Merchandise Revenue ($) and Growth Rate (2015-2027)_x000D_
Figure Brazil Licensed Merchandise Revenue ($) and Growth Rate (2015-2027)_x000D_
Figure GCC Countries Licensed Merchandise Revenue ($) and Growth Rate (2015-2027)_x000D_
Figure Saudi Arabia Licensed Merchandise Revenue ($) and Growth Rate (2015-2027)_x000D_
Figure United Arab Emirates Licensed Merchandise Revenue ($) and Growth Rate (2015-2027)_x000D_
Figure Qatar Licensed Merchandise Revenue ($) and Growth Rate (2015-2027)_x000D_
Figure Bahrain Licensed Merchandise Revenue ($) and Growth Rate (2015-2027)_x000D_
Table Emerging and Growing Market of Licensed Merchandise_x000D_
Table Industry Limitations_x000D_
Table Opportunities and Development Trends_x000D_
Figure Global Licensed Merchandise Market Size Analysis from 2015 to 2027 by Consumption Volume_x000D_
Figure Global Licensed Merchandise Market Size Analysis from 2015 to 2027 by Value_x000D_
Figure Global Licensed Merchandise Price Trends Analysis from 2015 to 2027_x000D_
Table Global Licensed Merchandise Consumption and Market Share by Type (2015-2020)_x000D_
Table Global Licensed Merchandise Revenue and Market Share by Type (2015-2020)_x000D_
Figure Global Licensed Merchandise Revenue and Market Share by Type (2015-2020)_x000D_
Table Global Licensed Merchandise Consumption and Market Share by Application (2015-2020)_x000D_
Table Global Licensed Merchandise Revenue and Market Share by Application (2015-2020)_x000D_
Figure Global Licensed Merchandise Revenue and Market Share by Application (2015-2020)_x000D_
Table Global Licensed Merchandise Consumption and Market Share by Region (2015-2020)_x000D_
Table Global Licensed Merchandise Revenue and Market Share by Region (2015-2020)_x000D_
Figure Global Licensed Merchandise Revenue and Market Share by Region (2015-2020)_x000D_
Figure United States Licensed Merchandise Consumption and Growth Rate (2015-2020)_x000D_
Figure United States Licensed Merchandise Revenue and Growth Rate (2015-2020)_x000D_
Figure United States Licensed Merchandise Sales Price Analysis (2015-2020)_x000D_
Table United States Licensed Merchandise Consumption Volume by Type_x000D_
Table United States Licensed Merchandise Consumption Structure by Application_x000D_
Figure Europe Licensed Merchandise Consumption and Growth Rate (2015-2020)_x000D_
Figure Europe Licensed Merchandise Revenue and Growth Rate (2015-2020)_x000D_
Figure Europe Licensed Merchandise Sales Price Analysis (2015-2020)_x000D_
Table Europe Licensed Merchandise Consumption Volume by Type_x000D_
Table Europe Licensed Merchandise Consumption Structure by Application_x000D_
Table Europe Licensed Merchandise Consumption by Top Countries_x000D_
Figure Germany Licensed Merchandise Consumption Volume from 2015 to 2020_x000D_
Figure UK Licensed Merchandise Consumption Volume from 2015 to 2020_x000D_
Figure France Licensed Merchandise Consumption Volume from 2015 to 2020_x000D_
Figure Italy Licensed Merchandise Consumption Volume from 2015 to 2020_x000D_
Figure Spain Licensed Merchandise Consumption Volume from 2015 to 2020_x000D_
Figure Poland Licensed Merchandise Consumption Volume from 2015 to 2020_x000D_
Figure Russia Licensed Merchandise Consumption Volume from 2015 to 2020_x000D_
Figure China Licensed Merchandise Consumption and Growth Rate (2015-2020)_x000D_
Figure China Licensed Merchandise Revenue and Growth Rate (2015-2020)_x000D_
Figure China Licensed Merchandise Sales Price Analysis (2015-2020)_x000D_
Table China Licensed Merchandise Consumption Volume by Type_x000D_
Table China Licensed Merchandise Consumption Structure by Application_x000D_
Figure Japan Licensed Merchandise Consumption and Growth Rate (2015-2020)_x000D_
Figure Japan Licensed Merchandise Revenue and Growth Rate (2015-2020)_x000D_
Figure Japan Licensed Merchandise Sales Price Analysis (2015-2020)_x000D_
Table Japan Licensed Merchandise Consumption Volume by Type_x000D_
Table Japan Licensed Merchandise Consumption Structure by Application_x000D_
Figure Southeast Asia Licensed Merchandise Consumption and Growth Rate (2015-2020)_x000D_
Figure Southeast Asia Licensed Merchandise Revenue and Growth Rate (2015-2020)_x000D_
Figure Southeast Asia Licensed Merchandise Sales Price Analysis (2015-2020)_x000D_
Table Southeast Asia Licensed Merchandise Consumption Volume by Type_x000D_
Table Southeast Asia Licensed Merchandise Consumption Structure by Application_x000D_
Table Southeast Asia Licensed Merchandise Consumption by Top Countries_x000D_
Figure Indonesia Licensed Merchandise Consumption Volume from 2015 to 2020_x000D_
Figure Thailand Licensed Merchandise Consumption Volume from 2015 to 2020_x000D_
Figure Philippines Licensed Merchandise Consumption Volume from 2015 to 2020_x000D_
Figure Malaysia Licensed Merchandise Consumption Volume from 2015 to 2020_x000D_
Figure Singapore Licensed Merchandise Consumption Volume from 2015 to 2020_x000D_
Figure Vietnam Licensed Merchandise Consumption Volume from 2015 to 2020_x000D_
Figure India Licensed Merchandise Consumption and Growth Rate (2015-2020)_x000D_
Figure India Licensed Merchandise Revenue and Growth Rate (2015-2020)_x000D_
Figure India Licensed Merchandise Sales Price Analysis (2015-2020)_x000D_
Table India Licensed Merchandise Consumption Volume by Type_x000D_
Table India Licensed Merchandise Consumption Structure by Application_x000D_
Figure Brazil Licensed Merchandise Consumption and Growth Rate (2015-2020)_x000D_
Figure Brazil Licensed Merchandise Revenue and Growth Rate (2015-2020)_x000D_
Figure Brazil Licensed Merchandise Sales Price Analysis (2015-2020)_x000D_
Table Brazil Licensed Merchandise Consumption Volume by Type_x000D_
Table Brazil Licensed Merchandise Consumption Structure by Application_x000D_
Figure GCC Countries Licensed Merchandise Consumption and Growth Rate (2015-2020)_x000D_
Figure GCC Countries Licensed Merchandise Revenue and Growth Rate (2015-2020)_x000D_
Figure GCC Countries Licensed Merchandise Sales Price Analysis (2015-2020)_x000D_
Table GCC Countries Licensed Merchandise Consumption Volume by Type_x000D_
Table GCC Countries Licensed Merchandise Consumption Structure by Application_x000D_
Table GCC Countries Licensed Merchandise Consumption Volume by Major Countries_x000D_
Figure Saudi Arabia Licensed Merchandise Consumption Volume from 2015 to 2020_x000D_
Figure United Arab Emirates Licensed Merchandise Consumption Volume from 2015 to 2020_x000D_
Figure Qatar Licensed Merchandise Consumption Volume from 2015 to 2020_x000D_
Figure Bahrain Licensed Merchandise Consumption Volume from 2015 to 2020_x000D_
Table Puma Sales, Price, Revenue, Gross Margin (2015-2020)
Figure Company Sales and Growth Rate
Figure Company Revenue ($) Market Share 2015-2020
Figure Company Licensed Merchandise Sales by Region
Table Company Basic Information, Manufacturing Base
Table Products Analysis
Table Adidas Sales, Price, Revenue, Gross Margin (2015-2020)
Figure Company Sales and Growth Rate
Figure Company Revenue ($) Market Share 2015-2020
Figure Company Licensed Merchandise Sales by Region
Table Company Basic Information, Manufacturing Base
Table Products Analysis
Table Prada Sales, Price, Revenue, Gross Margin (2015-2020)
Figure Company Sales and Growth Rate
Figure Company Revenue ($) Market Share 2015-2020
Figure Company Licensed Merchandise Sales by Region
Table Company Basic Information, Manufacturing Base
Table Products Analysis
Table Reebok Sales, Price, Revenue, Gross Margin (2015-2020)
Figure Company Sales and Growth Rate
Figure Company Revenue ($) Market Share 2015-2020
Figure Company Licensed Merchandise Sales by Region
Table Company Basic Information, Manufacturing Base
Table Products Analysis
Table Warner Bros. Consumer Products Sales, Price, Revenue, Gross Margin (2015-2020)
Figure Company Sales and Growth Rate
Figure Company Revenue ($) Market Share 2015-2020
Figure Company Licensed Merchandise Sales by Region
Table Company Basic Information, Manufacturing Base
Table Products Analysis
Table Cartoon Network Sales, Price, Revenue, Gross Margin (2015-2020)
Figure Company Sales and Growth Rate
Figure Company Revenue ($) Market Share 2015-2020
Figure Company Licensed Merchandise Sales by Region
Table Company Basic Information, Manufacturing Base
Table Products Analysis
Table Fanatics Sales, Price, Revenue, Gross Margin (2015-2020)
Figure Company Sales and Growth Rate
Figure Company Revenue ($) Market Share 2015-2020
Figure Company Licensed Merchandise Sales by Region
Table Company Basic Information, Manufacturing Base
Table Products Analysis
Table Knights Apparel Sales, Price, Revenue, Gross Margin (2015-2020)
Figure Company Sales and Growth Rate
Figure Company Revenue ($) Market Share 2015-2020
Figure Company Licensed Merchandise Sales by Region
Table Company Basic Information, Manufacturing Base
Table Products Analysis
Table Bioworld Sales, Price, Revenue, Gross Margin (2015-2020)
Figure Company Sales and Growth Rate
Figure Company Revenue ($) Market Share 2015-2020
Figure Company Licensed Merchandise Sales by Region
Table Company Basic Information, Manufacturing Base
Table Products Analysis
Table Nike Sales, Price, Revenue, Gross Margin (2015-2020)
Figure Company Sales and Growth Rate
Figure Company Revenue ($) Market Share 2015-2020
Figure Company Licensed Merchandise Sales by Region
Table Company Basic Information, Manufacturing Base
Table Products Analysis
Table NBCUniversal Media Sales, Price, Revenue, Gross Margin (2015-2020)
Figure Company Sales and Growth Rate
Figure Company Revenue ($) Market Share 2015-2020
Figure Company Licensed Merchandise Sales by Region
Table Company Basic Information, Manufacturing Base
Table Products Analysis
Table Discovery Consumer Products Sales, Price, Revenue, Gross Margin (2015-2020)
Figure Company Sales and Growth Rate
Figure Company Revenue ($) Market Share 2015-2020
Figure Company Licensed Merchandise Sales by Region
Table Company Basic Information, Manufacturing Base
Table Products Analysis
Table Hanesbrands Sales, Price, Revenue, Gross Margin (2015-2020)
Figure Company Sales and Growth Rate
Figure Company Revenue ($) Market Share 2015-2020
Figure Company Licensed Merchandise Sales by Region
Table Company Basic Information, Manufacturing Base
Table Products Analysis
Table The Walt Disney Company Sales, Price, Revenue, Gross Margin (2015-2020)
Figure Company Sales and Growth Rate
Figure Company Revenue ($) Market Share 2015-2020
Figure Company Licensed Merchandise Sales by Region
Table Company Basic Information, Manufacturing Base
Table Products Analysis
Table Ralph Lauren Sales, Price, Revenue, Gross Margin (2015-2020)
Figure Company Sales and Growth Rate
Figure Company Revenue ($) Market Share 2015-2020
Figure Company Licensed Merchandise Sales by Region
Table Company Basic Information, Manufacturing Base
Table Products Analysis
Table DreamWorks Animations Sales, Price, Revenue, Gross Margin (2015-2020)
Figure Company Sales and Growth Rate
Figure Company Revenue ($) Market Share 2015-2020
Figure Company Licensed Merchandise Sales by Region
Table Company Basic Information, Manufacturing Base
Table Products Analysis
Table Under Armour Sales, Price, Revenue, Gross Margin (2015-2020)
Figure Company Sales and Growth Rate
Figure Company Revenue ($) Market Share 2015-2020
Figure Company Licensed Merchandise Sales by Region
Table Company Basic Information, Manufacturing Base
Table Products Analysis
Table Mattel Sales, Price, Revenue, Gross Margin (2015-2020)
Figure Company Sales and Growth Rate
Figure Company Revenue ($) Market Share 2015-2020
Figure Company Licensed Merchandise Sales by Region
Table Company Basic Information, Manufacturing Base
Table Products Analysis
Table Hasbro Sales, Price, Revenue, Gross Margin (2015-2020)
Figure Company Sales and Growth Rate
Figure Company Revenue ($) Market Share 2015-2020
Figure Company Licensed Merchandise Sales by Region
Table Company Basic Information, Manufacturing Base
Table Products Analysis
Table Everlast Worldwide Sales, Price, Revenue, Gross Margin (2015-2020)
Figure Company Sales and Growth Rate
Figure Company Revenue ($) Market Share 2015-2020
Figure Company Licensed Merchandise Sales by Region
Table Company Basic Information, Manufacturing Base
Table Products Analysis
Table G-III Apparel Group Sales, Price, Revenue, Gross Margin (2015-2020)
Figure Company Sales and Growth Rate
Figure Company Revenue ($) Market Share 2015-2020
Figure Company Licensed Merchandise Sales by Region
Table Company Basic Information, Manufacturing Base
Table Products Analysis
Figure Global Licensed Merchandise Consumption Volume and Growth Rate Forecast (2020-2027)_x000D_
Figure Global Licensed Merchandise Value and Growth Rate Forecast (2020-2027)_x000D_
Figure Global Licensed Merchandise Price and Trend Forecast (2020-2027)_x000D_
Table Global Licensed Merchandise Consumption Volume Forecast by Region (2020-2027)_x000D_
Table Global Licensed Merchandise Value Forecast by Region (2020-2027)_x000D_
Figure United States Licensed Merchandise Consumption and Growth Rate Forecast (2020-2027)_x000D_
Figure United States Licensed Merchandise Value and Growth Rate Forecast (2020-2027)_x000D_
Figure Europe Licensed Merchandise Consumption and Growth Rate Forecast (2020-2027)_x000D_
Figure Europe Licensed Merchandise Value and Growth Rate Forecast (2020-2027)_x000D_
Figure Europe Licensed Merchandise Consumption and Growth Rate Forecast (2020-2027)_x000D_
Figure Germany Licensed Merchandise Consumption and Growth Rate Forecast (2020-2027)_x000D_
Figure Germany Licensed Merchandise Value and Growth Rate Forecast (2020-2027)_x000D_
Figure UK Licensed Merchandise Consumption and Growth Rate Forecast (2020-2027)_x000D_
Figure UK Licensed Merchandise Value and Growth Rate Forecast (2020-2027)_x000D_
Figure France Licensed Merchandise Consumption and Growth Rate Forecast (2020-2027)_x000D_
Figure France Licensed Merchandise Value and Growth Rate Forecast (2020-2027)_x000D_
Figure Italy Licensed Merchandise Consumption and Growth Rate Forecast (2020-2027)_x000D_
Figure Italy Licensed Merchandise Value and Growth Rate Forecast (2020-2027)_x000D_
Figure Spain Licensed Merchandise Consumption and Growth Rate Forecast (2020-2027)_x000D_
Figure Spain Licensed Merchandise Value and Growth Rate Forecast (2020-2027)_x000D_
Figure Poland Licensed Merchandise Consumption and Growth Rate Forecast (2020-2027)_x000D_
Figure Poland Licensed Merchandise Value and Growth Rate Forecast (2020-2027)_x000D_
Figure Russia Licensed Merchandise Consumption and Growth Rate Forecast (2020-2027)_x000D_
Figure Russia Licensed Merchandise Value and Growth Rate Forecast (2020-2027)_x000D_
Figure China Licensed Merchandise Consumption and Growth Rate Forecast (2020-2027)_x000D_
Figure China Licensed Merchandise Value and Growth Rate Forecast (2020-2027)_x000D_
Figure Japan Licensed Merchandise Consumption and Growth Rate Forecast (2020-2027)_x000D_
Figure Japan Licensed Merchandise Value and Growth Rate Forecast (2020-2027)_x000D_
Figure Southeast Asia Licensed Merchandise Consumption and Growth Rate Forecast (2020-2027)_x000D_
Figure Southeast Asia Licensed Merchandise Value and Growth Rate Forecast (2020-2027)_x000D_
Figure Indonesia Licensed Merchandise Consumption and Growth Rate Forecast (2020-2027)_x000D_
Figure Indonesia Licensed Merchandise Value and Growth Rate Forecast (2020-2027)_x000D_
Figure Thailand Licensed Merchandise Consumption and Growth Rate Forecast (2020-2027)_x000D_
Figure Thailand Licensed Merchandise Value and Growth Rate Forecast (2020-2027)_x000D_
Figure Philippines Licensed Merchandise Consumption and Growth Rate Forecast (2020-2027)_x000D_
Figure Philippines Licensed Merchandise Value and Growth Rate Forecast (2020-2027)_x000D_
Figure Malaysia Licensed Merchandise Consumption and Growth Rate Forecast (2020-2027)_x000D_
Figure Malaysia Licensed Merchandise Value and Growth Rate Forecast (2020-2027)_x000D_
Figure Singapore Licensed Merchandise Consumption and Growth Rate Forecast (2020-2027)_x000D_
Figure Singapore Licensed Merchandise Value and Growth Rate Forecast (2020-2027)_x000D_
Figure Vietnam Licensed Merchandise Consumption and Growth Rate Forecast (2020-2027)_x000D_
Figure Vietnam Licensed Merchandise Value and Growth Rate Forecast (2020-2027)_x000D_
Figure India Licensed Merchandise Consumption and Growth Rate Forecast (2020-2027)_x000D_
Figure India Licensed Merchandise Value and Growth Rate Forecast (2020-2027)_x000D_
Figure Brazil Licensed Merchandise Consumption and Growth Rate Forecast (2020-2027)_x000D_
Figure Brazil Licensed Merchandise Value and Growth Rate Forecast (2020-2027)_x000D_
Figure GCC Countries Licensed Merchandise Consumption and Growth Rate Forecast (2020-2027)_x000D_
Figure GCC Countries Licensed Merchandise Value and Growth Rate Forecast (2020-2027)_x000D_
Figure Saudi Arabia Licensed Merchandise Consumption and Growth Rate Forecast (2020-2027)_x000D_
Figure Saudi Arabia Licensed Merchandise Value and Growth Rate Forecast (2020-2027)_x000D_
Figure United Arab Emirates Licensed Merchandise Consumption and Growth Rate Forecast (2020-2027)_x000D_
Figure United Arab Emirates Licensed Merchandise Value and Growth Rate Forecast (2020-2027)_x000D_
Figure Qatar Licensed Merchandise Consumption and Growth Rate Forecast (2020-2027)_x000D_
Figure Qatar Licensed Merchandise Value and Growth Rate Forecast (2020-2027)_x000D_
Figure Bahrain Licensed Merchandise Consumption and Growth Rate Forecast (2020-2027)_x000D_
Figure Bahrain Licensed Merchandise Value and Growth Rate Forecast (2020-2027)_x000D_
Table Global Licensed Merchandise Consumption Forecast by Type (2020-2027)_x000D_
Table Global Licensed Merchandise Revenue Forecast by Type (2020-2027)_x000D_
Figure Global Licensed Merchandise Price Forecast by Type (2020-2027)_x000D_
Table Global Licensed Merchandise Consumption Volume Forecast by Application (2020-2027)</t>
  </si>
  <si>
    <t>Global Licensed Merchandise Market Research Report of Major Types, Applications and Competitive Vendors in Top Regions and Countries</t>
  </si>
  <si>
    <t>Global Water Proof Luminaire Market Research Report 2015-2027 of Major Types, Applications and Competitive Vendors in Top Regions and Countries</t>
  </si>
  <si>
    <t>The Global market for Water Proof Luminaire is estimated to grow at a CAGR of roughly X.X% in the next 8 years, and will reach USD X.X million in 2027, from USD X.X million in 2020._x000D_
_x000D_
Aimed to provide most segmented consumption and sales data of different types of Water Proof Luminaire,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Water Proof Luminaire industry._x000D_
_x000D_
&lt;b&gt;The report focuses on the top players in terms of profiles, product analysis, sales, price, revenue, and gross margin.&lt;/b&gt;_x000D_
&lt;b&gt;Major players covered in this report:&lt;/b&gt;_x000D_
FSL
Panasonic
PHILIPS
NPU
OPPLE
NVC
OSRAM
_x000D_
&lt;b&gt;By Type:&lt;/b&gt;_x000D_
IP65
IP67
IP68
_x000D_
&lt;b&gt;By Application:&lt;/b&gt;_x000D_
Residential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</si>
  <si>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Water Proof Luminaire Introduction_x000D_
1.2 Market Analysis by Type_x000D_
1.2.1 IP65
1.2.2 IP67
1.2.3 IP68
1.3 Market Analysis by Application_x000D_
1.3.1 Residential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Water Proof Luminaire Market Size Analysis from 2015 to 2027_x000D_
1.6.1 Global Water Proof Luminaire Market Size Analysis from 2015 to 2027 by Consumption Volume_x000D_
1.6.2 Global Water Proof Luminaire Market Size Analysis from 2015 to 2027 by Value_x000D_
1.6.3 Global Water Proof Luminaire Price Trends Analysis from 2015 to 2027_x000D_
_x000D_
2 Global Water Proof Luminaire Competition by Types, Applications, and Top Regions and Countries_x000D_
2.1 Global Water Proof Luminaire (Volume and Value) by Type_x000D_
2.1.1 Global Water Proof Luminaire Consumption and Market Share by Type (2015-2020)_x000D_
2.1.2 Global Water Proof Luminaire Revenue and Market Share by Type (2015-2020)_x000D_
2.2 Global Water Proof Luminaire (Volume and Value) by Application_x000D_
2.2.1 Global Water Proof Luminaire Consumption and Market Share by Application (2015-2020)_x000D_
2.2.2 Global Water Proof Luminaire Revenue and Market Share by Application (2015-2020)_x000D_
2.3 Global Water Proof Luminaire (Volume and Value) by Region_x000D_
2.3.1 Global Water Proof Luminaire Consumption and Market Share by Region (2015-2020)_x000D_
2.3.2 Global Water Proof Luminaire Revenue and Market Share by Region (2015-2020)_x000D_
_x000D_
3 United States Water Proof Luminaire Market Analysis_x000D_
3.1 United States Water Proof Luminaire Consumption and Value Analysis_x000D_
3.2 United States Water Proof Luminaire Consumption Volume by Type_x000D_
3.3 United States Water Proof Luminaire Consumption Structure by Application_x000D_
_x000D_
4 Europe Water Proof Luminaire Market Analysis_x000D_
4.1 Europe Water Proof Luminaire Consumption and Value Analysis_x000D_
4.2 Europe Water Proof Luminaire Consumption Volume by Type_x000D_
4.3 Europe Water Proof Luminaire Consumption Structure by Application_x000D_
4.4 Europe Water Proof Luminaire Consumption by Top Countries_x000D_
4.4.1 Germany Water Proof Luminaire Consumption Volume from 2015 to 2020_x000D_
4.4.2 UK Water Proof Luminaire Consumption Volume from 2015 to 2020_x000D_
4.4.3 France Water Proof Luminaire Consumption Volume from 2015 to 2020_x000D_
4.4.4 Italy Water Proof Luminaire Consumption Volume from 2015 to 2020_x000D_
4.4.5 Spain Water Proof Luminaire Consumption Volume from 2015 to 2020_x000D_
4.4.6 Poland Water Proof Luminaire Consumption Volume from 2015 to 2020_x000D_
4.4.7 Russia Water Proof Luminaire Consumption Volume from 2015 to 2020_x000D_
_x000D_
5 China Water Proof Luminaire Market Analysis_x000D_
5.1 China Water Proof Luminaire Consumption and Value Analysis_x000D_
5.2 China Water Proof Luminaire Consumption Volume by Type_x000D_
5.3 China Water Proof Luminaire Consumption Structure by Application_x000D_
_x000D_
6 Japan Water Proof Luminaire Market Analysis_x000D_
6.1 Japan Water Proof Luminaire Consumption and Value Analysis_x000D_
6.2 Japan Water Proof Luminaire Consumption Volume by Type_x000D_
6.3 Japan Water Proof Luminaire Consumption Structure by Application_x000D_
_x000D_
7 Southeast Asia Water Proof Luminaire Market Analysis_x000D_
7.1 Southeast Asia Water Proof Luminaire Consumption and Value Analysis_x000D_
7.2 Southeast Asia Water Proof Luminaire Consumption Volume by Type_x000D_
7.3 Southeast Asia Water Proof Luminaire Consumption Structure by Application_x000D_
7.4 Southeast Asia Water Proof Luminaire Consumption by Top Countries_x000D_
7.4.1 Indonesia Water Proof Luminaire Consumption Volume from 2015 to 2020_x000D_
7.4.2 Thailand Water Proof Luminaire Consumption Volume from 2015 to 2020_x000D_
7.4.3 Philippines Water Proof Luminaire Consumption Volume from 2015 to 2020_x000D_
7.4.4 Malaysia Water Proof Luminaire Consumption Volume from 2015 to 2020_x000D_
7.4.5 Singapore Water Proof Luminaire Consumption Volume from 2015 to 2020_x000D_
7.4.6 Vietnam Water Proof Luminaire Consumption Volume from 2015 to 2020_x000D_
_x000D_
8 India Water Proof Luminaire Market Analysis_x000D_
8.1 India Water Proof Luminaire Consumption and Value Analysis_x000D_
8.2 India Water Proof Luminaire Consumption Volume by Type_x000D_
8.3 India Water Proof Luminaire Consumption Structure by Application_x000D_
_x000D_
9 Brazil Water Proof Luminaire Market Analysis_x000D_
9.1 Brazil Water Proof Luminaire Consumption and Value Analysis_x000D_
9.2 Brazil Water Proof Luminaire Consumption Volume by Type_x000D_
9.3 Brazil Water Proof Luminaire Consumption Structure by Application_x000D_
_x000D_
10 GCC Countries Water Proof Luminaire Market Analysis_x000D_
10.1 GCC Countries Water Proof Luminaire Consumption and Value Analysis_x000D_
10.2 GCC Countries Water Proof Luminaire Consumption Volume by Type_x000D_
10.3 GCC Countries Water Proof Luminaire Consumption Structure by Application_x000D_
10.4 GCC Countries Water Proof Luminaire Consumption Volume by Major Countries_x000D_
10.4.1 Saudi Arabia Water Proof Luminaire Consumption Volume from 2015 to 2020_x000D_
10.4.2 United Arab Emirates Water Proof Luminaire Consumption Volume from 2015 to 2020_x000D_
10.4.3 Qatar Water Proof Luminaire Consumption Volume from 2015 to 2020_x000D_
10.4.4 Bahrain Water Proof Luminaire Consumption Volume from 2015 to 2020_x000D_
_x000D_
11 Manufacturers Profiles_x000D_
11.1 FSL
11.1.1 Business Overview
11.1.2 Products Analysis
11.1.3 FSL Water Proof Luminaire Sales, Price, Revenue, Gross Margin
11.1.4 FSL Water Proof Luminaire Sales by Region
11.2 Panasonic
11.2.1 Business Overview
11.2.2 Products Analysis
11.2.3 Panasonic Water Proof Luminaire Sales, Price, Revenue, Gross Margin
11.2.4 Panasonic Water Proof Luminaire Sales by Region
11.3 PHILIPS
11.3.1 Business Overview
11.3.2 Products Analysis
11.3.3 PHILIPS Water Proof Luminaire Sales, Price, Revenue, Gross Margin
11.3.4 PHILIPS Water Proof Luminaire Sales by Region
11.4 NPU
11.4.1 Business Overview
11.4.2 Products Analysis
11.4.3 NPU Water Proof Luminaire Sales, Price, Revenue, Gross Margin
11.4.4 NPU Water Proof Luminaire Sales by Region
11.5 OPPLE
11.5.1 Business Overview
11.5.2 Products Analysis
11.5.3 OPPLE Water Proof Luminaire Sales, Price, Revenue, Gross Margin
11.5.4 OPPLE Water Proof Luminaire Sales by Region
11.6 NVC
11.6.1 Business Overview
11.6.2 Products Analysis
11.6.3 NVC Water Proof Luminaire Sales, Price, Revenue, Gross Margin
11.6.4 NVC Water Proof Luminaire Sales by Region
11.7 OSRAM
11.7.1 Business Overview
11.7.2 Products Analysis
11.7.3 OSRAM Water Proof Luminaire Sales, Price, Revenue, Gross Margin
11.7.4 OSRAM Water Proof Luminaire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Water Proof Luminaire Market Forecast (2020-2027)_x000D_
13.1 Global Water Proof Luminaire Consumption Volume, Revenue and Price Forecast (2020-2027)_x000D_
13.1.1 Global Water Proof Luminaire Consumption Volume and Growth Rate Forecast (2020-2027)_x000D_
13.1.2 Global Water Proof Luminaire Value and Growth Rate Forecast (2020-2027)_x000D_
13.1.3 Global Water Proof Luminaire Price and Trend Forecast (2020-2027)_x000D_
13.2 Global Water Proof Luminaire Consumption Volume, Value and Growth Rate Forecast by Region (2020-2027)_x000D_
13.2.1 Global Water Proof Luminaire Consumption Volume and Growth Rate Forecast by Region (2020-2027)_x000D_
13.2.2 Global Water Proof Luminaire Value and Growth Rate Forecast by Region (2020-2027)_x000D_
13.3 Global Water Proof Luminaire Consumption Volume, Revenue and Price Forecast by Type (2020-2027)_x000D_
13.3.1 Global Water Proof Luminaire Consumption Forecast by Type (2020-2027)_x000D_
13.3.2 Global Water Proof Luminaire Revenue Forecast by Type (2020-2027)_x000D_
13.3.3 Global Water Proof Luminaire Price Forecast by Type (2020-2027)_x000D_
13.4 Global Water Proof Luminaire Consumption Volume Forecast by Application (2020-2027)_x000D_
_x000D_
14 Research Conclusions_x000D_
_x000D_
15 Appendix_x000D_
15.1 Methodology_x000D_
15.2 Research Data Source_x000D_
_x000D_
</t>
  </si>
  <si>
    <t>List of Tables and Figures _x000D_
Global Water Proof Luminaire Value ($) and Growth Rate Segment by Region 2015-2027_x000D_
Global Water Proof Luminaire Revenue ($) and Growth Rate Segment by Product Type from 2015-2027_x000D_
Global Water Proof Luminaire Value ($) and Growth Rate Segment by Application 2015-2027_x000D_
Figure Water Proof Luminaire Picture_x000D_
Table Product Specifications of Water Proof Luminaire_x000D_
Figure Global Sales Market Share of Water Proof Luminaire by Type in 2019_x000D_
Table Types of Water Proof Luminaire_x000D_
Figure IP65 Picture
Figure IP67 Picture
Figure IP68 Picture
Figure Water Proof Luminaire Consumption Market Share by Application in 2019_x000D_
Table Application of Water Proof Luminaire_x000D_
Figure Residential Picture
Figure Commercial Picture
Figure United States Water Proof Luminaire Revenue ($) and Growth Rate (2015-2027)_x000D_
Figure Europe Water Proof Luminaire Revenue ($) and Growth Rate (2015-2027)_x000D_
Figure Germany Water Proof Luminaire Revenue ($) and Growth Rate (2015-2027)_x000D_
Figure UK Water Proof Luminaire Revenue ($) and Growth Rate (2015-2027)_x000D_
Figure France Water Proof Luminaire Revenue ($) and Growth Rate (2015-2027)_x000D_
Figure Italy Water Proof Luminaire Revenue ($) and Growth Rate (2015-2027)_x000D_
Figure Spain Water Proof Luminaire Revenue ($) and Growth Rate (2015-2027)_x000D_
Figure Poland Water Proof Luminaire Revenue ($) and Growth Rate (2015-2027)_x000D_
Figure Russia Water Proof Luminaire Revenue ($) and Growth Rate (2015-2027)_x000D_
Figure China Water Proof Luminaire Revenue ($) and Growth Rate (2015-2027)_x000D_
Figure Japan Water Proof Luminaire Revenue ($) and Growth Rate (2015-2027)_x000D_
Figure Southeast Asia Water Proof Luminaire Revenue ($) and Growth Rate (2015-2027)_x000D_
Figure Indonesia Water Proof Luminaire Revenue ($) and Growth Rate (2015-2027)_x000D_
Figure Thailand Water Proof Luminaire Revenue ($) and Growth Rate (2015-2027)_x000D_
Figure Philippines Water Proof Luminaire Revenue ($) and Growth Rate (2015-2027)_x000D_
Figure Malaysia Water Proof Luminaire Revenue ($) and Growth Rate (2015-2027)_x000D_
Figure Singapore Water Proof Luminaire Revenue ($) and Growth Rate (2015-2027)_x000D_
Figure Vietnam Water Proof Luminaire Revenue ($) and Growth Rate (2015-2027)_x000D_
Figure India Water Proof Luminaire Revenue ($) and Growth Rate (2015-2027)_x000D_
Figure Brazil Water Proof Luminaire Revenue ($) and Growth Rate (2015-2027)_x000D_
Figure GCC Countries Water Proof Luminaire Revenue ($) and Growth Rate (2015-2027)_x000D_
Figure Saudi Arabia Water Proof Luminaire Revenue ($) and Growth Rate (2015-2027)_x000D_
Figure United Arab Emirates Water Proof Luminaire Revenue ($) and Growth Rate (2015-2027)_x000D_
Figure Qatar Water Proof Luminaire Revenue ($) and Growth Rate (2015-2027)_x000D_
Figure Bahrain Water Proof Luminaire Revenue ($) and Growth Rate (2015-2027)_x000D_
Table Emerging and Growing Market of Water Proof Luminaire_x000D_
Table Industry Limitations_x000D_
Table Opportunities and Development Trends_x000D_
Figure Global Water Proof Luminaire Market Size Analysis from 2015 to 2027 by Consumption Volume_x000D_
Figure Global Water Proof Luminaire Market Size Analysis from 2015 to 2027 by Value_x000D_
Figure Global Water Proof Luminaire Price Trends Analysis from 2015 to 2027_x000D_
Table Global Water Proof Luminaire Consumption and Market Share by Type (2015-2020)_x000D_
Table Global Water Proof Luminaire Revenue and Market Share by Type (2015-2020)_x000D_
Figure Global Water Proof Luminaire Revenue and Market Share by Type (2015-2020)_x000D_
Table Global Water Proof Luminaire Consumption and Market Share by Application (2015-2020)_x000D_
Table Global Water Proof Luminaire Revenue and Market Share by Application (2015-2020)_x000D_
Figure Global Water Proof Luminaire Revenue and Market Share by Application (2015-2020)_x000D_
Table Global Water Proof Luminaire Consumption and Market Share by Region (2015-2020)_x000D_
Table Global Water Proof Luminaire Revenue and Market Share by Region (2015-2020)_x000D_
Figure Global Water Proof Luminaire Revenue and Market Share by Region (2015-2020)_x000D_
Figure United States Water Proof Luminaire Consumption and Growth Rate (2015-2020)_x000D_
Figure United States Water Proof Luminaire Revenue and Growth Rate (2015-2020)_x000D_
Figure United States Water Proof Luminaire Sales Price Analysis (2015-2020)_x000D_
Table United States Water Proof Luminaire Consumption Volume by Type_x000D_
Table United States Water Proof Luminaire Consumption Structure by Application_x000D_
Figure Europe Water Proof Luminaire Consumption and Growth Rate (2015-2020)_x000D_
Figure Europe Water Proof Luminaire Revenue and Growth Rate (2015-2020)_x000D_
Figure Europe Water Proof Luminaire Sales Price Analysis (2015-2020)_x000D_
Table Europe Water Proof Luminaire Consumption Volume by Type_x000D_
Table Europe Water Proof Luminaire Consumption Structure by Application_x000D_
Table Europe Water Proof Luminaire Consumption by Top Countries_x000D_
Figure Germany Water Proof Luminaire Consumption Volume from 2015 to 2020_x000D_
Figure UK Water Proof Luminaire Consumption Volume from 2015 to 2020_x000D_
Figure France Water Proof Luminaire Consumption Volume from 2015 to 2020_x000D_
Figure Italy Water Proof Luminaire Consumption Volume from 2015 to 2020_x000D_
Figure Spain Water Proof Luminaire Consumption Volume from 2015 to 2020_x000D_
Figure Poland Water Proof Luminaire Consumption Volume from 2015 to 2020_x000D_
Figure Russia Water Proof Luminaire Consumption Volume from 2015 to 2020_x000D_
Figure China Water Proof Luminaire Consumption and Growth Rate (2015-2020)_x000D_
Figure China Water Proof Luminaire Revenue and Growth Rate (2015-2020)_x000D_
Figure China Water Proof Luminaire Sales Price Analysis (2015-2020)_x000D_
Table China Water Proof Luminaire Consumption Volume by Type_x000D_
Table China Water Proof Luminaire Consumption Structure by Application_x000D_
Figure Japan Water Proof Luminaire Consumption and Growth Rate (2015-2020)_x000D_
Figure Japan Water Proof Luminaire Revenue and Growth Rate (2015-2020)_x000D_
Figure Japan Water Proof Luminaire Sales Price Analysis (2015-2020)_x000D_
Table Japan Water Proof Luminaire Consumption Volume by Type_x000D_
Table Japan Water Proof Luminaire Consumption Structure by Application_x000D_
Figure Southeast Asia Water Proof Luminaire Consumption and Growth Rate (2015-2020)_x000D_
Figure Southeast Asia Water Proof Luminaire Revenue and Growth Rate (2015-2020)_x000D_
Figure Southeast Asia Water Proof Luminaire Sales Price Analysis (2015-2020)_x000D_
Table Southeast Asia Water Proof Luminaire Consumption Volume by Type_x000D_
Table Southeast Asia Water Proof Luminaire Consumption Structure by Application_x000D_
Table Southeast Asia Water Proof Luminaire Consumption by Top Countries_x000D_
Figure Indonesia Water Proof Luminaire Consumption Volume from 2015 to 2020_x000D_
Figure Thailand Water Proof Luminaire Consumption Volume from 2015 to 2020_x000D_
Figure Philippines Water Proof Luminaire Consumption Volume from 2015 to 2020_x000D_
Figure Malaysia Water Proof Luminaire Consumption Volume from 2015 to 2020_x000D_
Figure Singapore Water Proof Luminaire Consumption Volume from 2015 to 2020_x000D_
Figure Vietnam Water Proof Luminaire Consumption Volume from 2015 to 2020_x000D_
Figure India Water Proof Luminaire Consumption and Growth Rate (2015-2020)_x000D_
Figure India Water Proof Luminaire Revenue and Growth Rate (2015-2020)_x000D_
Figure India Water Proof Luminaire Sales Price Analysis (2015-2020)_x000D_
Table India Water Proof Luminaire Consumption Volume by Type_x000D_
Table India Water Proof Luminaire Consumption Structure by Application_x000D_
Figure Brazil Water Proof Luminaire Consumption and Growth Rate (2015-2020)_x000D_
Figure Brazil Water Proof Luminaire Revenue and Growth Rate (2015-2020)_x000D_
Figure Brazil Water Proof Luminaire Sales Price Analysis (2015-2020)_x000D_
Table Brazil Water Proof Luminaire Consumption Volume by Type_x000D_
Table Brazil Water Proof Luminaire Consumption Structure by Application_x000D_
Figure GCC Countries Water Proof Luminaire Consumption and Growth Rate (2015-2020)_x000D_
Figure GCC Countries Water Proof Luminaire Revenue and Growth Rate (2015-2020)_x000D_
Figure GCC Countries Water Proof Luminaire Sales Price Analysis (2015-2020)_x000D_
Table GCC Countries Water Proof Luminaire Consumption Volume by Type_x000D_
Table GCC Countries Water Proof Luminaire Consumption Structure by Application_x000D_
Table GCC Countries Water Proof Luminaire Consumption Volume by Major Countries_x000D_
Figure Saudi Arabia Water Proof Luminaire Consumption Volume from 2015 to 2020_x000D_
Figure United Arab Emirates Water Proof Luminaire Consumption Volume from 2015 to 2020_x000D_
Figure Qatar Water Proof Luminaire Consumption Volume from 2015 to 2020_x000D_
Figure Bahrain Water Proof Luminaire Consumption Volume from 2015 to 2020_x000D_
Table FSL Sales, Price, Revenue, Gross Margin (2015-2020)
Figure Company Sales and Growth Rate
Figure Company Revenue ($) Market Share 2015-2020
Figure Company Water Proof Luminaire Sales by Region
Table Company Basic Information, Manufacturing Base
Table Products Analysis
Table Panasonic Sales, Price, Revenue, Gross Margin (2015-2020)
Figure Company Sales and Growth Rate
Figure Company Revenue ($) Market Share 2015-2020
Figure Company Water Proof Luminaire Sales by Region
Table Company Basic Information, Manufacturing Base
Table Products Analysis
Table PHILIPS Sales, Price, Revenue, Gross Margin (2015-2020)
Figure Company Sales and Growth Rate
Figure Company Revenue ($) Market Share 2015-2020
Figure Company Water Proof Luminaire Sales by Region
Table Company Basic Information, Manufacturing Base
Table Products Analysis
Table NPU Sales, Price, Revenue, Gross Margin (2015-2020)
Figure Company Sales and Growth Rate
Figure Company Revenue ($) Market Share 2015-2020
Figure Company Water Proof Luminaire Sales by Region
Table Company Basic Information, Manufacturing Base
Table Products Analysis
Table OPPLE Sales, Price, Revenue, Gross Margin (2015-2020)
Figure Company Sales and Growth Rate
Figure Company Revenue ($) Market Share 2015-2020
Figure Company Water Proof Luminaire Sales by Region
Table Company Basic Information, Manufacturing Base
Table Products Analysis
Table NVC Sales, Price, Revenue, Gross Margin (2015-2020)
Figure Company Sales and Growth Rate
Figure Company Revenue ($) Market Share 2015-2020
Figure Company Water Proof Luminaire Sales by Region
Table Company Basic Information, Manufacturing Base
Table Products Analysis
Table OSRAM Sales, Price, Revenue, Gross Margin (2015-2020)
Figure Company Sales and Growth Rate
Figure Company Revenue ($) Market Share 2015-2020
Figure Company Water Proof Luminaire Sales by Region
Table Company Basic Information, Manufacturing Base
Table Products Analysis
Figure Global Water Proof Luminaire Consumption Volume and Growth Rate Forecast (2020-2027)_x000D_
Figure Global Water Proof Luminaire Value and Growth Rate Forecast (2020-2027)_x000D_
Figure Global Water Proof Luminaire Price and Trend Forecast (2020-2027)_x000D_
Table Global Water Proof Luminaire Consumption Volume Forecast by Region (2020-2027)_x000D_
Table Global Water Proof Luminaire Value Forecast by Region (2020-2027)_x000D_
Figure United States Water Proof Luminaire Consumption and Growth Rate Forecast (2020-2027)_x000D_
Figure United States Water Proof Luminaire Value and Growth Rate Forecast (2020-2027)_x000D_
Figure Europe Water Proof Luminaire Consumption and Growth Rate Forecast (2020-2027)_x000D_
Figure Europe Water Proof Luminaire Value and Growth Rate Forecast (2020-2027)_x000D_
Figure Europe Water Proof Luminaire Consumption and Growth Rate Forecast (2020-2027)_x000D_
Figure Germany Water Proof Luminaire Consumption and Growth Rate Forecast (2020-2027)_x000D_
Figure Germany Water Proof Luminaire Value and Growth Rate Forecast (2020-2027)_x000D_
Figure UK Water Proof Luminaire Consumption and Growth Rate Forecast (2020-2027)_x000D_
Figure UK Water Proof Luminaire Value and Growth Rate Forecast (2020-2027)_x000D_
Figure France Water Proof Luminaire Consumption and Growth Rate Forecast (2020-2027)_x000D_
Figure France Water Proof Luminaire Value and Growth Rate Forecast (2020-2027)_x000D_
Figure Italy Water Proof Luminaire Consumption and Growth Rate Forecast (2020-2027)_x000D_
Figure Italy Water Proof Luminaire Value and Growth Rate Forecast (2020-2027)_x000D_
Figure Spain Water Proof Luminaire Consumption and Growth Rate Forecast (2020-2027)_x000D_
Figure Spain Water Proof Luminaire Value and Growth Rate Forecast (2020-2027)_x000D_
Figure Poland Water Proof Luminaire Consumption and Growth Rate Forecast (2020-2027)_x000D_
Figure Poland Water Proof Luminaire Value and Growth Rate Forecast (2020-2027)_x000D_
Figure Russia Water Proof Luminaire Consumption and Growth Rate Forecast (2020-2027)_x000D_
Figure Russia Water Proof Luminaire Value and Growth Rate Forecast (2020-2027)_x000D_
Figure China Water Proof Luminaire Consumption and Growth Rate Forecast (2020-2027)_x000D_
Figure China Water Proof Luminaire Value and Growth Rate Forecast (2020-2027)_x000D_
Figure Japan Water Proof Luminaire Consumption and Growth Rate Forecast (2020-2027)_x000D_
Figure Japan Water Proof Luminaire Value and Growth Rate Forecast (2020-2027)_x000D_
Figure Southeast Asia Water Proof Luminaire Consumption and Growth Rate Forecast (2020-2027)_x000D_
Figure Southeast Asia Water Proof Luminaire Value and Growth Rate Forecast (2020-2027)_x000D_
Figure Indonesia Water Proof Luminaire Consumption and Growth Rate Forecast (2020-2027)_x000D_
Figure Indonesia Water Proof Luminaire Value and Growth Rate Forecast (2020-2027)_x000D_
Figure Thailand Water Proof Luminaire Consumption and Growth Rate Forecast (2020-2027)_x000D_
Figure Thailand Water Proof Luminaire Value and Growth Rate Forecast (2020-2027)_x000D_
Figure Philippines Water Proof Luminaire Consumption and Growth Rate Forecast (2020-2027)_x000D_
Figure Philippines Water Proof Luminaire Value and Growth Rate Forecast (2020-2027)_x000D_
Figure Malaysia Water Proof Luminaire Consumption and Growth Rate Forecast (2020-2027)_x000D_
Figure Malaysia Water Proof Luminaire Value and Growth Rate Forecast (2020-2027)_x000D_
Figure Singapore Water Proof Luminaire Consumption and Growth Rate Forecast (2020-2027)_x000D_
Figure Singapore Water Proof Luminaire Value and Growth Rate Forecast (2020-2027)_x000D_
Figure Vietnam Water Proof Luminaire Consumption and Growth Rate Forecast (2020-2027)_x000D_
Figure Vietnam Water Proof Luminaire Value and Growth Rate Forecast (2020-2027)_x000D_
Figure India Water Proof Luminaire Consumption and Growth Rate Forecast (2020-2027)_x000D_
Figure India Water Proof Luminaire Value and Growth Rate Forecast (2020-2027)_x000D_
Figure Brazil Water Proof Luminaire Consumption and Growth Rate Forecast (2020-2027)_x000D_
Figure Brazil Water Proof Luminaire Value and Growth Rate Forecast (2020-2027)_x000D_
Figure GCC Countries Water Proof Luminaire Consumption and Growth Rate Forecast (2020-2027)_x000D_
Figure GCC Countries Water Proof Luminaire Value and Growth Rate Forecast (2020-2027)_x000D_
Figure Saudi Arabia Water Proof Luminaire Consumption and Growth Rate Forecast (2020-2027)_x000D_
Figure Saudi Arabia Water Proof Luminaire Value and Growth Rate Forecast (2020-2027)_x000D_
Figure United Arab Emirates Water Proof Luminaire Consumption and Growth Rate Forecast (2020-2027)_x000D_
Figure United Arab Emirates Water Proof Luminaire Value and Growth Rate Forecast (2020-2027)_x000D_
Figure Qatar Water Proof Luminaire Consumption and Growth Rate Forecast (2020-2027)_x000D_
Figure Qatar Water Proof Luminaire Value and Growth Rate Forecast (2020-2027)_x000D_
Figure Bahrain Water Proof Luminaire Consumption and Growth Rate Forecast (2020-2027)_x000D_
Figure Bahrain Water Proof Luminaire Value and Growth Rate Forecast (2020-2027)_x000D_
Table Global Water Proof Luminaire Consumption Forecast by Type (2020-2027)_x000D_
Table Global Water Proof Luminaire Revenue Forecast by Type (2020-2027)_x000D_
Figure Global Water Proof Luminaire Price Forecast by Type (2020-2027)_x000D_
Table Global Water Proof Luminaire Consumption Volume Forecast by Application (2020-2027)</t>
  </si>
  <si>
    <t>Global Water Proof Luminaire Market Research Report of Major Types, Applications and Competitive Vendors in Top Regions and Countries</t>
  </si>
  <si>
    <t>Global Water Bottles with Filters Market Research Report 2015-2027 of Major Types, Applications and Competitive Vendors in Top Regions and Countries</t>
  </si>
  <si>
    <t>The Global market for Water Bottles with Filters is estimated to grow at a CAGR of roughly X.X% in the next 8 years, and will reach USD X.X million in 2027, from USD X.X million in 2020._x000D_
_x000D_
Aimed to provide most segmented consumption and sales data of different types of Water Bottles with Filters,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Water Bottles with Filters industry._x000D_
_x000D_
&lt;b&gt;The report focuses on the top players in terms of profiles, product analysis, sales, price, revenue, and gross margin.&lt;/b&gt;_x000D_
&lt;b&gt;Major players covered in this report:&lt;/b&gt;_x000D_
Vestergaard Frandsen SA
The Clorox Co.
Katadyn Group
Cascade Designs, Inc.
Sawyer Products Inc.
_x000D_
&lt;b&gt;By Type:&lt;/b&gt;_x000D_
Metal
Polymer
Others
_x000D_
&lt;b&gt;By Application:&lt;/b&gt;_x000D_
Offline
Online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</si>
  <si>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Water Bottles with Filters Introduction_x000D_
1.2 Market Analysis by Type_x000D_
1.2.1 Metal
1.2.2 Polymer
1.2.3 Others
1.3 Market Analysis by Application_x000D_
1.3.1 Offline
1.3.2 Online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Water Bottles with Filters Market Size Analysis from 2015 to 2027_x000D_
1.6.1 Global Water Bottles with Filters Market Size Analysis from 2015 to 2027 by Consumption Volume_x000D_
1.6.2 Global Water Bottles with Filters Market Size Analysis from 2015 to 2027 by Value_x000D_
1.6.3 Global Water Bottles with Filters Price Trends Analysis from 2015 to 2027_x000D_
_x000D_
2 Global Water Bottles with Filters Competition by Types, Applications, and Top Regions and Countries_x000D_
2.1 Global Water Bottles with Filters (Volume and Value) by Type_x000D_
2.1.1 Global Water Bottles with Filters Consumption and Market Share by Type (2015-2020)_x000D_
2.1.2 Global Water Bottles with Filters Revenue and Market Share by Type (2015-2020)_x000D_
2.2 Global Water Bottles with Filters (Volume and Value) by Application_x000D_
2.2.1 Global Water Bottles with Filters Consumption and Market Share by Application (2015-2020)_x000D_
2.2.2 Global Water Bottles with Filters Revenue and Market Share by Application (2015-2020)_x000D_
2.3 Global Water Bottles with Filters (Volume and Value) by Region_x000D_
2.3.1 Global Water Bottles with Filters Consumption and Market Share by Region (2015-2020)_x000D_
2.3.2 Global Water Bottles with Filters Revenue and Market Share by Region (2015-2020)_x000D_
_x000D_
3 United States Water Bottles with Filters Market Analysis_x000D_
3.1 United States Water Bottles with Filters Consumption and Value Analysis_x000D_
3.2 United States Water Bottles with Filters Consumption Volume by Type_x000D_
3.3 United States Water Bottles with Filters Consumption Structure by Application_x000D_
_x000D_
4 Europe Water Bottles with Filters Market Analysis_x000D_
4.1 Europe Water Bottles with Filters Consumption and Value Analysis_x000D_
4.2 Europe Water Bottles with Filters Consumption Volume by Type_x000D_
4.3 Europe Water Bottles with Filters Consumption Structure by Application_x000D_
4.4 Europe Water Bottles with Filters Consumption by Top Countries_x000D_
4.4.1 Germany Water Bottles with Filters Consumption Volume from 2015 to 2020_x000D_
4.4.2 UK Water Bottles with Filters Consumption Volume from 2015 to 2020_x000D_
4.4.3 France Water Bottles with Filters Consumption Volume from 2015 to 2020_x000D_
4.4.4 Italy Water Bottles with Filters Consumption Volume from 2015 to 2020_x000D_
4.4.5 Spain Water Bottles with Filters Consumption Volume from 2015 to 2020_x000D_
4.4.6 Poland Water Bottles with Filters Consumption Volume from 2015 to 2020_x000D_
4.4.7 Russia Water Bottles with Filters Consumption Volume from 2015 to 2020_x000D_
_x000D_
5 China Water Bottles with Filters Market Analysis_x000D_
5.1 China Water Bottles with Filters Consumption and Value Analysis_x000D_
5.2 China Water Bottles with Filters Consumption Volume by Type_x000D_
5.3 China Water Bottles with Filters Consumption Structure by Application_x000D_
_x000D_
6 Japan Water Bottles with Filters Market Analysis_x000D_
6.1 Japan Water Bottles with Filters Consumption and Value Analysis_x000D_
6.2 Japan Water Bottles with Filters Consumption Volume by Type_x000D_
6.3 Japan Water Bottles with Filters Consumption Structure by Application_x000D_
_x000D_
7 Southeast Asia Water Bottles with Filters Market Analysis_x000D_
7.1 Southeast Asia Water Bottles with Filters Consumption and Value Analysis_x000D_
7.2 Southeast Asia Water Bottles with Filters Consumption Volume by Type_x000D_
7.3 Southeast Asia Water Bottles with Filters Consumption Structure by Application_x000D_
7.4 Southeast Asia Water Bottles with Filters Consumption by Top Countries_x000D_
7.4.1 Indonesia Water Bottles with Filters Consumption Volume from 2015 to 2020_x000D_
7.4.2 Thailand Water Bottles with Filters Consumption Volume from 2015 to 2020_x000D_
7.4.3 Philippines Water Bottles with Filters Consumption Volume from 2015 to 2020_x000D_
7.4.4 Malaysia Water Bottles with Filters Consumption Volume from 2015 to 2020_x000D_
7.4.5 Singapore Water Bottles with Filters Consumption Volume from 2015 to 2020_x000D_
7.4.6 Vietnam Water Bottles with Filters Consumption Volume from 2015 to 2020_x000D_
_x000D_
8 India Water Bottles with Filters Market Analysis_x000D_
8.1 India Water Bottles with Filters Consumption and Value Analysis_x000D_
8.2 India Water Bottles with Filters Consumption Volume by Type_x000D_
8.3 India Water Bottles with Filters Consumption Structure by Application_x000D_
_x000D_
9 Brazil Water Bottles with Filters Market Analysis_x000D_
9.1 Brazil Water Bottles with Filters Consumption and Value Analysis_x000D_
9.2 Brazil Water Bottles with Filters Consumption Volume by Type_x000D_
9.3 Brazil Water Bottles with Filters Consumption Structure by Application_x000D_
_x000D_
10 GCC Countries Water Bottles with Filters Market Analysis_x000D_
10.1 GCC Countries Water Bottles with Filters Consumption and Value Analysis_x000D_
10.2 GCC Countries Water Bottles with Filters Consumption Volume by Type_x000D_
10.3 GCC Countries Water Bottles with Filters Consumption Structure by Application_x000D_
10.4 GCC Countries Water Bottles with Filters Consumption Volume by Major Countries_x000D_
10.4.1 Saudi Arabia Water Bottles with Filters Consumption Volume from 2015 to 2020_x000D_
10.4.2 United Arab Emirates Water Bottles with Filters Consumption Volume from 2015 to 2020_x000D_
10.4.3 Qatar Water Bottles with Filters Consumption Volume from 2015 to 2020_x000D_
10.4.4 Bahrain Water Bottles with Filters Consumption Volume from 2015 to 2020_x000D_
_x000D_
11 Manufacturers Profiles_x000D_
11.1 Vestergaard Frandsen SA
11.1.1 Business Overview
11.1.2 Products Analysis
11.1.3 Vestergaard Frandsen SA Water Bottles with Filters Sales, Price, Revenue, Gross Margin
11.1.4 Vestergaard Frandsen SA Water Bottles with Filters Sales by Region
11.2 The Clorox Co.
11.2.1 Business Overview
11.2.2 Products Analysis
11.2.3 The Clorox Co. Water Bottles with Filters Sales, Price, Revenue, Gross Margin
11.2.4 The Clorox Co. Water Bottles with Filters Sales by Region
11.3 Katadyn Group
11.3.1 Business Overview
11.3.2 Products Analysis
11.3.3 Katadyn Group Water Bottles with Filters Sales, Price, Revenue, Gross Margin
11.3.4 Katadyn Group Water Bottles with Filters Sales by Region
11.4 Cascade Designs, Inc.
11.4.1 Business Overview
11.4.2 Products Analysis
11.4.3 Cascade Designs, Inc. Water Bottles with Filters Sales, Price, Revenue, Gross Margin
11.4.4 Cascade Designs, Inc. Water Bottles with Filters Sales by Region
11.5 Sawyer Products Inc.
11.5.1 Business Overview
11.5.2 Products Analysis
11.5.3 Sawyer Products Inc. Water Bottles with Filters Sales, Price, Revenue, Gross Margin
11.5.4 Sawyer Products Inc. Water Bottles with Filters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Water Bottles with Filters Market Forecast (2020-2027)_x000D_
13.1 Global Water Bottles with Filters Consumption Volume, Revenue and Price Forecast (2020-2027)_x000D_
13.1.1 Global Water Bottles with Filters Consumption Volume and Growth Rate Forecast (2020-2027)_x000D_
13.1.2 Global Water Bottles with Filters Value and Growth Rate Forecast (2020-2027)_x000D_
13.1.3 Global Water Bottles with Filters Price and Trend Forecast (2020-2027)_x000D_
13.2 Global Water Bottles with Filters Consumption Volume, Value and Growth Rate Forecast by Region (2020-2027)_x000D_
13.2.1 Global Water Bottles with Filters Consumption Volume and Growth Rate Forecast by Region (2020-2027)_x000D_
13.2.2 Global Water Bottles with Filters Value and Growth Rate Forecast by Region (2020-2027)_x000D_
13.3 Global Water Bottles with Filters Consumption Volume, Revenue and Price Forecast by Type (2020-2027)_x000D_
13.3.1 Global Water Bottles with Filters Consumption Forecast by Type (2020-2027)_x000D_
13.3.2 Global Water Bottles with Filters Revenue Forecast by Type (2020-2027)_x000D_
13.3.3 Global Water Bottles with Filters Price Forecast by Type (2020-2027)_x000D_
13.4 Global Water Bottles with Filters Consumption Volume Forecast by Application (2020-2027)_x000D_
_x000D_
14 Research Conclusions_x000D_
_x000D_
15 Appendix_x000D_
15.1 Methodology_x000D_
15.2 Research Data Source_x000D_
_x000D_
</t>
  </si>
  <si>
    <t>List of Tables and Figures _x000D_
Global Water Bottles with Filters Value ($) and Growth Rate Segment by Region 2015-2027_x000D_
Global Water Bottles with Filters Revenue ($) and Growth Rate Segment by Product Type from 2015-2027_x000D_
Global Water Bottles with Filters Value ($) and Growth Rate Segment by Application 2015-2027_x000D_
Figure Water Bottles with Filters Picture_x000D_
Table Product Specifications of Water Bottles with Filters_x000D_
Figure Global Sales Market Share of Water Bottles with Filters by Type in 2019_x000D_
Table Types of Water Bottles with Filters_x000D_
Figure Metal Picture
Figure Polymer Picture
Figure Others Picture
Figure Water Bottles with Filters Consumption Market Share by Application in 2019_x000D_
Table Application of Water Bottles with Filters_x000D_
Figure Offline Picture
Figure Online Picture
Figure United States Water Bottles with Filters Revenue ($) and Growth Rate (2015-2027)_x000D_
Figure Europe Water Bottles with Filters Revenue ($) and Growth Rate (2015-2027)_x000D_
Figure Germany Water Bottles with Filters Revenue ($) and Growth Rate (2015-2027)_x000D_
Figure UK Water Bottles with Filters Revenue ($) and Growth Rate (2015-2027)_x000D_
Figure France Water Bottles with Filters Revenue ($) and Growth Rate (2015-2027)_x000D_
Figure Italy Water Bottles with Filters Revenue ($) and Growth Rate (2015-2027)_x000D_
Figure Spain Water Bottles with Filters Revenue ($) and Growth Rate (2015-2027)_x000D_
Figure Poland Water Bottles with Filters Revenue ($) and Growth Rate (2015-2027)_x000D_
Figure Russia Water Bottles with Filters Revenue ($) and Growth Rate (2015-2027)_x000D_
Figure China Water Bottles with Filters Revenue ($) and Growth Rate (2015-2027)_x000D_
Figure Japan Water Bottles with Filters Revenue ($) and Growth Rate (2015-2027)_x000D_
Figure Southeast Asia Water Bottles with Filters Revenue ($) and Growth Rate (2015-2027)_x000D_
Figure Indonesia Water Bottles with Filters Revenue ($) and Growth Rate (2015-2027)_x000D_
Figure Thailand Water Bottles with Filters Revenue ($) and Growth Rate (2015-2027)_x000D_
Figure Philippines Water Bottles with Filters Revenue ($) and Growth Rate (2015-2027)_x000D_
Figure Malaysia Water Bottles with Filters Revenue ($) and Growth Rate (2015-2027)_x000D_
Figure Singapore Water Bottles with Filters Revenue ($) and Growth Rate (2015-2027)_x000D_
Figure Vietnam Water Bottles with Filters Revenue ($) and Growth Rate (2015-2027)_x000D_
Figure India Water Bottles with Filters Revenue ($) and Growth Rate (2015-2027)_x000D_
Figure Brazil Water Bottles with Filters Revenue ($) and Growth Rate (2015-2027)_x000D_
Figure GCC Countries Water Bottles with Filters Revenue ($) and Growth Rate (2015-2027)_x000D_
Figure Saudi Arabia Water Bottles with Filters Revenue ($) and Growth Rate (2015-2027)_x000D_
Figure United Arab Emirates Water Bottles with Filters Revenue ($) and Growth Rate (2015-2027)_x000D_
Figure Qatar Water Bottles with Filters Revenue ($) and Growth Rate (2015-2027)_x000D_
Figure Bahrain Water Bottles with Filters Revenue ($) and Growth Rate (2015-2027)_x000D_
Table Emerging and Growing Market of Water Bottles with Filters_x000D_
Table Industry Limitations_x000D_
Table Opportunities and Development Trends_x000D_
Figure Global Water Bottles with Filters Market Size Analysis from 2015 to 2027 by Consumption Volume_x000D_
Figure Global Water Bottles with Filters Market Size Analysis from 2015 to 2027 by Value_x000D_
Figure Global Water Bottles with Filters Price Trends Analysis from 2015 to 2027_x000D_
Table Global Water Bottles with Filters Consumption and Market Share by Type (2015-2020)_x000D_
Table Global Water Bottles with Filters Revenue and Market Share by Type (2015-2020)_x000D_
Figure Global Water Bottles with Filters Revenue and Market Share by Type (2015-2020)_x000D_
Table Global Water Bottles with Filters Consumption and Market Share by Application (2015-2020)_x000D_
Table Global Water Bottles with Filters Revenue and Market Share by Application (2015-2020)_x000D_
Figure Global Water Bottles with Filters Revenue and Market Share by Application (2015-2020)_x000D_
Table Global Water Bottles with Filters Consumption and Market Share by Region (2015-2020)_x000D_
Table Global Water Bottles with Filters Revenue and Market Share by Region (2015-2020)_x000D_
Figure Global Water Bottles with Filters Revenue and Market Share by Region (2015-2020)_x000D_
Figure United States Water Bottles with Filters Consumption and Growth Rate (2015-2020)_x000D_
Figure United States Water Bottles with Filters Revenue and Growth Rate (2015-2020)_x000D_
Figure United States Water Bottles with Filters Sales Price Analysis (2015-2020)_x000D_
Table United States Water Bottles with Filters Consumption Volume by Type_x000D_
Table United States Water Bottles with Filters Consumption Structure by Application_x000D_
Figure Europe Water Bottles with Filters Consumption and Growth Rate (2015-2020)_x000D_
Figure Europe Water Bottles with Filters Revenue and Growth Rate (2015-2020)_x000D_
Figure Europe Water Bottles with Filters Sales Price Analysis (2015-2020)_x000D_
Table Europe Water Bottles with Filters Consumption Volume by Type_x000D_
Table Europe Water Bottles with Filters Consumption Structure by Application_x000D_
Table Europe Water Bottles with Filters Consumption by Top Countries_x000D_
Figure Germany Water Bottles with Filters Consumption Volume from 2015 to 2020_x000D_
Figure UK Water Bottles with Filters Consumption Volume from 2015 to 2020_x000D_
Figure France Water Bottles with Filters Consumption Volume from 2015 to 2020_x000D_
Figure Italy Water Bottles with Filters Consumption Volume from 2015 to 2020_x000D_
Figure Spain Water Bottles with Filters Consumption Volume from 2015 to 2020_x000D_
Figure Poland Water Bottles with Filters Consumption Volume from 2015 to 2020_x000D_
Figure Russia Water Bottles with Filters Consumption Volume from 2015 to 2020_x000D_
Figure China Water Bottles with Filters Consumption and Growth Rate (2015-2020)_x000D_
Figure China Water Bottles with Filters Revenue and Growth Rate (2015-2020)_x000D_
Figure China Water Bottles with Filters Sales Price Analysis (2015-2020)_x000D_
Table China Water Bottles with Filters Consumption Volume by Type_x000D_
Table China Water Bottles with Filters Consumption Structure by Application_x000D_
Figure Japan Water Bottles with Filters Consumption and Growth Rate (2015-2020)_x000D_
Figure Japan Water Bottles with Filters Revenue and Growth Rate (2015-2020)_x000D_
Figure Japan Water Bottles with Filters Sales Price Analysis (2015-2020)_x000D_
Table Japan Water Bottles with Filters Consumption Volume by Type_x000D_
Table Japan Water Bottles with Filters Consumption Structure by Application_x000D_
Figure Southeast Asia Water Bottles with Filters Consumption and Growth Rate (2015-2020)_x000D_
Figure Southeast Asia Water Bottles with Filters Revenue and Growth Rate (2015-2020)_x000D_
Figure Southeast Asia Water Bottles with Filters Sales Price Analysis (2015-2020)_x000D_
Table Southeast Asia Water Bottles with Filters Consumption Volume by Type_x000D_
Table Southeast Asia Water Bottles with Filters Consumption Structure by Application_x000D_
Table Southeast Asia Water Bottles with Filters Consumption by Top Countries_x000D_
Figure Indonesia Water Bottles with Filters Consumption Volume from 2015 to 2020_x000D_
Figure Thailand Water Bottles with Filters Consumption Volume from 2015 to 2020_x000D_
Figure Philippines Water Bottles with Filters Consumption Volume from 2015 to 2020_x000D_
Figure Malaysia Water Bottles with Filters Consumption Volume from 2015 to 2020_x000D_
Figure Singapore Water Bottles with Filters Consumption Volume from 2015 to 2020_x000D_
Figure Vietnam Water Bottles with Filters Consumption Volume from 2015 to 2020_x000D_
Figure India Water Bottles with Filters Consumption and Growth Rate (2015-2020)_x000D_
Figure India Water Bottles with Filters Revenue and Growth Rate (2015-2020)_x000D_
Figure India Water Bottles with Filters Sales Price Analysis (2015-2020)_x000D_
Table India Water Bottles with Filters Consumption Volume by Type_x000D_
Table India Water Bottles with Filters Consumption Structure by Application_x000D_
Figure Brazil Water Bottles with Filters Consumption and Growth Rate (2015-2020)_x000D_
Figure Brazil Water Bottles with Filters Revenue and Growth Rate (2015-2020)_x000D_
Figure Brazil Water Bottles with Filters Sales Price Analysis (2015-2020)_x000D_
Table Brazil Water Bottles with Filters Consumption Volume by Type_x000D_
Table Brazil Water Bottles with Filters Consumption Structure by Application_x000D_
Figure GCC Countries Water Bottles with Filters Consumption and Growth Rate (2015-2020)_x000D_
Figure GCC Countries Water Bottles with Filters Revenue and Growth Rate (2015-2020)_x000D_
Figure GCC Countries Water Bottles with Filters Sales Price Analysis (2015-2020)_x000D_
Table GCC Countries Water Bottles with Filters Consumption Volume by Type_x000D_
Table GCC Countries Water Bottles with Filters Consumption Structure by Application_x000D_
Table GCC Countries Water Bottles with Filters Consumption Volume by Major Countries_x000D_
Figure Saudi Arabia Water Bottles with Filters Consumption Volume from 2015 to 2020_x000D_
Figure United Arab Emirates Water Bottles with Filters Consumption Volume from 2015 to 2020_x000D_
Figure Qatar Water Bottles with Filters Consumption Volume from 2015 to 2020_x000D_
Figure Bahrain Water Bottles with Filters Consumption Volume from 2015 to 2020_x000D_
Table Vestergaard Frandsen SA Sales, Price, Revenue, Gross Margin (2015-2020)
Figure Company Sales and Growth Rate
Figure Company Revenue ($) Market Share 2015-2020
Figure Company Water Bottles with Filters Sales by Region
Table Company Basic Information, Manufacturing Base
Table Products Analysis
Table The Clorox Co. Sales, Price, Revenue, Gross Margin (2015-2020)
Figure Company Sales and Growth Rate
Figure Company Revenue ($) Market Share 2015-2020
Figure Company Water Bottles with Filters Sales by Region
Table Company Basic Information, Manufacturing Base
Table Products Analysis
Table Katadyn Group Sales, Price, Revenue, Gross Margin (2015-2020)
Figure Company Sales and Growth Rate
Figure Company Revenue ($) Market Share 2015-2020
Figure Company Water Bottles with Filters Sales by Region
Table Company Basic Information, Manufacturing Base
Table Products Analysis
Table Cascade Designs, Inc. Sales, Price, Revenue, Gross Margin (2015-2020)
Figure Company Sales and Growth Rate
Figure Company Revenue ($) Market Share 2015-2020
Figure Company Water Bottles with Filters Sales by Region
Table Company Basic Information, Manufacturing Base
Table Products Analysis
Table Sawyer Products Inc. Sales, Price, Revenue, Gross Margin (2015-2020)
Figure Company Sales and Growth Rate
Figure Company Revenue ($) Market Share 2015-2020
Figure Company Water Bottles with Filters Sales by Region
Table Company Basic Information, Manufacturing Base
Table Products Analysis
Figure Global Water Bottles with Filters Consumption Volume and Growth Rate Forecast (2020-2027)_x000D_
Figure Global Water Bottles with Filters Value and Growth Rate Forecast (2020-2027)_x000D_
Figure Global Water Bottles with Filters Price and Trend Forecast (2020-2027)_x000D_
Table Global Water Bottles with Filters Consumption Volume Forecast by Region (2020-2027)_x000D_
Table Global Water Bottles with Filters Value Forecast by Region (2020-2027)_x000D_
Figure United States Water Bottles with Filters Consumption and Growth Rate Forecast (2020-2027)_x000D_
Figure United States Water Bottles with Filters Value and Growth Rate Forecast (2020-2027)_x000D_
Figure Europe Water Bottles with Filters Consumption and Growth Rate Forecast (2020-2027)_x000D_
Figure Europe Water Bottles with Filters Value and Growth Rate Forecast (2020-2027)_x000D_
Figure Europe Water Bottles with Filters Consumption and Growth Rate Forecast (2020-2027)_x000D_
Figure Germany Water Bottles with Filters Consumption and Growth Rate Forecast (2020-2027)_x000D_
Figure Germany Water Bottles with Filters Value and Growth Rate Forecast (2020-2027)_x000D_
Figure UK Water Bottles with Filters Consumption and Growth Rate Forecast (2020-2027)_x000D_
Figure UK Water Bottles with Filters Value and Growth Rate Forecast (2020-2027)_x000D_
Figure France Water Bottles with Filters Consumption and Growth Rate Forecast (2020-2027)_x000D_
Figure France Water Bottles with Filters Value and Growth Rate Forecast (2020-2027)_x000D_
Figure Italy Water Bottles with Filters Consumption and Growth Rate Forecast (2020-2027)_x000D_
Figure Italy Water Bottles with Filters Value and Growth Rate Forecast (2020-2027)_x000D_
Figure Spain Water Bottles with Filters Consumption and Growth Rate Forecast (2020-2027)_x000D_
Figure Spain Water Bottles with Filters Value and Growth Rate Forecast (2020-2027)_x000D_
Figure Poland Water Bottles with Filters Consumption and Growth Rate Forecast (2020-2027)_x000D_
Figure Poland Water Bottles with Filters Value and Growth Rate Forecast (2020-2027)_x000D_
Figure Russia Water Bottles with Filters Consumption and Growth Rate Forecast (2020-2027)_x000D_
Figure Russia Water Bottles with Filters Value and Growth Rate Forecast (2020-2027)_x000D_
Figure China Water Bottles with Filters Consumption and Growth Rate Forecast (2020-2027)_x000D_
Figure China Water Bottles with Filters Value and Growth Rate Forecast (2020-2027)_x000D_
Figure Japan Water Bottles with Filters Consumption and Growth Rate Forecast (2020-2027)_x000D_
Figure Japan Water Bottles with Filters Value and Growth Rate Forecast (2020-2027)_x000D_
Figure Southeast Asia Water Bottles with Filters Consumption and Growth Rate Forecast (2020-2027)_x000D_
Figure Southeast Asia Water Bottles with Filters Value and Growth Rate Forecast (2020-2027)_x000D_
Figure Indonesia Water Bottles with Filters Consumption and Growth Rate Forecast (2020-2027)_x000D_
Figure Indonesia Water Bottles with Filters Value and Growth Rate Forecast (2020-2027)_x000D_
Figure Thailand Water Bottles with Filters Consumption and Growth Rate Forecast (2020-2027)_x000D_
Figure Thailand Water Bottles with Filters Value and Growth Rate Forecast (2020-2027)_x000D_
Figure Philippines Water Bottles with Filters Consumption and Growth Rate Forecast (2020-2027)_x000D_
Figure Philippines Water Bottles with Filters Value and Growth Rate Forecast (2020-2027)_x000D_
Figure Malaysia Water Bottles with Filters Consumption and Growth Rate Forecast (2020-2027)_x000D_
Figure Malaysia Water Bottles with Filters Value and Growth Rate Forecast (2020-2027)_x000D_
Figure Singapore Water Bottles with Filters Consumption and Growth Rate Forecast (2020-2027)_x000D_
Figure Singapore Water Bottles with Filters Value and Growth Rate Forecast (2020-2027)_x000D_
Figure Vietnam Water Bottles with Filters Consumption and Growth Rate Forecast (2020-2027)_x000D_
Figure Vietnam Water Bottles with Filters Value and Growth Rate Forecast (2020-2027)_x000D_
Figure India Water Bottles with Filters Consumption and Growth Rate Forecast (2020-2027)_x000D_
Figure India Water Bottles with Filters Value and Growth Rate Forecast (2020-2027)_x000D_
Figure Brazil Water Bottles with Filters Consumption and Growth Rate Forecast (2020-2027)_x000D_
Figure Brazil Water Bottles with Filters Value and Growth Rate Forecast (2020-2027)_x000D_
Figure GCC Countries Water Bottles with Filters Consumption and Growth Rate Forecast (2020-2027)_x000D_
Figure GCC Countries Water Bottles with Filters Value and Growth Rate Forecast (2020-2027)_x000D_
Figure Saudi Arabia Water Bottles with Filters Consumption and Growth Rate Forecast (2020-2027)_x000D_
Figure Saudi Arabia Water Bottles with Filters Value and Growth Rate Forecast (2020-2027)_x000D_
Figure United Arab Emirates Water Bottles with Filters Consumption and Growth Rate Forecast (2020-2027)_x000D_
Figure United Arab Emirates Water Bottles with Filters Value and Growth Rate Forecast (2020-2027)_x000D_
Figure Qatar Water Bottles with Filters Consumption and Growth Rate Forecast (2020-2027)_x000D_
Figure Qatar Water Bottles with Filters Value and Growth Rate Forecast (2020-2027)_x000D_
Figure Bahrain Water Bottles with Filters Consumption and Growth Rate Forecast (2020-2027)_x000D_
Figure Bahrain Water Bottles with Filters Value and Growth Rate Forecast (2020-2027)_x000D_
Table Global Water Bottles with Filters Consumption Forecast by Type (2020-2027)_x000D_
Table Global Water Bottles with Filters Revenue Forecast by Type (2020-2027)_x000D_
Figure Global Water Bottles with Filters Price Forecast by Type (2020-2027)_x000D_
Table Global Water Bottles with Filters Consumption Volume Forecast by Application (2020-2027)</t>
  </si>
  <si>
    <t>Global Water Bottles with Filters Market Research Report of Major Types, Applications and Competitive Vendors in Top Regions and Countries</t>
  </si>
  <si>
    <t>Global Light Duty Vehicle Market Research Report 2015-2027 of Major Types, Applications and Competitive Vendors in Top Regions and Countries</t>
  </si>
  <si>
    <t>The Global market for Light Duty Vehicle is estimated to grow at a CAGR of roughly X.X% in the next 8 years, and will reach USD X.X million in 2027, from USD X.X million in 2020._x000D_
_x000D_
Aimed to provide most segmented consumption and sales data of different types of Light Duty Vehicle,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Light Duty Vehicle industry._x000D_
_x000D_
&lt;b&gt;The report focuses on the top players in terms of profiles, product analysis, sales, price, revenue, and gross margin.&lt;/b&gt;_x000D_
&lt;b&gt;Major players covered in this report:&lt;/b&gt;_x000D_
Toyota Motor Corporation
Fiat Chrysler Automobiles
Honda Motor
Diamler AG
Ford Motor Company Company
Isuzu
General Motors
Nissan Motor Corporation
Hyundai Motors
BMW
_x000D_
&lt;b&gt;By Type:&lt;/b&gt;_x000D_
Gasoline
Diesel
Others
_x000D_
&lt;b&gt;By Application:&lt;/b&gt;_x000D_
Personal Use
Commercial Use
Industrial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</si>
  <si>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Light Duty Vehicle Introduction_x000D_
1.2 Market Analysis by Type_x000D_
1.2.1 Gasoline
1.2.2 Diesel
1.2.3 Others
1.3 Market Analysis by Application_x000D_
1.3.1 Personal Use
1.3.2 Commercial Use
1.3.3 Industrial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Light Duty Vehicle Market Size Analysis from 2015 to 2027_x000D_
1.6.1 Global Light Duty Vehicle Market Size Analysis from 2015 to 2027 by Consumption Volume_x000D_
1.6.2 Global Light Duty Vehicle Market Size Analysis from 2015 to 2027 by Value_x000D_
1.6.3 Global Light Duty Vehicle Price Trends Analysis from 2015 to 2027_x000D_
_x000D_
2 Global Light Duty Vehicle Competition by Types, Applications, and Top Regions and Countries_x000D_
2.1 Global Light Duty Vehicle (Volume and Value) by Type_x000D_
2.1.1 Global Light Duty Vehicle Consumption and Market Share by Type (2015-2020)_x000D_
2.1.2 Global Light Duty Vehicle Revenue and Market Share by Type (2015-2020)_x000D_
2.2 Global Light Duty Vehicle (Volume and Value) by Application_x000D_
2.2.1 Global Light Duty Vehicle Consumption and Market Share by Application (2015-2020)_x000D_
2.2.2 Global Light Duty Vehicle Revenue and Market Share by Application (2015-2020)_x000D_
2.3 Global Light Duty Vehicle (Volume and Value) by Region_x000D_
2.3.1 Global Light Duty Vehicle Consumption and Market Share by Region (2015-2020)_x000D_
2.3.2 Global Light Duty Vehicle Revenue and Market Share by Region (2015-2020)_x000D_
_x000D_
3 United States Light Duty Vehicle Market Analysis_x000D_
3.1 United States Light Duty Vehicle Consumption and Value Analysis_x000D_
3.2 United States Light Duty Vehicle Consumption Volume by Type_x000D_
3.3 United States Light Duty Vehicle Consumption Structure by Application_x000D_
_x000D_
4 Europe Light Duty Vehicle Market Analysis_x000D_
4.1 Europe Light Duty Vehicle Consumption and Value Analysis_x000D_
4.2 Europe Light Duty Vehicle Consumption Volume by Type_x000D_
4.3 Europe Light Duty Vehicle Consumption Structure by Application_x000D_
4.4 Europe Light Duty Vehicle Consumption by Top Countries_x000D_
4.4.1 Germany Light Duty Vehicle Consumption Volume from 2015 to 2020_x000D_
4.4.2 UK Light Duty Vehicle Consumption Volume from 2015 to 2020_x000D_
4.4.3 France Light Duty Vehicle Consumption Volume from 2015 to 2020_x000D_
4.4.4 Italy Light Duty Vehicle Consumption Volume from 2015 to 2020_x000D_
4.4.5 Spain Light Duty Vehicle Consumption Volume from 2015 to 2020_x000D_
4.4.6 Poland Light Duty Vehicle Consumption Volume from 2015 to 2020_x000D_
4.4.7 Russia Light Duty Vehicle Consumption Volume from 2015 to 2020_x000D_
_x000D_
5 China Light Duty Vehicle Market Analysis_x000D_
5.1 China Light Duty Vehicle Consumption and Value Analysis_x000D_
5.2 China Light Duty Vehicle Consumption Volume by Type_x000D_
5.3 China Light Duty Vehicle Consumption Structure by Application_x000D_
_x000D_
6 Japan Light Duty Vehicle Market Analysis_x000D_
6.1 Japan Light Duty Vehicle Consumption and Value Analysis_x000D_
6.2 Japan Light Duty Vehicle Consumption Volume by Type_x000D_
6.3 Japan Light Duty Vehicle Consumption Structure by Application_x000D_
_x000D_
7 Southeast Asia Light Duty Vehicle Market Analysis_x000D_
7.1 Southeast Asia Light Duty Vehicle Consumption and Value Analysis_x000D_
7.2 Southeast Asia Light Duty Vehicle Consumption Volume by Type_x000D_
7.3 Southeast Asia Light Duty Vehicle Consumption Structure by Application_x000D_
7.4 Southeast Asia Light Duty Vehicle Consumption by Top Countries_x000D_
7.4.1 Indonesia Light Duty Vehicle Consumption Volume from 2015 to 2020_x000D_
7.4.2 Thailand Light Duty Vehicle Consumption Volume from 2015 to 2020_x000D_
7.4.3 Philippines Light Duty Vehicle Consumption Volume from 2015 to 2020_x000D_
7.4.4 Malaysia Light Duty Vehicle Consumption Volume from 2015 to 2020_x000D_
7.4.5 Singapore Light Duty Vehicle Consumption Volume from 2015 to 2020_x000D_
7.4.6 Vietnam Light Duty Vehicle Consumption Volume from 2015 to 2020_x000D_
_x000D_
8 India Light Duty Vehicle Market Analysis_x000D_
8.1 India Light Duty Vehicle Consumption and Value Analysis_x000D_
8.2 India Light Duty Vehicle Consumption Volume by Type_x000D_
8.3 India Light Duty Vehicle Consumption Structure by Application_x000D_
_x000D_
9 Brazil Light Duty Vehicle Market Analysis_x000D_
9.1 Brazil Light Duty Vehicle Consumption and Value Analysis_x000D_
9.2 Brazil Light Duty Vehicle Consumption Volume by Type_x000D_
9.3 Brazil Light Duty Vehicle Consumption Structure by Application_x000D_
_x000D_
10 GCC Countries Light Duty Vehicle Market Analysis_x000D_
10.1 GCC Countries Light Duty Vehicle Consumption and Value Analysis_x000D_
10.2 GCC Countries Light Duty Vehicle Consumption Volume by Type_x000D_
10.3 GCC Countries Light Duty Vehicle Consumption Structure by Application_x000D_
10.4 GCC Countries Light Duty Vehicle Consumption Volume by Major Countries_x000D_
10.4.1 Saudi Arabia Light Duty Vehicle Consumption Volume from 2015 to 2020_x000D_
10.4.2 United Arab Emirates Light Duty Vehicle Consumption Volume from 2015 to 2020_x000D_
10.4.3 Qatar Light Duty Vehicle Consumption Volume from 2015 to 2020_x000D_
10.4.4 Bahrain Light Duty Vehicle Consumption Volume from 2015 to 2020_x000D_
_x000D_
11 Manufacturers Profiles_x000D_
11.1 Toyota Motor Corporation
11.1.1 Business Overview
11.1.2 Products Analysis
11.1.3 Toyota Motor Corporation Light Duty Vehicle Sales, Price, Revenue, Gross Margin
11.1.4 Toyota Motor Corporation Light Duty Vehicle Sales by Region
11.2 Fiat Chrysler Automobiles
11.2.1 Business Overview
11.2.2 Products Analysis
11.2.3 Fiat Chrysler Automobiles Light Duty Vehicle Sales, Price, Revenue, Gross Margin
11.2.4 Fiat Chrysler Automobiles Light Duty Vehicle Sales by Region
11.3 Honda Motor
11.3.1 Business Overview
11.3.2 Products Analysis
11.3.3 Honda Motor Light Duty Vehicle Sales, Price, Revenue, Gross Margin
11.3.4 Honda Motor Light Duty Vehicle Sales by Region
11.4 Diamler AG
11.4.1 Business Overview
11.4.2 Products Analysis
11.4.3 Diamler AG Light Duty Vehicle Sales, Price, Revenue, Gross Margin
11.4.4 Diamler AG Light Duty Vehicle Sales by Region
11.5 Ford Motor Company Company
11.5.1 Business Overview
11.5.2 Products Analysis
11.5.3 Ford Motor Company Company Light Duty Vehicle Sales, Price, Revenue, Gross Margin
11.5.4 Ford Motor Company Company Light Duty Vehicle Sales by Region
11.6 Isuzu
11.6.1 Business Overview
11.6.2 Products Analysis
11.6.3 Isuzu Light Duty Vehicle Sales, Price, Revenue, Gross Margin
11.6.4 Isuzu Light Duty Vehicle Sales by Region
11.7 General Motors
11.7.1 Business Overview
11.7.2 Products Analysis
11.7.3 General Motors Light Duty Vehicle Sales, Price, Revenue, Gross Margin
11.7.4 General Motors Light Duty Vehicle Sales by Region
11.8 Nissan Motor Corporation
11.8.1 Business Overview
11.8.2 Products Analysis
11.8.3 Nissan Motor Corporation Light Duty Vehicle Sales, Price, Revenue, Gross Margin
11.8.4 Nissan Motor Corporation Light Duty Vehicle Sales by Region
11.9 Hyundai Motors
11.9.1 Business Overview
11.9.2 Products Analysis
11.9.3 Hyundai Motors Light Duty Vehicle Sales, Price, Revenue, Gross Margin
11.9.4 Hyundai Motors Light Duty Vehicle Sales by Region
11.10 BMW
11.10.1 Business Overview
11.10.2 Products Analysis
11.10.3 BMW Light Duty Vehicle Sales, Price, Revenue, Gross Margin
11.10.4 BMW Light Duty Vehicle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Light Duty Vehicle Market Forecast (2020-2027)_x000D_
13.1 Global Light Duty Vehicle Consumption Volume, Revenue and Price Forecast (2020-2027)_x000D_
13.1.1 Global Light Duty Vehicle Consumption Volume and Growth Rate Forecast (2020-2027)_x000D_
13.1.2 Global Light Duty Vehicle Value and Growth Rate Forecast (2020-2027)_x000D_
13.1.3 Global Light Duty Vehicle Price and Trend Forecast (2020-2027)_x000D_
13.2 Global Light Duty Vehicle Consumption Volume, Value and Growth Rate Forecast by Region (2020-2027)_x000D_
13.2.1 Global Light Duty Vehicle Consumption Volume and Growth Rate Forecast by Region (2020-2027)_x000D_
13.2.2 Global Light Duty Vehicle Value and Growth Rate Forecast by Region (2020-2027)_x000D_
13.3 Global Light Duty Vehicle Consumption Volume, Revenue and Price Forecast by Type (2020-2027)_x000D_
13.3.1 Global Light Duty Vehicle Consumption Forecast by Type (2020-2027)_x000D_
13.3.2 Global Light Duty Vehicle Revenue Forecast by Type (2020-2027)_x000D_
13.3.3 Global Light Duty Vehicle Price Forecast by Type (2020-2027)_x000D_
13.4 Global Light Duty Vehicle Consumption Volume Forecast by Application (2020-2027)_x000D_
_x000D_
14 Research Conclusions_x000D_
_x000D_
15 Appendix_x000D_
15.1 Methodology_x000D_
15.2 Research Data Source_x000D_
_x000D_
</t>
  </si>
  <si>
    <t>List of Tables and Figures _x000D_
Global Light Duty Vehicle Value ($) and Growth Rate Segment by Region 2015-2027_x000D_
Global Light Duty Vehicle Revenue ($) and Growth Rate Segment by Product Type from 2015-2027_x000D_
Global Light Duty Vehicle Value ($) and Growth Rate Segment by Application 2015-2027_x000D_
Figure Light Duty Vehicle Picture_x000D_
Table Product Specifications of Light Duty Vehicle_x000D_
Figure Global Sales Market Share of Light Duty Vehicle by Type in 2019_x000D_
Table Types of Light Duty Vehicle_x000D_
Figure Gasoline Picture
Figure Diesel Picture
Figure Others Picture
Figure Light Duty Vehicle Consumption Market Share by Application in 2019_x000D_
Table Application of Light Duty Vehicle_x000D_
Figure Personal Use Picture
Figure Commercial Use Picture
Figure Industrial Use Picture
Figure United States Light Duty Vehicle Revenue ($) and Growth Rate (2015-2027)_x000D_
Figure Europe Light Duty Vehicle Revenue ($) and Growth Rate (2015-2027)_x000D_
Figure Germany Light Duty Vehicle Revenue ($) and Growth Rate (2015-2027)_x000D_
Figure UK Light Duty Vehicle Revenue ($) and Growth Rate (2015-2027)_x000D_
Figure France Light Duty Vehicle Revenue ($) and Growth Rate (2015-2027)_x000D_
Figure Italy Light Duty Vehicle Revenue ($) and Growth Rate (2015-2027)_x000D_
Figure Spain Light Duty Vehicle Revenue ($) and Growth Rate (2015-2027)_x000D_
Figure Poland Light Duty Vehicle Revenue ($) and Growth Rate (2015-2027)_x000D_
Figure Russia Light Duty Vehicle Revenue ($) and Growth Rate (2015-2027)_x000D_
Figure China Light Duty Vehicle Revenue ($) and Growth Rate (2015-2027)_x000D_
Figure Japan Light Duty Vehicle Revenue ($) and Growth Rate (2015-2027)_x000D_
Figure Southeast Asia Light Duty Vehicle Revenue ($) and Growth Rate (2015-2027)_x000D_
Figure Indonesia Light Duty Vehicle Revenue ($) and Growth Rate (2015-2027)_x000D_
Figure Thailand Light Duty Vehicle Revenue ($) and Growth Rate (2015-2027)_x000D_
Figure Philippines Light Duty Vehicle Revenue ($) and Growth Rate (2015-2027)_x000D_
Figure Malaysia Light Duty Vehicle Revenue ($) and Growth Rate (2015-2027)_x000D_
Figure Singapore Light Duty Vehicle Revenue ($) and Growth Rate (2015-2027)_x000D_
Figure Vietnam Light Duty Vehicle Revenue ($) and Growth Rate (2015-2027)_x000D_
Figure India Light Duty Vehicle Revenue ($) and Growth Rate (2015-2027)_x000D_
Figure Brazil Light Duty Vehicle Revenue ($) and Growth Rate (2015-2027)_x000D_
Figure GCC Countries Light Duty Vehicle Revenue ($) and Growth Rate (2015-2027)_x000D_
Figure Saudi Arabia Light Duty Vehicle Revenue ($) and Growth Rate (2015-2027)_x000D_
Figure United Arab Emirates Light Duty Vehicle Revenue ($) and Growth Rate (2015-2027)_x000D_
Figure Qatar Light Duty Vehicle Revenue ($) and Growth Rate (2015-2027)_x000D_
Figure Bahrain Light Duty Vehicle Revenue ($) and Growth Rate (2015-2027)_x000D_
Table Emerging and Growing Market of Light Duty Vehicle_x000D_
Table Industry Limitations_x000D_
Table Opportunities and Development Trends_x000D_
Figure Global Light Duty Vehicle Market Size Analysis from 2015 to 2027 by Consumption Volume_x000D_
Figure Global Light Duty Vehicle Market Size Analysis from 2015 to 2027 by Value_x000D_
Figure Global Light Duty Vehicle Price Trends Analysis from 2015 to 2027_x000D_
Table Global Light Duty Vehicle Consumption and Market Share by Type (2015-2020)_x000D_
Table Global Light Duty Vehicle Revenue and Market Share by Type (2015-2020)_x000D_
Figure Global Light Duty Vehicle Revenue and Market Share by Type (2015-2020)_x000D_
Table Global Light Duty Vehicle Consumption and Market Share by Application (2015-2020)_x000D_
Table Global Light Duty Vehicle Revenue and Market Share by Application (2015-2020)_x000D_
Figure Global Light Duty Vehicle Revenue and Market Share by Application (2015-2020)_x000D_
Table Global Light Duty Vehicle Consumption and Market Share by Region (2015-2020)_x000D_
Table Global Light Duty Vehicle Revenue and Market Share by Region (2015-2020)_x000D_
Figure Global Light Duty Vehicle Revenue and Market Share by Region (2015-2020)_x000D_
Figure United States Light Duty Vehicle Consumption and Growth Rate (2015-2020)_x000D_
Figure United States Light Duty Vehicle Revenue and Growth Rate (2015-2020)_x000D_
Figure United States Light Duty Vehicle Sales Price Analysis (2015-2020)_x000D_
Table United States Light Duty Vehicle Consumption Volume by Type_x000D_
Table United States Light Duty Vehicle Consumption Structure by Application_x000D_
Figure Europe Light Duty Vehicle Consumption and Growth Rate (2015-2020)_x000D_
Figure Europe Light Duty Vehicle Revenue and Growth Rate (2015-2020)_x000D_
Figure Europe Light Duty Vehicle Sales Price Analysis (2015-2020)_x000D_
Table Europe Light Duty Vehicle Consumption Volume by Type_x000D_
Table Europe Light Duty Vehicle Consumption Structure by Application_x000D_
Table Europe Light Duty Vehicle Consumption by Top Countries_x000D_
Figure Germany Light Duty Vehicle Consumption Volume from 2015 to 2020_x000D_
Figure UK Light Duty Vehicle Consumption Volume from 2015 to 2020_x000D_
Figure France Light Duty Vehicle Consumption Volume from 2015 to 2020_x000D_
Figure Italy Light Duty Vehicle Consumption Volume from 2015 to 2020_x000D_
Figure Spain Light Duty Vehicle Consumption Volume from 2015 to 2020_x000D_
Figure Poland Light Duty Vehicle Consumption Volume from 2015 to 2020_x000D_
Figure Russia Light Duty Vehicle Consumption Volume from 2015 to 2020_x000D_
Figure China Light Duty Vehicle Consumption and Growth Rate (2015-2020)_x000D_
Figure China Light Duty Vehicle Revenue and Growth Rate (2015-2020)_x000D_
Figure China Light Duty Vehicle Sales Price Analysis (2015-2020)_x000D_
Table China Light Duty Vehicle Consumption Volume by Type_x000D_
Table China Light Duty Vehicle Consumption Structure by Application_x000D_
Figure Japan Light Duty Vehicle Consumption and Growth Rate (2015-2020)_x000D_
Figure Japan Light Duty Vehicle Revenue and Growth Rate (2015-2020)_x000D_
Figure Japan Light Duty Vehicle Sales Price Analysis (2015-2020)_x000D_
Table Japan Light Duty Vehicle Consumption Volume by Type_x000D_
Table Japan Light Duty Vehicle Consumption Structure by Application_x000D_
Figure Southeast Asia Light Duty Vehicle Consumption and Growth Rate (2015-2020)_x000D_
Figure Southeast Asia Light Duty Vehicle Revenue and Growth Rate (2015-2020)_x000D_
Figure Southeast Asia Light Duty Vehicle Sales Price Analysis (2015-2020)_x000D_
Table Southeast Asia Light Duty Vehicle Consumption Volume by Type_x000D_
Table Southeast Asia Light Duty Vehicle Consumption Structure by Application_x000D_
Table Southeast Asia Light Duty Vehicle Consumption by Top Countries_x000D_
Figure Indonesia Light Duty Vehicle Consumption Volume from 2015 to 2020_x000D_
Figure Thailand Light Duty Vehicle Consumption Volume from 2015 to 2020_x000D_
Figure Philippines Light Duty Vehicle Consumption Volume from 2015 to 2020_x000D_
Figure Malaysia Light Duty Vehicle Consumption Volume from 2015 to 2020_x000D_
Figure Singapore Light Duty Vehicle Consumption Volume from 2015 to 2020_x000D_
Figure Vietnam Light Duty Vehicle Consumption Volume from 2015 to 2020_x000D_
Figure India Light Duty Vehicle Consumption and Growth Rate (2015-2020)_x000D_
Figure India Light Duty Vehicle Revenue and Growth Rate (2015-2020)_x000D_
Figure India Light Duty Vehicle Sales Price Analysis (2015-2020)_x000D_
Table India Light Duty Vehicle Consumption Volume by Type_x000D_
Table India Light Duty Vehicle Consumption Structure by Application_x000D_
Figure Brazil Light Duty Vehicle Consumption and Growth Rate (2015-2020)_x000D_
Figure Brazil Light Duty Vehicle Revenue and Growth Rate (2015-2020)_x000D_
Figure Brazil Light Duty Vehicle Sales Price Analysis (2015-2020)_x000D_
Table Brazil Light Duty Vehicle Consumption Volume by Type_x000D_
Table Brazil Light Duty Vehicle Consumption Structure by Application_x000D_
Figure GCC Countries Light Duty Vehicle Consumption and Growth Rate (2015-2020)_x000D_
Figure GCC Countries Light Duty Vehicle Revenue and Growth Rate (2015-2020)_x000D_
Figure GCC Countries Light Duty Vehicle Sales Price Analysis (2015-2020)_x000D_
Table GCC Countries Light Duty Vehicle Consumption Volume by Type_x000D_
Table GCC Countries Light Duty Vehicle Consumption Structure by Application_x000D_
Table GCC Countries Light Duty Vehicle Consumption Volume by Major Countries_x000D_
Figure Saudi Arabia Light Duty Vehicle Consumption Volume from 2015 to 2020_x000D_
Figure United Arab Emirates Light Duty Vehicle Consumption Volume from 2015 to 2020_x000D_
Figure Qatar Light Duty Vehicle Consumption Volume from 2015 to 2020_x000D_
Figure Bahrain Light Duty Vehicle Consumption Volume from 2015 to 2020_x000D_
Table Toyota Motor Corporation Sales, Price, Revenue, Gross Margin (2015-2020)
Figure Company Sales and Growth Rate
Figure Company Revenue ($) Market Share 2015-2020
Figure Company Light Duty Vehicle Sales by Region
Table Company Basic Information, Manufacturing Base
Table Products Analysis
Table Fiat Chrysler Automobiles Sales, Price, Revenue, Gross Margin (2015-2020)
Figure Company Sales and Growth Rate
Figure Company Revenue ($) Market Share 2015-2020
Figure Company Light Duty Vehicle Sales by Region
Table Company Basic Information, Manufacturing Base
Table Products Analysis
Table Honda Motor Sales, Price, Revenue, Gross Margin (2015-2020)
Figure Company Sales and Growth Rate
Figure Company Revenue ($) Market Share 2015-2020
Figure Company Light Duty Vehicle Sales by Region
Table Company Basic Information, Manufacturing Base
Table Products Analysis
Table Diamler AG Sales, Price, Revenue, Gross Margin (2015-2020)
Figure Company Sales and Growth Rate
Figure Company Revenue ($) Market Share 2015-2020
Figure Company Light Duty Vehicle Sales by Region
Table Company Basic Information, Manufacturing Base
Table Products Analysis
Table Ford Motor Company Company Sales, Price, Revenue, Gross Margin (2015-2020)
Figure Company Sales and Growth Rate
Figure Company Revenue ($) Market Share 2015-2020
Figure Company Light Duty Vehicle Sales by Region
Table Company Basic Information, Manufacturing Base
Table Products Analysis
Table Isuzu Sales, Price, Revenue, Gross Margin (2015-2020)
Figure Company Sales and Growth Rate
Figure Company Revenue ($) Market Share 2015-2020
Figure Company Light Duty Vehicle Sales by Region
Table Company Basic Information, Manufacturing Base
Table Products Analysis
Table General Motors Sales, Price, Revenue, Gross Margin (2015-2020)
Figure Company Sales and Growth Rate
Figure Company Revenue ($) Market Share 2015-2020
Figure Company Light Duty Vehicle Sales by Region
Table Company Basic Information, Manufacturing Base
Table Products Analysis
Table Nissan Motor Corporation Sales, Price, Revenue, Gross Margin (2015-2020)
Figure Company Sales and Growth Rate
Figure Company Revenue ($) Market Share 2015-2020
Figure Company Light Duty Vehicle Sales by Region
Table Company Basic Information, Manufacturing Base
Table Products Analysis
Table Hyundai Motors Sales, Price, Revenue, Gross Margin (2015-2020)
Figure Company Sales and Growth Rate
Figure Company Revenue ($) Market Share 2015-2020
Figure Company Light Duty Vehicle Sales by Region
Table Company Basic Information, Manufacturing Base
Table Products Analysis
Table BMW Sales, Price, Revenue, Gross Margin (2015-2020)
Figure Company Sales and Growth Rate
Figure Company Revenue ($) Market Share 2015-2020
Figure Company Light Duty Vehicle Sales by Region
Table Company Basic Information, Manufacturing Base
Table Products Analysis
Figure Global Light Duty Vehicle Consumption Volume and Growth Rate Forecast (2020-2027)_x000D_
Figure Global Light Duty Vehicle Value and Growth Rate Forecast (2020-2027)_x000D_
Figure Global Light Duty Vehicle Price and Trend Forecast (2020-2027)_x000D_
Table Global Light Duty Vehicle Consumption Volume Forecast by Region (2020-2027)_x000D_
Table Global Light Duty Vehicle Value Forecast by Region (2020-2027)_x000D_
Figure United States Light Duty Vehicle Consumption and Growth Rate Forecast (2020-2027)_x000D_
Figure United States Light Duty Vehicle Value and Growth Rate Forecast (2020-2027)_x000D_
Figure Europe Light Duty Vehicle Consumption and Growth Rate Forecast (2020-2027)_x000D_
Figure Europe Light Duty Vehicle Value and Growth Rate Forecast (2020-2027)_x000D_
Figure Europe Light Duty Vehicle Consumption and Growth Rate Forecast (2020-2027)_x000D_
Figure Germany Light Duty Vehicle Consumption and Growth Rate Forecast (2020-2027)_x000D_
Figure Germany Light Duty Vehicle Value and Growth Rate Forecast (2020-2027)_x000D_
Figure UK Light Duty Vehicle Consumption and Growth Rate Forecast (2020-2027)_x000D_
Figure UK Light Duty Vehicle Value and Growth Rate Forecast (2020-2027)_x000D_
Figure France Light Duty Vehicle Consumption and Growth Rate Forecast (2020-2027)_x000D_
Figure France Light Duty Vehicle Value and Growth Rate Forecast (2020-2027)_x000D_
Figure Italy Light Duty Vehicle Consumption and Growth Rate Forecast (2020-2027)_x000D_
Figure Italy Light Duty Vehicle Value and Growth Rate Forecast (2020-2027)_x000D_
Figure Spain Light Duty Vehicle Consumption and Growth Rate Forecast (2020-2027)_x000D_
Figure Spain Light Duty Vehicle Value and Growth Rate Forecast (2020-2027)_x000D_
Figure Poland Light Duty Vehicle Consumption and Growth Rate Forecast (2020-2027)_x000D_
Figure Poland Light Duty Vehicle Value and Growth Rate Forecast (2020-2027)_x000D_
Figure Russia Light Duty Vehicle Consumption and Growth Rate Forecast (2020-2027)_x000D_
Figure Russia Light Duty Vehicle Value and Growth Rate Forecast (2020-2027)_x000D_
Figure China Light Duty Vehicle Consumption and Growth Rate Forecast (2020-2027)_x000D_
Figure China Light Duty Vehicle Value and Growth Rate Forecast (2020-2027)_x000D_
Figure Japan Light Duty Vehicle Consumption and Growth Rate Forecast (2020-2027)_x000D_
Figure Japan Light Duty Vehicle Value and Growth Rate Forecast (2020-2027)_x000D_
Figure Southeast Asia Light Duty Vehicle Consumption and Growth Rate Forecast (2020-2027)_x000D_
Figure Southeast Asia Light Duty Vehicle Value and Growth Rate Forecast (2020-2027)_x000D_
Figure Indonesia Light Duty Vehicle Consumption and Growth Rate Forecast (2020-2027)_x000D_
Figure Indonesia Light Duty Vehicle Value and Growth Rate Forecast (2020-2027)_x000D_
Figure Thailand Light Duty Vehicle Consumption and Growth Rate Forecast (2020-2027)_x000D_
Figure Thailand Light Duty Vehicle Value and Growth Rate Forecast (2020-2027)_x000D_
Figure Philippines Light Duty Vehicle Consumption and Growth Rate Forecast (2020-2027)_x000D_
Figure Philippines Light Duty Vehicle Value and Growth Rate Forecast (2020-2027)_x000D_
Figure Malaysia Light Duty Vehicle Consumption and Growth Rate Forecast (2020-2027)_x000D_
Figure Malaysia Light Duty Vehicle Value and Growth Rate Forecast (2020-2027)_x000D_
Figure Singapore Light Duty Vehicle Consumption and Growth Rate Forecast (2020-2027)_x000D_
Figure Singapore Light Duty Vehicle Value and Growth Rate Forecast (2020-2027)_x000D_
Figure Vietnam Light Duty Vehicle Consumption and Growth Rate Forecast (2020-2027)_x000D_
Figure Vietnam Light Duty Vehicle Value and Growth Rate Forecast (2020-2027)_x000D_
Figure India Light Duty Vehicle Consumption and Growth Rate Forecast (2020-2027)_x000D_
Figure India Light Duty Vehicle Value and Growth Rate Forecast (2020-2027)_x000D_
Figure Brazil Light Duty Vehicle Consumption and Growth Rate Forecast (2020-2027)_x000D_
Figure Brazil Light Duty Vehicle Value and Growth Rate Forecast (2020-2027)_x000D_
Figure GCC Countries Light Duty Vehicle Consumption and Growth Rate Forecast (2020-2027)_x000D_
Figure GCC Countries Light Duty Vehicle Value and Growth Rate Forecast (2020-2027)_x000D_
Figure Saudi Arabia Light Duty Vehicle Consumption and Growth Rate Forecast (2020-2027)_x000D_
Figure Saudi Arabia Light Duty Vehicle Value and Growth Rate Forecast (2020-2027)_x000D_
Figure United Arab Emirates Light Duty Vehicle Consumption and Growth Rate Forecast (2020-2027)_x000D_
Figure United Arab Emirates Light Duty Vehicle Value and Growth Rate Forecast (2020-2027)_x000D_
Figure Qatar Light Duty Vehicle Consumption and Growth Rate Forecast (2020-2027)_x000D_
Figure Qatar Light Duty Vehicle Value and Growth Rate Forecast (2020-2027)_x000D_
Figure Bahrain Light Duty Vehicle Consumption and Growth Rate Forecast (2020-2027)_x000D_
Figure Bahrain Light Duty Vehicle Value and Growth Rate Forecast (2020-2027)_x000D_
Table Global Light Duty Vehicle Consumption Forecast by Type (2020-2027)_x000D_
Table Global Light Duty Vehicle Revenue Forecast by Type (2020-2027)_x000D_
Figure Global Light Duty Vehicle Price Forecast by Type (2020-2027)_x000D_
Table Global Light Duty Vehicle Consumption Volume Forecast by Application (2020-2027)</t>
  </si>
  <si>
    <t>Global Light Duty Vehicle Market Research Report of Major Types, Applications and Competitive Vendors in Top Regions and Countries</t>
  </si>
  <si>
    <t>Global Protein Bars Market Research Report 2015-2027 of Major Types, Applications and Competitive Vendors in Top Regions and Countries</t>
  </si>
  <si>
    <t>The Global market for Protein Bars is estimated to grow at a CAGR of roughly X.X% in the next 8 years, and will reach USD X.X million in 2027, from USD X.X million in 2020._x000D_
_x000D_
Aimed to provide most segmented consumption and sales data of different types of Protein Bars,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Protein Bars industry._x000D_
_x000D_
&lt;b&gt;The report focuses on the top players in terms of profiles, product analysis, sales, price, revenue, and gross margin.&lt;/b&gt;_x000D_
&lt;b&gt;Major players covered in this report:&lt;/b&gt;_x000D_
Quest Nutrition
The Whitewave Foods Company
Hormel Foods Corporation
General Mills, Inc.
Musclepharm
Mars, Inc.
Small Planet Foods, Inc.
The Balance Bar Company
Quest Nutrition LLC
The Kellogg Company
Premier Nutrition Corporation
_x000D_
&lt;b&gt;By Type:&lt;/b&gt;_x000D_
Low Protein
Medium Protein
High Protein
_x000D_
&lt;b&gt;By Application:&lt;/b&gt;_x000D_
Bodybuilders
Pro/Amateur Athletes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</si>
  <si>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Protein Bars Introduction_x000D_
1.2 Market Analysis by Type_x000D_
1.2.1 Low Protein
1.2.2 Medium Protein
1.2.3 High Protein
1.3 Market Analysis by Application_x000D_
1.3.1 Bodybuilders
1.3.2 Pro/Amateur Athletes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Protein Bars Market Size Analysis from 2015 to 2027_x000D_
1.6.1 Global Protein Bars Market Size Analysis from 2015 to 2027 by Consumption Volume_x000D_
1.6.2 Global Protein Bars Market Size Analysis from 2015 to 2027 by Value_x000D_
1.6.3 Global Protein Bars Price Trends Analysis from 2015 to 2027_x000D_
_x000D_
2 Global Protein Bars Competition by Types, Applications, and Top Regions and Countries_x000D_
2.1 Global Protein Bars (Volume and Value) by Type_x000D_
2.1.1 Global Protein Bars Consumption and Market Share by Type (2015-2020)_x000D_
2.1.2 Global Protein Bars Revenue and Market Share by Type (2015-2020)_x000D_
2.2 Global Protein Bars (Volume and Value) by Application_x000D_
2.2.1 Global Protein Bars Consumption and Market Share by Application (2015-2020)_x000D_
2.2.2 Global Protein Bars Revenue and Market Share by Application (2015-2020)_x000D_
2.3 Global Protein Bars (Volume and Value) by Region_x000D_
2.3.1 Global Protein Bars Consumption and Market Share by Region (2015-2020)_x000D_
2.3.2 Global Protein Bars Revenue and Market Share by Region (2015-2020)_x000D_
_x000D_
3 United States Protein Bars Market Analysis_x000D_
3.1 United States Protein Bars Consumption and Value Analysis_x000D_
3.2 United States Protein Bars Consumption Volume by Type_x000D_
3.3 United States Protein Bars Consumption Structure by Application_x000D_
_x000D_
4 Europe Protein Bars Market Analysis_x000D_
4.1 Europe Protein Bars Consumption and Value Analysis_x000D_
4.2 Europe Protein Bars Consumption Volume by Type_x000D_
4.3 Europe Protein Bars Consumption Structure by Application_x000D_
4.4 Europe Protein Bars Consumption by Top Countries_x000D_
4.4.1 Germany Protein Bars Consumption Volume from 2015 to 2020_x000D_
4.4.2 UK Protein Bars Consumption Volume from 2015 to 2020_x000D_
4.4.3 France Protein Bars Consumption Volume from 2015 to 2020_x000D_
4.4.4 Italy Protein Bars Consumption Volume from 2015 to 2020_x000D_
4.4.5 Spain Protein Bars Consumption Volume from 2015 to 2020_x000D_
4.4.6 Poland Protein Bars Consumption Volume from 2015 to 2020_x000D_
4.4.7 Russia Protein Bars Consumption Volume from 2015 to 2020_x000D_
_x000D_
5 China Protein Bars Market Analysis_x000D_
5.1 China Protein Bars Consumption and Value Analysis_x000D_
5.2 China Protein Bars Consumption Volume by Type_x000D_
5.3 China Protein Bars Consumption Structure by Application_x000D_
_x000D_
6 Japan Protein Bars Market Analysis_x000D_
6.1 Japan Protein Bars Consumption and Value Analysis_x000D_
6.2 Japan Protein Bars Consumption Volume by Type_x000D_
6.3 Japan Protein Bars Consumption Structure by Application_x000D_
_x000D_
7 Southeast Asia Protein Bars Market Analysis_x000D_
7.1 Southeast Asia Protein Bars Consumption and Value Analysis_x000D_
7.2 Southeast Asia Protein Bars Consumption Volume by Type_x000D_
7.3 Southeast Asia Protein Bars Consumption Structure by Application_x000D_
7.4 Southeast Asia Protein Bars Consumption by Top Countries_x000D_
7.4.1 Indonesia Protein Bars Consumption Volume from 2015 to 2020_x000D_
7.4.2 Thailand Protein Bars Consumption Volume from 2015 to 2020_x000D_
7.4.3 Philippines Protein Bars Consumption Volume from 2015 to 2020_x000D_
7.4.4 Malaysia Protein Bars Consumption Volume from 2015 to 2020_x000D_
7.4.5 Singapore Protein Bars Consumption Volume from 2015 to 2020_x000D_
7.4.6 Vietnam Protein Bars Consumption Volume from 2015 to 2020_x000D_
_x000D_
8 India Protein Bars Market Analysis_x000D_
8.1 India Protein Bars Consumption and Value Analysis_x000D_
8.2 India Protein Bars Consumption Volume by Type_x000D_
8.3 India Protein Bars Consumption Structure by Application_x000D_
_x000D_
9 Brazil Protein Bars Market Analysis_x000D_
9.1 Brazil Protein Bars Consumption and Value Analysis_x000D_
9.2 Brazil Protein Bars Consumption Volume by Type_x000D_
9.3 Brazil Protein Bars Consumption Structure by Application_x000D_
_x000D_
10 GCC Countries Protein Bars Market Analysis_x000D_
10.1 GCC Countries Protein Bars Consumption and Value Analysis_x000D_
10.2 GCC Countries Protein Bars Consumption Volume by Type_x000D_
10.3 GCC Countries Protein Bars Consumption Structure by Application_x000D_
10.4 GCC Countries Protein Bars Consumption Volume by Major Countries_x000D_
10.4.1 Saudi Arabia Protein Bars Consumption Volume from 2015 to 2020_x000D_
10.4.2 United Arab Emirates Protein Bars Consumption Volume from 2015 to 2020_x000D_
10.4.3 Qatar Protein Bars Consumption Volume from 2015 to 2020_x000D_
10.4.4 Bahrain Protein Bars Consumption Volume from 2015 to 2020_x000D_
_x000D_
11 Manufacturers Profiles_x000D_
11.1 Quest Nutrition
11.1.1 Business Overview
11.1.2 Products Analysis
11.1.3 Quest Nutrition Protein Bars Sales, Price, Revenue, Gross Margin
11.1.4 Quest Nutrition Protein Bars Sales by Region
11.2 The Whitewave Foods Company
11.2.1 Business Overview
11.2.2 Products Analysis
11.2.3 The Whitewave Foods Company Protein Bars Sales, Price, Revenue, Gross Margin
11.2.4 The Whitewave Foods Company Protein Bars Sales by Region
11.3 Hormel Foods Corporation
11.3.1 Business Overview
11.3.2 Products Analysis
11.3.3 Hormel Foods Corporation Protein Bars Sales, Price, Revenue, Gross Margin
11.3.4 Hormel Foods Corporation Protein Bars Sales by Region
11.4 General Mills, Inc.
11.4.1 Business Overview
11.4.2 Products Analysis
11.4.3 General Mills, Inc. Protein Bars Sales, Price, Revenue, Gross Margin
11.4.4 General Mills, Inc. Protein Bars Sales by Region
11.5 Musclepharm
11.5.1 Business Overview
11.5.2 Products Analysis
11.5.3 Musclepharm Protein Bars Sales, Price, Revenue, Gross Margin
11.5.4 Musclepharm Protein Bars Sales by Region
11.6 Mars, Inc.
11.6.1 Business Overview
11.6.2 Products Analysis
11.6.3 Mars, Inc. Protein Bars Sales, Price, Revenue, Gross Margin
11.6.4 Mars, Inc. Protein Bars Sales by Region
11.7 Small Planet Foods, Inc.
11.7.1 Business Overview
11.7.2 Products Analysis
11.7.3 Small Planet Foods, Inc. Protein Bars Sales, Price, Revenue, Gross Margin
11.7.4 Small Planet Foods, Inc. Protein Bars Sales by Region
11.8 The Balance Bar Company
11.8.1 Business Overview
11.8.2 Products Analysis
11.8.3 The Balance Bar Company Protein Bars Sales, Price, Revenue, Gross Margin
11.8.4 The Balance Bar Company Protein Bars Sales by Region
11.9 Quest Nutrition LLC
11.9.1 Business Overview
11.9.2 Products Analysis
11.9.3 Quest Nutrition LLC Protein Bars Sales, Price, Revenue, Gross Margin
11.9.4 Quest Nutrition LLC Protein Bars Sales by Region
11.10 The Kellogg Company
11.10.1 Business Overview
11.10.2 Products Analysis
11.10.3 The Kellogg Company Protein Bars Sales, Price, Revenue, Gross Margin
11.10.4 The Kellogg Company Protein Bars Sales by Region
11.11 Premier Nutrition Corporation
11.11.1 Business Overview
11.11.2 Products Analysis
11.11.3 Premier Nutrition Corporation Protein Bars Sales, Price, Revenue, Gross Margin
11.11.4 Premier Nutrition Corporation Protein Bars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Protein Bars Market Forecast (2020-2027)_x000D_
13.1 Global Protein Bars Consumption Volume, Revenue and Price Forecast (2020-2027)_x000D_
13.1.1 Global Protein Bars Consumption Volume and Growth Rate Forecast (2020-2027)_x000D_
13.1.2 Global Protein Bars Value and Growth Rate Forecast (2020-2027)_x000D_
13.1.3 Global Protein Bars Price and Trend Forecast (2020-2027)_x000D_
13.2 Global Protein Bars Consumption Volume, Value and Growth Rate Forecast by Region (2020-2027)_x000D_
13.2.1 Global Protein Bars Consumption Volume and Growth Rate Forecast by Region (2020-2027)_x000D_
13.2.2 Global Protein Bars Value and Growth Rate Forecast by Region (2020-2027)_x000D_
13.3 Global Protein Bars Consumption Volume, Revenue and Price Forecast by Type (2020-2027)_x000D_
13.3.1 Global Protein Bars Consumption Forecast by Type (2020-2027)_x000D_
13.3.2 Global Protein Bars Revenue Forecast by Type (2020-2027)_x000D_
13.3.3 Global Protein Bars Price Forecast by Type (2020-2027)_x000D_
13.4 Global Protein Bars Consumption Volume Forecast by Application (2020-2027)_x000D_
_x000D_
14 Research Conclusions_x000D_
_x000D_
15 Appendix_x000D_
15.1 Methodology_x000D_
15.2 Research Data Source_x000D_
_x000D_
</t>
  </si>
  <si>
    <t>List of Tables and Figures _x000D_
Global Protein Bars Value ($) and Growth Rate Segment by Region 2015-2027_x000D_
Global Protein Bars Revenue ($) and Growth Rate Segment by Product Type from 2015-2027_x000D_
Global Protein Bars Value ($) and Growth Rate Segment by Application 2015-2027_x000D_
Figure Protein Bars Picture_x000D_
Table Product Specifications of Protein Bars_x000D_
Figure Global Sales Market Share of Protein Bars by Type in 2019_x000D_
Table Types of Protein Bars_x000D_
Figure Low Protein Picture
Figure Medium Protein Picture
Figure High Protein Picture
Figure Protein Bars Consumption Market Share by Application in 2019_x000D_
Table Application of Protein Bars_x000D_
Figure Bodybuilders Picture
Figure Pro/Amateur Athletes Picture
Figure Others Picture
Figure United States Protein Bars Revenue ($) and Growth Rate (2015-2027)_x000D_
Figure Europe Protein Bars Revenue ($) and Growth Rate (2015-2027)_x000D_
Figure Germany Protein Bars Revenue ($) and Growth Rate (2015-2027)_x000D_
Figure UK Protein Bars Revenue ($) and Growth Rate (2015-2027)_x000D_
Figure France Protein Bars Revenue ($) and Growth Rate (2015-2027)_x000D_
Figure Italy Protein Bars Revenue ($) and Growth Rate (2015-2027)_x000D_
Figure Spain Protein Bars Revenue ($) and Growth Rate (2015-2027)_x000D_
Figure Poland Protein Bars Revenue ($) and Growth Rate (2015-2027)_x000D_
Figure Russia Protein Bars Revenue ($) and Growth Rate (2015-2027)_x000D_
Figure China Protein Bars Revenue ($) and Growth Rate (2015-2027)_x000D_
Figure Japan Protein Bars Revenue ($) and Growth Rate (2015-2027)_x000D_
Figure Southeast Asia Protein Bars Revenue ($) and Growth Rate (2015-2027)_x000D_
Figure Indonesia Protein Bars Revenue ($) and Growth Rate (2015-2027)_x000D_
Figure Thailand Protein Bars Revenue ($) and Growth Rate (2015-2027)_x000D_
Figure Philippines Protein Bars Revenue ($) and Growth Rate (2015-2027)_x000D_
Figure Malaysia Protein Bars Revenue ($) and Growth Rate (2015-2027)_x000D_
Figure Singapore Protein Bars Revenue ($) and Growth Rate (2015-2027)_x000D_
Figure Vietnam Protein Bars Revenue ($) and Growth Rate (2015-2027)_x000D_
Figure India Protein Bars Revenue ($) and Growth Rate (2015-2027)_x000D_
Figure Brazil Protein Bars Revenue ($) and Growth Rate (2015-2027)_x000D_
Figure GCC Countries Protein Bars Revenue ($) and Growth Rate (2015-2027)_x000D_
Figure Saudi Arabia Protein Bars Revenue ($) and Growth Rate (2015-2027)_x000D_
Figure United Arab Emirates Protein Bars Revenue ($) and Growth Rate (2015-2027)_x000D_
Figure Qatar Protein Bars Revenue ($) and Growth Rate (2015-2027)_x000D_
Figure Bahrain Protein Bars Revenue ($) and Growth Rate (2015-2027)_x000D_
Table Emerging and Growing Market of Protein Bars_x000D_
Table Industry Limitations_x000D_
Table Opportunities and Development Trends_x000D_
Figure Global Protein Bars Market Size Analysis from 2015 to 2027 by Consumption Volume_x000D_
Figure Global Protein Bars Market Size Analysis from 2015 to 2027 by Value_x000D_
Figure Global Protein Bars Price Trends Analysis from 2015 to 2027_x000D_
Table Global Protein Bars Consumption and Market Share by Type (2015-2020)_x000D_
Table Global Protein Bars Revenue and Market Share by Type (2015-2020)_x000D_
Figure Global Protein Bars Revenue and Market Share by Type (2015-2020)_x000D_
Table Global Protein Bars Consumption and Market Share by Application (2015-2020)_x000D_
Table Global Protein Bars Revenue and Market Share by Application (2015-2020)_x000D_
Figure Global Protein Bars Revenue and Market Share by Application (2015-2020)_x000D_
Table Global Protein Bars Consumption and Market Share by Region (2015-2020)_x000D_
Table Global Protein Bars Revenue and Market Share by Region (2015-2020)_x000D_
Figure Global Protein Bars Revenue and Market Share by Region (2015-2020)_x000D_
Figure United States Protein Bars Consumption and Growth Rate (2015-2020)_x000D_
Figure United States Protein Bars Revenue and Growth Rate (2015-2020)_x000D_
Figure United States Protein Bars Sales Price Analysis (2015-2020)_x000D_
Table United States Protein Bars Consumption Volume by Type_x000D_
Table United States Protein Bars Consumption Structure by Application_x000D_
Figure Europe Protein Bars Consumption and Growth Rate (2015-2020)_x000D_
Figure Europe Protein Bars Revenue and Growth Rate (2015-2020)_x000D_
Figure Europe Protein Bars Sales Price Analysis (2015-2020)_x000D_
Table Europe Protein Bars Consumption Volume by Type_x000D_
Table Europe Protein Bars Consumption Structure by Application_x000D_
Table Europe Protein Bars Consumption by Top Countries_x000D_
Figure Germany Protein Bars Consumption Volume from 2015 to 2020_x000D_
Figure UK Protein Bars Consumption Volume from 2015 to 2020_x000D_
Figure France Protein Bars Consumption Volume from 2015 to 2020_x000D_
Figure Italy Protein Bars Consumption Volume from 2015 to 2020_x000D_
Figure Spain Protein Bars Consumption Volume from 2015 to 2020_x000D_
Figure Poland Protein Bars Consumption Volume from 2015 to 2020_x000D_
Figure Russia Protein Bars Consumption Volume from 2015 to 2020_x000D_
Figure China Protein Bars Consumption and Growth Rate (2015-2020)_x000D_
Figure China Protein Bars Revenue and Growth Rate (2015-2020)_x000D_
Figure China Protein Bars Sales Price Analysis (2015-2020)_x000D_
Table China Protein Bars Consumption Volume by Type_x000D_
Table China Protein Bars Consumption Structure by Application_x000D_
Figure Japan Protein Bars Consumption and Growth Rate (2015-2020)_x000D_
Figure Japan Protein Bars Revenue and Growth Rate (2015-2020)_x000D_
Figure Japan Protein Bars Sales Price Analysis (2015-2020)_x000D_
Table Japan Protein Bars Consumption Volume by Type_x000D_
Table Japan Protein Bars Consumption Structure by Application_x000D_
Figure Southeast Asia Protein Bars Consumption and Growth Rate (2015-2020)_x000D_
Figure Southeast Asia Protein Bars Revenue and Growth Rate (2015-2020)_x000D_
Figure Southeast Asia Protein Bars Sales Price Analysis (2015-2020)_x000D_
Table Southeast Asia Protein Bars Consumption Volume by Type_x000D_
Table Southeast Asia Protein Bars Consumption Structure by Application_x000D_
Table Southeast Asia Protein Bars Consumption by Top Countries_x000D_
Figure Indonesia Protein Bars Consumption Volume from 2015 to 2020_x000D_
Figure Thailand Protein Bars Consumption Volume from 2015 to 2020_x000D_
Figure Philippines Protein Bars Consumption Volume from 2015 to 2020_x000D_
Figure Malaysia Protein Bars Consumption Volume from 2015 to 2020_x000D_
Figure Singapore Protein Bars Consumption Volume from 2015 to 2020_x000D_
Figure Vietnam Protein Bars Consumption Volume from 2015 to 2020_x000D_
Figure India Protein Bars Consumption and Growth Rate (2015-2020)_x000D_
Figure India Protein Bars Revenue and Growth Rate (2015-2020)_x000D_
Figure India Protein Bars Sales Price Analysis (2015-2020)_x000D_
Table India Protein Bars Consumption Volume by Type_x000D_
Table India Protein Bars Consumption Structure by Application_x000D_
Figure Brazil Protein Bars Consumption and Growth Rate (2015-2020)_x000D_
Figure Brazil Protein Bars Revenue and Growth Rate (2015-2020)_x000D_
Figure Brazil Protein Bars Sales Price Analysis (2015-2020)_x000D_
Table Brazil Protein Bars Consumption Volume by Type_x000D_
Table Brazil Protein Bars Consumption Structure by Application_x000D_
Figure GCC Countries Protein Bars Consumption and Growth Rate (2015-2020)_x000D_
Figure GCC Countries Protein Bars Revenue and Growth Rate (2015-2020)_x000D_
Figure GCC Countries Protein Bars Sales Price Analysis (2015-2020)_x000D_
Table GCC Countries Protein Bars Consumption Volume by Type_x000D_
Table GCC Countries Protein Bars Consumption Structure by Application_x000D_
Table GCC Countries Protein Bars Consumption Volume by Major Countries_x000D_
Figure Saudi Arabia Protein Bars Consumption Volume from 2015 to 2020_x000D_
Figure United Arab Emirates Protein Bars Consumption Volume from 2015 to 2020_x000D_
Figure Qatar Protein Bars Consumption Volume from 2015 to 2020_x000D_
Figure Bahrain Protein Bars Consumption Volume from 2015 to 2020_x000D_
Table Quest Nutrition Sales, Price, Revenue, Gross Margin (2015-2020)
Figure Company Sales and Growth Rate
Figure Company Revenue ($) Market Share 2015-2020
Figure Company Protein Bars Sales by Region
Table Company Basic Information, Manufacturing Base
Table Products Analysis
Table The Whitewave Foods Company Sales, Price, Revenue, Gross Margin (2015-2020)
Figure Company Sales and Growth Rate
Figure Company Revenue ($) Market Share 2015-2020
Figure Company Protein Bars Sales by Region
Table Company Basic Information, Manufacturing Base
Table Products Analysis
Table Hormel Foods Corporation Sales, Price, Revenue, Gross Margin (2015-2020)
Figure Company Sales and Growth Rate
Figure Company Revenue ($) Market Share 2015-2020
Figure Company Protein Bars Sales by Region
Table Company Basic Information, Manufacturing Base
Table Products Analysis
Table General Mills, Inc. Sales, Price, Revenue, Gross Margin (2015-2020)
Figure Company Sales and Growth Rate
Figure Company Revenue ($) Market Share 2015-2020
Figure Company Protein Bars Sales by Region
Table Company Basic Information, Manufacturing Base
Table Products Analysis
Table Musclepharm Sales, Price, Revenue, Gross Margin (2015-2020)
Figure Company Sales and Growth Rate
Figure Company Revenue ($) Market Share 2015-2020
Figure Company Protein Bars Sales by Region
Table Company Basic Information, Manufacturing Base
Table Products Analysis
Table Mars, Inc. Sales, Price, Revenue, Gross Margin (2015-2020)
Figure Company Sales and Growth Rate
Figure Company Revenue ($) Market Share 2015-2020
Figure Company Protein Bars Sales by Region
Table Company Basic Information, Manufacturing Base
Table Products Analysis
Table Small Planet Foods, Inc. Sales, Price, Revenue, Gross Margin (2015-2020)
Figure Company Sales and Growth Rate
Figure Company Revenue ($) Market Share 2015-2020
Figure Company Protein Bars Sales by Region
Table Company Basic Information, Manufacturing Base
Table Products Analysis
Table The Balance Bar Company Sales, Price, Revenue, Gross Margin (2015-2020)
Figure Company Sales and Growth Rate
Figure Company Revenue ($) Market Share 2015-2020
Figure Company Protein Bars Sales by Region
Table Company Basic Information, Manufacturing Base
Table Products Analysis
Table Quest Nutrition LLC Sales, Price, Revenue, Gross Margin (2015-2020)
Figure Company Sales and Growth Rate
Figure Company Revenue ($) Market Share 2015-2020
Figure Company Protein Bars Sales by Region
Table Company Basic Information, Manufacturing Base
Table Products Analysis
Table The Kellogg Company Sales, Price, Revenue, Gross Margin (2015-2020)
Figure Company Sales and Growth Rate
Figure Company Revenue ($) Market Share 2015-2020
Figure Company Protein Bars Sales by Region
Table Company Basic Information, Manufacturing Base
Table Products Analysis
Table Premier Nutrition Corporation Sales, Price, Revenue, Gross Margin (2015-2020)
Figure Company Sales and Growth Rate
Figure Company Revenue ($) Market Share 2015-2020
Figure Company Protein Bars Sales by Region
Table Company Basic Information, Manufacturing Base
Table Products Analysis
Figure Global Protein Bars Consumption Volume and Growth Rate Forecast (2020-2027)_x000D_
Figure Global Protein Bars Value and Growth Rate Forecast (2020-2027)_x000D_
Figure Global Protein Bars Price and Trend Forecast (2020-2027)_x000D_
Table Global Protein Bars Consumption Volume Forecast by Region (2020-2027)_x000D_
Table Global Protein Bars Value Forecast by Region (2020-2027)_x000D_
Figure United States Protein Bars Consumption and Growth Rate Forecast (2020-2027)_x000D_
Figure United States Protein Bars Value and Growth Rate Forecast (2020-2027)_x000D_
Figure Europe Protein Bars Consumption and Growth Rate Forecast (2020-2027)_x000D_
Figure Europe Protein Bars Value and Growth Rate Forecast (2020-2027)_x000D_
Figure Europe Protein Bars Consumption and Growth Rate Forecast (2020-2027)_x000D_
Figure Germany Protein Bars Consumption and Growth Rate Forecast (2020-2027)_x000D_
Figure Germany Protein Bars Value and Growth Rate Forecast (2020-2027)_x000D_
Figure UK Protein Bars Consumption and Growth Rate Forecast (2020-2027)_x000D_
Figure UK Protein Bars Value and Growth Rate Forecast (2020-2027)_x000D_
Figure France Protein Bars Consumption and Growth Rate Forecast (2020-2027)_x000D_
Figure France Protein Bars Value and Growth Rate Forecast (2020-2027)_x000D_
Figure Italy Protein Bars Consumption and Growth Rate Forecast (2020-2027)_x000D_
Figure Italy Protein Bars Value and Growth Rate Forecast (2020-2027)_x000D_
Figure Spain Protein Bars Consumption and Growth Rate Forecast (2020-2027)_x000D_
Figure Spain Protein Bars Value and Growth Rate Forecast (2020-2027)_x000D_
Figure Poland Protein Bars Consumption and Growth Rate Forecast (2020-2027)_x000D_
Figure Poland Protein Bars Value and Growth Rate Forecast (2020-2027)_x000D_
Figure Russia Protein Bars Consumption and Growth Rate Forecast (2020-2027)_x000D_
Figure Russia Protein Bars Value and Growth Rate Forecast (2020-2027)_x000D_
Figure China Protein Bars Consumption and Growth Rate Forecast (2020-2027)_x000D_
Figure China Protein Bars Value and Growth Rate Forecast (2020-2027)_x000D_
Figure Japan Protein Bars Consumption and Growth Rate Forecast (2020-2027)_x000D_
Figure Japan Protein Bars Value and Growth Rate Forecast (2020-2027)_x000D_
Figure Southeast Asia Protein Bars Consumption and Growth Rate Forecast (2020-2027)_x000D_
Figure Southeast Asia Protein Bars Value and Growth Rate Forecast (2020-2027)_x000D_
Figure Indonesia Protein Bars Consumption and Growth Rate Forecast (2020-2027)_x000D_
Figure Indonesia Protein Bars Value and Growth Rate Forecast (2020-2027)_x000D_
Figure Thailand Protein Bars Consumption and Growth Rate Forecast (2020-2027)_x000D_
Figure Thailand Protein Bars Value and Growth Rate Forecast (2020-2027)_x000D_
Figure Philippines Protein Bars Consumption and Growth Rate Forecast (2020-2027)_x000D_
Figure Philippines Protein Bars Value and Growth Rate Forecast (2020-2027)_x000D_
Figure Malaysia Protein Bars Consumption and Growth Rate Forecast (2020-2027)_x000D_
Figure Malaysia Protein Bars Value and Growth Rate Forecast (2020-2027)_x000D_
Figure Singapore Protein Bars Consumption and Growth Rate Forecast (2020-2027)_x000D_
Figure Singapore Protein Bars Value and Growth Rate Forecast (2020-2027)_x000D_
Figure Vietnam Protein Bars Consumption and Growth Rate Forecast (2020-2027)_x000D_
Figure Vietnam Protein Bars Value and Growth Rate Forecast (2020-2027)_x000D_
Figure India Protein Bars Consumption and Growth Rate Forecast (2020-2027)_x000D_
Figure India Protein Bars Value and Growth Rate Forecast (2020-2027)_x000D_
Figure Brazil Protein Bars Consumption and Growth Rate Forecast (2020-2027)_x000D_
Figure Brazil Protein Bars Value and Growth Rate Forecast (2020-2027)_x000D_
Figure GCC Countries Protein Bars Consumption and Growth Rate Forecast (2020-2027)_x000D_
Figure GCC Countries Protein Bars Value and Growth Rate Forecast (2020-2027)_x000D_
Figure Saudi Arabia Protein Bars Consumption and Growth Rate Forecast (2020-2027)_x000D_
Figure Saudi Arabia Protein Bars Value and Growth Rate Forecast (2020-2027)_x000D_
Figure United Arab Emirates Protein Bars Consumption and Growth Rate Forecast (2020-2027)_x000D_
Figure United Arab Emirates Protein Bars Value and Growth Rate Forecast (2020-2027)_x000D_
Figure Qatar Protein Bars Consumption and Growth Rate Forecast (2020-2027)_x000D_
Figure Qatar Protein Bars Value and Growth Rate Forecast (2020-2027)_x000D_
Figure Bahrain Protein Bars Consumption and Growth Rate Forecast (2020-2027)_x000D_
Figure Bahrain Protein Bars Value and Growth Rate Forecast (2020-2027)_x000D_
Table Global Protein Bars Consumption Forecast by Type (2020-2027)_x000D_
Table Global Protein Bars Revenue Forecast by Type (2020-2027)_x000D_
Figure Global Protein Bars Price Forecast by Type (2020-2027)_x000D_
Table Global Protein Bars Consumption Volume Forecast by Application (2020-2027)</t>
  </si>
  <si>
    <t>Global Protein Bars Market Research Report of Major Types, Applications and Competitive Vendors in Top Regions and Countries</t>
  </si>
  <si>
    <t>Global Animal Stem Cell Therapy Market Research Report 2015-2027 of Major Types, Applications and Competitive Vendors in Top Regions and Countries</t>
  </si>
  <si>
    <t>The Global market for Animal Stem Cell Therapy is estimated to grow at a CAGR of roughly X.X% in the next 8 years, and will reach USD X.X million in 2027, from USD X.X million in 2020._x000D_
_x000D_
Aimed to provide most segmented consumption and sales data of different types of Animal Stem Cell Therapy,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Animal Stem Cell Therapy industry._x000D_
_x000D_
&lt;b&gt;The report focuses on the top players in terms of profiles, product analysis, sales, price, revenue, and gross margin.&lt;/b&gt;_x000D_
&lt;b&gt;Major players covered in this report:&lt;/b&gt;_x000D_
ANIMAL CELL THERAPIES
Animacel
U.S. Stem Cell
MediVet Biologic
VETSTEM BIOPHARMA
Aratana Therapeutics
Celavet
Cells Power Japan
VetCell Therapeutics
Cell Therapy Sciences
Animal Care Stem
Magellan Stem Cells
J-ARM
_x000D_
&lt;b&gt;By Type:&lt;/b&gt;_x000D_
Dogs
Horses
Others
_x000D_
&lt;b&gt;By Application:&lt;/b&gt;_x000D_
Veterinary Hospitals
Research Organizations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</si>
  <si>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Animal Stem Cell Therapy Introduction_x000D_
1.2 Market Analysis by Type_x000D_
1.2.1 Dogs
1.2.2 Horses
1.2.3 Others
1.3 Market Analysis by Application_x000D_
1.3.1 Veterinary Hospitals
1.3.2 Research Organizations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Animal Stem Cell Therapy Market Size Analysis from 2015 to 2027_x000D_
1.6.1 Global Animal Stem Cell Therapy Market Size Analysis from 2015 to 2027 by Consumption Volume_x000D_
1.6.2 Global Animal Stem Cell Therapy Market Size Analysis from 2015 to 2027 by Value_x000D_
1.6.3 Global Animal Stem Cell Therapy Price Trends Analysis from 2015 to 2027_x000D_
_x000D_
2 Global Animal Stem Cell Therapy Competition by Types, Applications, and Top Regions and Countries_x000D_
2.1 Global Animal Stem Cell Therapy (Volume and Value) by Type_x000D_
2.1.1 Global Animal Stem Cell Therapy Consumption and Market Share by Type (2015-2020)_x000D_
2.1.2 Global Animal Stem Cell Therapy Revenue and Market Share by Type (2015-2020)_x000D_
2.2 Global Animal Stem Cell Therapy (Volume and Value) by Application_x000D_
2.2.1 Global Animal Stem Cell Therapy Consumption and Market Share by Application (2015-2020)_x000D_
2.2.2 Global Animal Stem Cell Therapy Revenue and Market Share by Application (2015-2020)_x000D_
2.3 Global Animal Stem Cell Therapy (Volume and Value) by Region_x000D_
2.3.1 Global Animal Stem Cell Therapy Consumption and Market Share by Region (2015-2020)_x000D_
2.3.2 Global Animal Stem Cell Therapy Revenue and Market Share by Region (2015-2020)_x000D_
_x000D_
3 United States Animal Stem Cell Therapy Market Analysis_x000D_
3.1 United States Animal Stem Cell Therapy Consumption and Value Analysis_x000D_
3.2 United States Animal Stem Cell Therapy Consumption Volume by Type_x000D_
3.3 United States Animal Stem Cell Therapy Consumption Structure by Application_x000D_
_x000D_
4 Europe Animal Stem Cell Therapy Market Analysis_x000D_
4.1 Europe Animal Stem Cell Therapy Consumption and Value Analysis_x000D_
4.2 Europe Animal Stem Cell Therapy Consumption Volume by Type_x000D_
4.3 Europe Animal Stem Cell Therapy Consumption Structure by Application_x000D_
4.4 Europe Animal Stem Cell Therapy Consumption by Top Countries_x000D_
4.4.1 Germany Animal Stem Cell Therapy Consumption Volume from 2015 to 2020_x000D_
4.4.2 UK Animal Stem Cell Therapy Consumption Volume from 2015 to 2020_x000D_
4.4.3 France Animal Stem Cell Therapy Consumption Volume from 2015 to 2020_x000D_
4.4.4 Italy Animal Stem Cell Therapy Consumption Volume from 2015 to 2020_x000D_
4.4.5 Spain Animal Stem Cell Therapy Consumption Volume from 2015 to 2020_x000D_
4.4.6 Poland Animal Stem Cell Therapy Consumption Volume from 2015 to 2020_x000D_
4.4.7 Russia Animal Stem Cell Therapy Consumption Volume from 2015 to 2020_x000D_
_x000D_
5 China Animal Stem Cell Therapy Market Analysis_x000D_
5.1 China Animal Stem Cell Therapy Consumption and Value Analysis_x000D_
5.2 China Animal Stem Cell Therapy Consumption Volume by Type_x000D_
5.3 China Animal Stem Cell Therapy Consumption Structure by Application_x000D_
_x000D_
6 Japan Animal Stem Cell Therapy Market Analysis_x000D_
6.1 Japan Animal Stem Cell Therapy Consumption and Value Analysis_x000D_
6.2 Japan Animal Stem Cell Therapy Consumption Volume by Type_x000D_
6.3 Japan Animal Stem Cell Therapy Consumption Structure by Application_x000D_
_x000D_
7 Southeast Asia Animal Stem Cell Therapy Market Analysis_x000D_
7.1 Southeast Asia Animal Stem Cell Therapy Consumption and Value Analysis_x000D_
7.2 Southeast Asia Animal Stem Cell Therapy Consumption Volume by Type_x000D_
7.3 Southeast Asia Animal Stem Cell Therapy Consumption Structure by Application_x000D_
7.4 Southeast Asia Animal Stem Cell Therapy Consumption by Top Countries_x000D_
7.4.1 Indonesia Animal Stem Cell Therapy Consumption Volume from 2015 to 2020_x000D_
7.4.2 Thailand Animal Stem Cell Therapy Consumption Volume from 2015 to 2020_x000D_
7.4.3 Philippines Animal Stem Cell Therapy Consumption Volume from 2015 to 2020_x000D_
7.4.4 Malaysia Animal Stem Cell Therapy Consumption Volume from 2015 to 2020_x000D_
7.4.5 Singapore Animal Stem Cell Therapy Consumption Volume from 2015 to 2020_x000D_
7.4.6 Vietnam Animal Stem Cell Therapy Consumption Volume from 2015 to 2020_x000D_
_x000D_
8 India Animal Stem Cell Therapy Market Analysis_x000D_
8.1 India Animal Stem Cell Therapy Consumption and Value Analysis_x000D_
8.2 India Animal Stem Cell Therapy Consumption Volume by Type_x000D_
8.3 India Animal Stem Cell Therapy Consumption Structure by Application_x000D_
_x000D_
9 Brazil Animal Stem Cell Therapy Market Analysis_x000D_
9.1 Brazil Animal Stem Cell Therapy Consumption and Value Analysis_x000D_
9.2 Brazil Animal Stem Cell Therapy Consumption Volume by Type_x000D_
9.3 Brazil Animal Stem Cell Therapy Consumption Structure by Application_x000D_
_x000D_
10 GCC Countries Animal Stem Cell Therapy Market Analysis_x000D_
10.1 GCC Countries Animal Stem Cell Therapy Consumption and Value Analysis_x000D_
10.2 GCC Countries Animal Stem Cell Therapy Consumption Volume by Type_x000D_
10.3 GCC Countries Animal Stem Cell Therapy Consumption Structure by Application_x000D_
10.4 GCC Countries Animal Stem Cell Therapy Consumption Volume by Major Countries_x000D_
10.4.1 Saudi Arabia Animal Stem Cell Therapy Consumption Volume from 2015 to 2020_x000D_
10.4.2 United Arab Emirates Animal Stem Cell Therapy Consumption Volume from 2015 to 2020_x000D_
10.4.3 Qatar Animal Stem Cell Therapy Consumption Volume from 2015 to 2020_x000D_
10.4.4 Bahrain Animal Stem Cell Therapy Consumption Volume from 2015 to 2020_x000D_
_x000D_
11 Manufacturers Profiles_x000D_
11.1 ANIMAL CELL THERAPIES
11.1.1 Business Overview
11.1.2 Products Analysis
11.1.3 ANIMAL CELL THERAPIES Animal Stem Cell Therapy Sales, Price, Revenue, Gross Margin
11.1.4 ANIMAL CELL THERAPIES Animal Stem Cell Therapy Sales by Region
11.2 Animacel
11.2.1 Business Overview
11.2.2 Products Analysis
11.2.3 Animacel Animal Stem Cell Therapy Sales, Price, Revenue, Gross Margin
11.2.4 Animacel Animal Stem Cell Therapy Sales by Region
11.3 U.S. Stem Cell
11.3.1 Business Overview
11.3.2 Products Analysis
11.3.3 U.S. Stem Cell Animal Stem Cell Therapy Sales, Price, Revenue, Gross Margin
11.3.4 U.S. Stem Cell Animal Stem Cell Therapy Sales by Region
11.4 MediVet Biologic
11.4.1 Business Overview
11.4.2 Products Analysis
11.4.3 MediVet Biologic Animal Stem Cell Therapy Sales, Price, Revenue, Gross Margin
11.4.4 MediVet Biologic Animal Stem Cell Therapy Sales by Region
11.5 VETSTEM BIOPHARMA
11.5.1 Business Overview
11.5.2 Products Analysis
11.5.3 VETSTEM BIOPHARMA Animal Stem Cell Therapy Sales, Price, Revenue, Gross Margin
11.5.4 VETSTEM BIOPHARMA Animal Stem Cell Therapy Sales by Region
11.6 Aratana Therapeutics
11.6.1 Business Overview
11.6.2 Products Analysis
11.6.3 Aratana Therapeutics Animal Stem Cell Therapy Sales, Price, Revenue, Gross Margin
11.6.4 Aratana Therapeutics Animal Stem Cell Therapy Sales by Region
11.7 Celavet
11.7.1 Business Overview
11.7.2 Products Analysis
11.7.3 Celavet Animal Stem Cell Therapy Sales, Price, Revenue, Gross Margin
11.7.4 Celavet Animal Stem Cell Therapy Sales by Region
11.8 Cells Power Japan
11.8.1 Business Overview
11.8.2 Products Analysis
11.8.3 Cells Power Japan Animal Stem Cell Therapy Sales, Price, Revenue, Gross Margin
11.8.4 Cells Power Japan Animal Stem Cell Therapy Sales by Region
11.9 VetCell Therapeutics
11.9.1 Business Overview
11.9.2 Products Analysis
11.9.3 VetCell Therapeutics Animal Stem Cell Therapy Sales, Price, Revenue, Gross Margin
11.9.4 VetCell Therapeutics Animal Stem Cell Therapy Sales by Region
11.10 Cell Therapy Sciences
11.10.1 Business Overview
11.10.2 Products Analysis
11.10.3 Cell Therapy Sciences Animal Stem Cell Therapy Sales, Price, Revenue, Gross Margin
11.10.4 Cell Therapy Sciences Animal Stem Cell Therapy Sales by Region
11.11 Animal Care Stem
11.11.1 Business Overview
11.11.2 Products Analysis
11.11.3 Animal Care Stem Animal Stem Cell Therapy Sales, Price, Revenue, Gross Margin
11.11.4 Animal Care Stem Animal Stem Cell Therapy Sales by Region
11.12 Magellan Stem Cells
11.12.1 Business Overview
11.12.2 Products Analysis
11.12.3 Magellan Stem Cells Animal Stem Cell Therapy Sales, Price, Revenue, Gross Margin
11.12.4 Magellan Stem Cells Animal Stem Cell Therapy Sales by Region
11.13 J-ARM
11.13.1 Business Overview
11.13.2 Products Analysis
11.13.3 J-ARM Animal Stem Cell Therapy Sales, Price, Revenue, Gross Margin
11.13.4 J-ARM Animal Stem Cell Therapy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Animal Stem Cell Therapy Market Forecast (2020-2027)_x000D_
13.1 Global Animal Stem Cell Therapy Consumption Volume, Revenue and Price Forecast (2020-2027)_x000D_
13.1.1 Global Animal Stem Cell Therapy Consumption Volume and Growth Rate Forecast (2020-2027)_x000D_
13.1.2 Global Animal Stem Cell Therapy Value and Growth Rate Forecast (2020-2027)_x000D_
13.1.3 Global Animal Stem Cell Therapy Price and Trend Forecast (2020-2027)_x000D_
13.2 Global Animal Stem Cell Therapy Consumption Volume, Value and Growth Rate Forecast by Region (2020-2027)_x000D_
13.2.1 Global Animal Stem Cell Therapy Consumption Volume and Growth Rate Forecast by Region (2020-2027)_x000D_
13.2.2 Global Animal Stem Cell Therapy Value and Growth Rate Forecast by Region (2020-2027)_x000D_
13.3 Global Animal Stem Cell Therapy Consumption Volume, Revenue and Price Forecast by Type (2020-2027)_x000D_
13.3.1 Global Animal Stem Cell Therapy Consumption Forecast by Type (2020-2027)_x000D_
13.3.2 Global Animal Stem Cell Therapy Revenue Forecast by Type (2020-2027)_x000D_
13.3.3 Global Animal Stem Cell Therapy Price Forecast by Type (2020-2027)_x000D_
13.4 Global Animal Stem Cell Therapy Consumption Volume Forecast by Application (2020-2027)_x000D_
_x000D_
14 Research Conclusions_x000D_
_x000D_
15 Appendix_x000D_
15.1 Methodology_x000D_
15.2 Research Data Source_x000D_
_x000D_
</t>
  </si>
  <si>
    <t>List of Tables and Figures _x000D_
Global Animal Stem Cell Therapy Value ($) and Growth Rate Segment by Region 2015-2027_x000D_
Global Animal Stem Cell Therapy Revenue ($) and Growth Rate Segment by Product Type from 2015-2027_x000D_
Global Animal Stem Cell Therapy Value ($) and Growth Rate Segment by Application 2015-2027_x000D_
Figure Animal Stem Cell Therapy Picture_x000D_
Table Product Specifications of Animal Stem Cell Therapy_x000D_
Figure Global Sales Market Share of Animal Stem Cell Therapy by Type in 2019_x000D_
Table Types of Animal Stem Cell Therapy_x000D_
Figure Dogs Picture
Figure Horses Picture
Figure Others Picture
Figure Animal Stem Cell Therapy Consumption Market Share by Application in 2019_x000D_
Table Application of Animal Stem Cell Therapy_x000D_
Figure Veterinary Hospitals Picture
Figure Research Organizations Picture
Figure United States Animal Stem Cell Therapy Revenue ($) and Growth Rate (2015-2027)_x000D_
Figure Europe Animal Stem Cell Therapy Revenue ($) and Growth Rate (2015-2027)_x000D_
Figure Germany Animal Stem Cell Therapy Revenue ($) and Growth Rate (2015-2027)_x000D_
Figure UK Animal Stem Cell Therapy Revenue ($) and Growth Rate (2015-2027)_x000D_
Figure France Animal Stem Cell Therapy Revenue ($) and Growth Rate (2015-2027)_x000D_
Figure Italy Animal Stem Cell Therapy Revenue ($) and Growth Rate (2015-2027)_x000D_
Figure Spain Animal Stem Cell Therapy Revenue ($) and Growth Rate (2015-2027)_x000D_
Figure Poland Animal Stem Cell Therapy Revenue ($) and Growth Rate (2015-2027)_x000D_
Figure Russia Animal Stem Cell Therapy Revenue ($) and Growth Rate (2015-2027)_x000D_
Figure China Animal Stem Cell Therapy Revenue ($) and Growth Rate (2015-2027)_x000D_
Figure Japan Animal Stem Cell Therapy Revenue ($) and Growth Rate (2015-2027)_x000D_
Figure Southeast Asia Animal Stem Cell Therapy Revenue ($) and Growth Rate (2015-2027)_x000D_
Figure Indonesia Animal Stem Cell Therapy Revenue ($) and Growth Rate (2015-2027)_x000D_
Figure Thailand Animal Stem Cell Therapy Revenue ($) and Growth Rate (2015-2027)_x000D_
Figure Philippines Animal Stem Cell Therapy Revenue ($) and Growth Rate (2015-2027)_x000D_
Figure Malaysia Animal Stem Cell Therapy Revenue ($) and Growth Rate (2015-2027)_x000D_
Figure Singapore Animal Stem Cell Therapy Revenue ($) and Growth Rate (2015-2027)_x000D_
Figure Vietnam Animal Stem Cell Therapy Revenue ($) and Growth Rate (2015-2027)_x000D_
Figure India Animal Stem Cell Therapy Revenue ($) and Growth Rate (2015-2027)_x000D_
Figure Brazil Animal Stem Cell Therapy Revenue ($) and Growth Rate (2015-2027)_x000D_
Figure GCC Countries Animal Stem Cell Therapy Revenue ($) and Growth Rate (2015-2027)_x000D_
Figure Saudi Arabia Animal Stem Cell Therapy Revenue ($) and Growth Rate (2015-2027)_x000D_
Figure United Arab Emirates Animal Stem Cell Therapy Revenue ($) and Growth Rate (2015-2027)_x000D_
Figure Qatar Animal Stem Cell Therapy Revenue ($) and Growth Rate (2015-2027)_x000D_
Figure Bahrain Animal Stem Cell Therapy Revenue ($) and Growth Rate (2015-2027)_x000D_
Table Emerging and Growing Market of Animal Stem Cell Therapy_x000D_
Table Industry Limitations_x000D_
Table Opportunities and Development Trends_x000D_
Figure Global Animal Stem Cell Therapy Market Size Analysis from 2015 to 2027 by Consumption Volume_x000D_
Figure Global Animal Stem Cell Therapy Market Size Analysis from 2015 to 2027 by Value_x000D_
Figure Global Animal Stem Cell Therapy Price Trends Analysis from 2015 to 2027_x000D_
Table Global Animal Stem Cell Therapy Consumption and Market Share by Type (2015-2020)_x000D_
Table Global Animal Stem Cell Therapy Revenue and Market Share by Type (2015-2020)_x000D_
Figure Global Animal Stem Cell Therapy Revenue and Market Share by Type (2015-2020)_x000D_
Table Global Animal Stem Cell Therapy Consumption and Market Share by Application (2015-2020)_x000D_
Table Global Animal Stem Cell Therapy Revenue and Market Share by Application (2015-2020)_x000D_
Figure Global Animal Stem Cell Therapy Revenue and Market Share by Application (2015-2020)_x000D_
Table Global Animal Stem Cell Therapy Consumption and Market Share by Region (2015-2020)_x000D_
Table Global Animal Stem Cell Therapy Revenue and Market Share by Region (2015-2020)_x000D_
Figure Global Animal Stem Cell Therapy Revenue and Market Share by Region (2015-2020)_x000D_
Figure United States Animal Stem Cell Therapy Consumption and Growth Rate (2015-2020)_x000D_
Figure United States Animal Stem Cell Therapy Revenue and Growth Rate (2015-2020)_x000D_
Figure United States Animal Stem Cell Therapy Sales Price Analysis (2015-2020)_x000D_
Table United States Animal Stem Cell Therapy Consumption Volume by Type_x000D_
Table United States Animal Stem Cell Therapy Consumption Structure by Application_x000D_
Figure Europe Animal Stem Cell Therapy Consumption and Growth Rate (2015-2020)_x000D_
Figure Europe Animal Stem Cell Therapy Revenue and Growth Rate (2015-2020)_x000D_
Figure Europe Animal Stem Cell Therapy Sales Price Analysis (2015-2020)_x000D_
Table Europe Animal Stem Cell Therapy Consumption Volume by Type_x000D_
Table Europe Animal Stem Cell Therapy Consumption Structure by Application_x000D_
Table Europe Animal Stem Cell Therapy Consumption by Top Countries_x000D_
Figure Germany Animal Stem Cell Therapy Consumption Volume from 2015 to 2020_x000D_
Figure UK Animal Stem Cell Therapy Consumption Volume from 2015 to 2020_x000D_
Figure France Animal Stem Cell Therapy Consumption Volume from 2015 to 2020_x000D_
Figure Italy Animal Stem Cell Therapy Consumption Volume from 2015 to 2020_x000D_
Figure Spain Animal Stem Cell Therapy Consumption Volume from 2015 to 2020_x000D_
Figure Poland Animal Stem Cell Therapy Consumption Volume from 2015 to 2020_x000D_
Figure Russia Animal Stem Cell Therapy Consumption Volume from 2015 to 2020_x000D_
Figure China Animal Stem Cell Therapy Consumption and Growth Rate (2015-2020)_x000D_
Figure China Animal Stem Cell Therapy Revenue and Growth Rate (2015-2020)_x000D_
Figure China Animal Stem Cell Therapy Sales Price Analysis (2015-2020)_x000D_
Table China Animal Stem Cell Therapy Consumption Volume by Type_x000D_
Table China Animal Stem Cell Therapy Consumption Structure by Application_x000D_
Figure Japan Animal Stem Cell Therapy Consumption and Growth Rate (2015-2020)_x000D_
Figure Japan Animal Stem Cell Therapy Revenue and Growth Rate (2015-2020)_x000D_
Figure Japan Animal Stem Cell Therapy Sales Price Analysis (2015-2020)_x000D_
Table Japan Animal Stem Cell Therapy Consumption Volume by Type_x000D_
Table Japan Animal Stem Cell Therapy Consumption Structure by Application_x000D_
Figure Southeast Asia Animal Stem Cell Therapy Consumption and Growth Rate (2015-2020)_x000D_
Figure Southeast Asia Animal Stem Cell Therapy Revenue and Growth Rate (2015-2020)_x000D_
Figure Southeast Asia Animal Stem Cell Therapy Sales Price Analysis (2015-2020)_x000D_
Table Southeast Asia Animal Stem Cell Therapy Consumption Volume by Type_x000D_
Table Southeast Asia Animal Stem Cell Therapy Consumption Structure by Application_x000D_
Table Southeast Asia Animal Stem Cell Therapy Consumption by Top Countries_x000D_
Figure Indonesia Animal Stem Cell Therapy Consumption Volume from 2015 to 2020_x000D_
Figure Thailand Animal Stem Cell Therapy Consumption Volume from 2015 to 2020_x000D_
Figure Philippines Animal Stem Cell Therapy Consumption Volume from 2015 to 2020_x000D_
Figure Malaysia Animal Stem Cell Therapy Consumption Volume from 2015 to 2020_x000D_
Figure Singapore Animal Stem Cell Therapy Consumption Volume from 2015 to 2020_x000D_
Figure Vietnam Animal Stem Cell Therapy Consumption Volume from 2015 to 2020_x000D_
Figure India Animal Stem Cell Therapy Consumption and Growth Rate (2015-2020)_x000D_
Figure India Animal Stem Cell Therapy Revenue and Growth Rate (2015-2020)_x000D_
Figure India Animal Stem Cell Therapy Sales Price Analysis (2015-2020)_x000D_
Table India Animal Stem Cell Therapy Consumption Volume by Type_x000D_
Table India Animal Stem Cell Therapy Consumption Structure by Application_x000D_
Figure Brazil Animal Stem Cell Therapy Consumption and Growth Rate (2015-2020)_x000D_
Figure Brazil Animal Stem Cell Therapy Revenue and Growth Rate (2015-2020)_x000D_
Figure Brazil Animal Stem Cell Therapy Sales Price Analysis (2015-2020)_x000D_
Table Brazil Animal Stem Cell Therapy Consumption Volume by Type_x000D_
Table Brazil Animal Stem Cell Therapy Consumption Structure by Application_x000D_
Figure GCC Countries Animal Stem Cell Therapy Consumption and Growth Rate (2015-2020)_x000D_
Figure GCC Countries Animal Stem Cell Therapy Revenue and Growth Rate (2015-2020)_x000D_
Figure GCC Countries Animal Stem Cell Therapy Sales Price Analysis (2015-2020)_x000D_
Table GCC Countries Animal Stem Cell Therapy Consumption Volume by Type_x000D_
Table GCC Countries Animal Stem Cell Therapy Consumption Structure by Application_x000D_
Table GCC Countries Animal Stem Cell Therapy Consumption Volume by Major Countries_x000D_
Figure Saudi Arabia Animal Stem Cell Therapy Consumption Volume from 2015 to 2020_x000D_
Figure United Arab Emirates Animal Stem Cell Therapy Consumption Volume from 2015 to 2020_x000D_
Figure Qatar Animal Stem Cell Therapy Consumption Volume from 2015 to 2020_x000D_
Figure Bahrain Animal Stem Cell Therapy Consumption Volume from 2015 to 2020_x000D_
Table ANIMAL CELL THERAPIES Sales, Price, Revenue, Gross Margin (2015-2020)
Figure Company Sales and Growth Rate
Figure Company Revenue ($) Market Share 2015-2020
Figure Company Animal Stem Cell Therapy Sales by Region
Table Company Basic Information, Manufacturing Base
Table Products Analysis
Table Animacel Sales, Price, Revenue, Gross Margin (2015-2020)
Figure Company Sales and Growth Rate
Figure Company Revenue ($) Market Share 2015-2020
Figure Company Animal Stem Cell Therapy Sales by Region
Table Company Basic Information, Manufacturing Base
Table Products Analysis
Table U.S. Stem Cell Sales, Price, Revenue, Gross Margin (2015-2020)
Figure Company Sales and Growth Rate
Figure Company Revenue ($) Market Share 2015-2020
Figure Company Animal Stem Cell Therapy Sales by Region
Table Company Basic Information, Manufacturing Base
Table Products Analysis
Table MediVet Biologic Sales, Price, Revenue, Gross Margin (2015-2020)
Figure Company Sales and Growth Rate
Figure Company Revenue ($) Market Share 2015-2020
Figure Company Animal Stem Cell Therapy Sales by Region
Table Company Basic Information, Manufacturing Base
Table Products Analysis
Table VETSTEM BIOPHARMA Sales, Price, Revenue, Gross Margin (2015-2020)
Figure Company Sales and Growth Rate
Figure Company Revenue ($) Market Share 2015-2020
Figure Company Animal Stem Cell Therapy Sales by Region
Table Company Basic Information, Manufacturing Base
Table Products Analysis
Table Aratana Therapeutics Sales, Price, Revenue, Gross Margin (2015-2020)
Figure Company Sales and Growth Rate
Figure Company Revenue ($) Market Share 2015-2020
Figure Company Animal Stem Cell Therapy Sales by Region
Table Company Basic Information, Manufacturing Base
Table Products Analysis
Table Celavet Sales, Price, Revenue, Gross Margin (2015-2020)
Figure Company Sales and Growth Rate
Figure Company Revenue ($) Market Share 2015-2020
Figure Company Animal Stem Cell Therapy Sales by Region
Table Company Basic Information, Manufacturing Base
Table Products Analysis
Table Cells Power Japan Sales, Price, Revenue, Gross Margin (2015-2020)
Figure Company Sales and Growth Rate
Figure Company Revenue ($) Market Share 2015-2020
Figure Company Animal Stem Cell Therapy Sales by Region
Table Company Basic Information, Manufacturing Base
Table Products Analysis
Table VetCell Therapeutics Sales, Price, Revenue, Gross Margin (2015-2020)
Figure Company Sales and Growth Rate
Figure Company Revenue ($) Market Share 2015-2020
Figure Company Animal Stem Cell Therapy Sales by Region
Table Company Basic Information, Manufacturing Base
Table Products Analysis
Table Cell Therapy Sciences Sales, Price, Revenue, Gross Margin (2015-2020)
Figure Company Sales and Growth Rate
Figure Company Revenue ($) Market Share 2015-2020
Figure Company Animal Stem Cell Therapy Sales by Region
Table Company Basic Information, Manufacturing Base
Table Products Analysis
Table Animal Care Stem Sales, Price, Revenue, Gross Margin (2015-2020)
Figure Company Sales and Growth Rate
Figure Company Revenue ($) Market Share 2015-2020
Figure Company Animal Stem Cell Therapy Sales by Region
Table Company Basic Information, Manufacturing Base
Table Products Analysis
Table Magellan Stem Cells Sales, Price, Revenue, Gross Margin (2015-2020)
Figure Company Sales and Growth Rate
Figure Company Revenue ($) Market Share 2015-2020
Figure Company Animal Stem Cell Therapy Sales by Region
Table Company Basic Information, Manufacturing Base
Table Products Analysis
Table J-ARM Sales, Price, Revenue, Gross Margin (2015-2020)
Figure Company Sales and Growth Rate
Figure Company Revenue ($) Market Share 2015-2020
Figure Company Animal Stem Cell Therapy Sales by Region
Table Company Basic Information, Manufacturing Base
Table Products Analysis
Figure Global Animal Stem Cell Therapy Consumption Volume and Growth Rate Forecast (2020-2027)_x000D_
Figure Global Animal Stem Cell Therapy Value and Growth Rate Forecast (2020-2027)_x000D_
Figure Global Animal Stem Cell Therapy Price and Trend Forecast (2020-2027)_x000D_
Table Global Animal Stem Cell Therapy Consumption Volume Forecast by Region (2020-2027)_x000D_
Table Global Animal Stem Cell Therapy Value Forecast by Region (2020-2027)_x000D_
Figure United States Animal Stem Cell Therapy Consumption and Growth Rate Forecast (2020-2027)_x000D_
Figure United States Animal Stem Cell Therapy Value and Growth Rate Forecast (2020-2027)_x000D_
Figure Europe Animal Stem Cell Therapy Consumption and Growth Rate Forecast (2020-2027)_x000D_
Figure Europe Animal Stem Cell Therapy Value and Growth Rate Forecast (2020-2027)_x000D_
Figure Europe Animal Stem Cell Therapy Consumption and Growth Rate Forecast (2020-2027)_x000D_
Figure Germany Animal Stem Cell Therapy Consumption and Growth Rate Forecast (2020-2027)_x000D_
Figure Germany Animal Stem Cell Therapy Value and Growth Rate Forecast (2020-2027)_x000D_
Figure UK Animal Stem Cell Therapy Consumption and Growth Rate Forecast (2020-2027)_x000D_
Figure UK Animal Stem Cell Therapy Value and Growth Rate Forecast (2020-2027)_x000D_
Figure France Animal Stem Cell Therapy Consumption and Growth Rate Forecast (2020-2027)_x000D_
Figure France Animal Stem Cell Therapy Value and Growth Rate Forecast (2020-2027)_x000D_
Figure Italy Animal Stem Cell Therapy Consumption and Growth Rate Forecast (2020-2027)_x000D_
Figure Italy Animal Stem Cell Therapy Value and Growth Rate Forecast (2020-2027)_x000D_
Figure Spain Animal Stem Cell Therapy Consumption and Growth Rate Forecast (2020-2027)_x000D_
Figure Spain Animal Stem Cell Therapy Value and Growth Rate Forecast (2020-2027)_x000D_
Figure Poland Animal Stem Cell Therapy Consumption and Growth Rate Forecast (2020-2027)_x000D_
Figure Poland Animal Stem Cell Therapy Value and Growth Rate Forecast (2020-2027)_x000D_
Figure Russia Animal Stem Cell Therapy Consumption and Growth Rate Forecast (2020-2027)_x000D_
Figure Russia Animal Stem Cell Therapy Value and Growth Rate Forecast (2020-2027)_x000D_
Figure China Animal Stem Cell Therapy Consumption and Growth Rate Forecast (2020-2027)_x000D_
Figure China Animal Stem Cell Therapy Value and Growth Rate Forecast (2020-2027)_x000D_
Figure Japan Animal Stem Cell Therapy Consumption and Growth Rate Forecast (2020-2027)_x000D_
Figure Japan Animal Stem Cell Therapy Value and Growth Rate Forecast (2020-2027)_x000D_
Figure Southeast Asia Animal Stem Cell Therapy Consumption and Growth Rate Forecast (2020-2027)_x000D_
Figure Southeast Asia Animal Stem Cell Therapy Value and Growth Rate Forecast (2020-2027)_x000D_
Figure Indonesia Animal Stem Cell Therapy Consumption and Growth Rate Forecast (2020-2027)_x000D_
Figure Indonesia Animal Stem Cell Therapy Value and Growth Rate Forecast (2020-2027)_x000D_
Figure Thailand Animal Stem Cell Therapy Consumption and Growth Rate Forecast (2020-2027)_x000D_
Figure Thailand Animal Stem Cell Therapy Value and Growth Rate Forecast (2020-2027)_x000D_
Figure Philippines Animal Stem Cell Therapy Consumption and Growth Rate Forecast (2020-2027)_x000D_
Figure Philippines Animal Stem Cell Therapy Value and Growth Rate Forecast (2020-2027)_x000D_
Figure Malaysia Animal Stem Cell Therapy Consumption and Growth Rate Forecast (2020-2027)_x000D_
Figure Malaysia Animal Stem Cell Therapy Value and Growth Rate Forecast (2020-2027)_x000D_
Figure Singapore Animal Stem Cell Therapy Consumption and Growth Rate Forecast (2020-2027)_x000D_
Figure Singapore Animal Stem Cell Therapy Value and Growth Rate Forecast (2020-2027)_x000D_
Figure Vietnam Animal Stem Cell Therapy Consumption and Growth Rate Forecast (2020-2027)_x000D_
Figure Vietnam Animal Stem Cell Therapy Value and Growth Rate Forecast (2020-2027)_x000D_
Figure India Animal Stem Cell Therapy Consumption and Growth Rate Forecast (2020-2027)_x000D_
Figure India Animal Stem Cell Therapy Value and Growth Rate Forecast (2020-2027)_x000D_
Figure Brazil Animal Stem Cell Therapy Consumption and Growth Rate Forecast (2020-2027)_x000D_
Figure Brazil Animal Stem Cell Therapy Value and Growth Rate Forecast (2020-2027)_x000D_
Figure GCC Countries Animal Stem Cell Therapy Consumption and Growth Rate Forecast (2020-2027)_x000D_
Figure GCC Countries Animal Stem Cell Therapy Value and Growth Rate Forecast (2020-2027)_x000D_
Figure Saudi Arabia Animal Stem Cell Therapy Consumption and Growth Rate Forecast (2020-2027)_x000D_
Figure Saudi Arabia Animal Stem Cell Therapy Value and Growth Rate Forecast (2020-2027)_x000D_
Figure United Arab Emirates Animal Stem Cell Therapy Consumption and Growth Rate Forecast (2020-2027)_x000D_
Figure United Arab Emirates Animal Stem Cell Therapy Value and Growth Rate Forecast (2020-2027)_x000D_
Figure Qatar Animal Stem Cell Therapy Consumption and Growth Rate Forecast (2020-2027)_x000D_
Figure Qatar Animal Stem Cell Therapy Value and Growth Rate Forecast (2020-2027)_x000D_
Figure Bahrain Animal Stem Cell Therapy Consumption and Growth Rate Forecast (2020-2027)_x000D_
Figure Bahrain Animal Stem Cell Therapy Value and Growth Rate Forecast (2020-2027)_x000D_
Table Global Animal Stem Cell Therapy Consumption Forecast by Type (2020-2027)_x000D_
Table Global Animal Stem Cell Therapy Revenue Forecast by Type (2020-2027)_x000D_
Figure Global Animal Stem Cell Therapy Price Forecast by Type (2020-2027)_x000D_
Table Global Animal Stem Cell Therapy Consumption Volume Forecast by Application (2020-2027)</t>
  </si>
  <si>
    <t>Global Animal Stem Cell Therapy Market Research Report of Major Types, Applications and Competitive Vendors in Top Regions and Countries</t>
  </si>
  <si>
    <t>Global Hemp Market Research Report 2015-2027 of Major Types, Applications and Competitive Vendors in Top Regions and Countries</t>
  </si>
  <si>
    <t>The Global market for Hemp is estimated to grow at a CAGR of roughly X.X% in the next 8 years, and will reach USD X.X million in 2027, from USD X.X million in 2020._x000D_
_x000D_
Aimed to provide most segmented consumption and sales data of different types of Hemp,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Hemp industry._x000D_
_x000D_
&lt;b&gt;The report focuses on the top players in terms of profiles, product analysis, sales, price, revenue, and gross margin.&lt;/b&gt;_x000D_
&lt;b&gt;Major players covered in this report:&lt;/b&gt;_x000D_
Tianyouhemp
Hempline
Nanjingxinhe
American Hemp
HempFlax
Agrofibre SAS
Dunagro
YAK Technology
BaFa
CaVVaS
Shenyangbeijiang
Cavac Biomatriaux
Shanxi Greenland Textile
_x000D_
&lt;b&gt;By Type:&lt;/b&gt;_x000D_
Long (bast) Fibers
Short (core) Fibers
_x000D_
&lt;b&gt;By Application:&lt;/b&gt;_x000D_
Textiles
Composite materials
Pulp &amp; Paper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</si>
  <si>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Hemp Introduction_x000D_
1.2 Market Analysis by Type_x000D_
1.2.1 Long (bast) Fibers
1.2.2 Short (core) Fibers
1.3 Market Analysis by Application_x000D_
1.3.1 Textiles
1.3.2 Composite materials
1.3.3 Pulp &amp; Paper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Hemp Market Size Analysis from 2015 to 2027_x000D_
1.6.1 Global Hemp Market Size Analysis from 2015 to 2027 by Consumption Volume_x000D_
1.6.2 Global Hemp Market Size Analysis from 2015 to 2027 by Value_x000D_
1.6.3 Global Hemp Price Trends Analysis from 2015 to 2027_x000D_
_x000D_
2 Global Hemp Competition by Types, Applications, and Top Regions and Countries_x000D_
2.1 Global Hemp (Volume and Value) by Type_x000D_
2.1.1 Global Hemp Consumption and Market Share by Type (2015-2020)_x000D_
2.1.2 Global Hemp Revenue and Market Share by Type (2015-2020)_x000D_
2.2 Global Hemp (Volume and Value) by Application_x000D_
2.2.1 Global Hemp Consumption and Market Share by Application (2015-2020)_x000D_
2.2.2 Global Hemp Revenue and Market Share by Application (2015-2020)_x000D_
2.3 Global Hemp (Volume and Value) by Region_x000D_
2.3.1 Global Hemp Consumption and Market Share by Region (2015-2020)_x000D_
2.3.2 Global Hemp Revenue and Market Share by Region (2015-2020)_x000D_
_x000D_
3 United States Hemp Market Analysis_x000D_
3.1 United States Hemp Consumption and Value Analysis_x000D_
3.2 United States Hemp Consumption Volume by Type_x000D_
3.3 United States Hemp Consumption Structure by Application_x000D_
_x000D_
4 Europe Hemp Market Analysis_x000D_
4.1 Europe Hemp Consumption and Value Analysis_x000D_
4.2 Europe Hemp Consumption Volume by Type_x000D_
4.3 Europe Hemp Consumption Structure by Application_x000D_
4.4 Europe Hemp Consumption by Top Countries_x000D_
4.4.1 Germany Hemp Consumption Volume from 2015 to 2020_x000D_
4.4.2 UK Hemp Consumption Volume from 2015 to 2020_x000D_
4.4.3 France Hemp Consumption Volume from 2015 to 2020_x000D_
4.4.4 Italy Hemp Consumption Volume from 2015 to 2020_x000D_
4.4.5 Spain Hemp Consumption Volume from 2015 to 2020_x000D_
4.4.6 Poland Hemp Consumption Volume from 2015 to 2020_x000D_
4.4.7 Russia Hemp Consumption Volume from 2015 to 2020_x000D_
_x000D_
5 China Hemp Market Analysis_x000D_
5.1 China Hemp Consumption and Value Analysis_x000D_
5.2 China Hemp Consumption Volume by Type_x000D_
5.3 China Hemp Consumption Structure by Application_x000D_
_x000D_
6 Japan Hemp Market Analysis_x000D_
6.1 Japan Hemp Consumption and Value Analysis_x000D_
6.2 Japan Hemp Consumption Volume by Type_x000D_
6.3 Japan Hemp Consumption Structure by Application_x000D_
_x000D_
7 Southeast Asia Hemp Market Analysis_x000D_
7.1 Southeast Asia Hemp Consumption and Value Analysis_x000D_
7.2 Southeast Asia Hemp Consumption Volume by Type_x000D_
7.3 Southeast Asia Hemp Consumption Structure by Application_x000D_
7.4 Southeast Asia Hemp Consumption by Top Countries_x000D_
7.4.1 Indonesia Hemp Consumption Volume from 2015 to 2020_x000D_
7.4.2 Thailand Hemp Consumption Volume from 2015 to 2020_x000D_
7.4.3 Philippines Hemp Consumption Volume from 2015 to 2020_x000D_
7.4.4 Malaysia Hemp Consumption Volume from 2015 to 2020_x000D_
7.4.5 Singapore Hemp Consumption Volume from 2015 to 2020_x000D_
7.4.6 Vietnam Hemp Consumption Volume from 2015 to 2020_x000D_
_x000D_
8 India Hemp Market Analysis_x000D_
8.1 India Hemp Consumption and Value Analysis_x000D_
8.2 India Hemp Consumption Volume by Type_x000D_
8.3 India Hemp Consumption Structure by Application_x000D_
_x000D_
9 Brazil Hemp Market Analysis_x000D_
9.1 Brazil Hemp Consumption and Value Analysis_x000D_
9.2 Brazil Hemp Consumption Volume by Type_x000D_
9.3 Brazil Hemp Consumption Structure by Application_x000D_
_x000D_
10 GCC Countries Hemp Market Analysis_x000D_
10.1 GCC Countries Hemp Consumption and Value Analysis_x000D_
10.2 GCC Countries Hemp Consumption Volume by Type_x000D_
10.3 GCC Countries Hemp Consumption Structure by Application_x000D_
10.4 GCC Countries Hemp Consumption Volume by Major Countries_x000D_
10.4.1 Saudi Arabia Hemp Consumption Volume from 2015 to 2020_x000D_
10.4.2 United Arab Emirates Hemp Consumption Volume from 2015 to 2020_x000D_
10.4.3 Qatar Hemp Consumption Volume from 2015 to 2020_x000D_
10.4.4 Bahrain Hemp Consumption Volume from 2015 to 2020_x000D_
_x000D_
11 Manufacturers Profiles_x000D_
11.1 Tianyouhemp
11.1.1 Business Overview
11.1.2 Products Analysis
11.1.3 Tianyouhemp Hemp Sales, Price, Revenue, Gross Margin
11.1.4 Tianyouhemp Hemp Sales by Region
11.2 Hempline
11.2.1 Business Overview
11.2.2 Products Analysis
11.2.3 Hempline Hemp Sales, Price, Revenue, Gross Margin
11.2.4 Hempline Hemp Sales by Region
11.3 Nanjingxinhe
11.3.1 Business Overview
11.3.2 Products Analysis
11.3.3 Nanjingxinhe Hemp Sales, Price, Revenue, Gross Margin
11.3.4 Nanjingxinhe Hemp Sales by Region
11.4 American Hemp
11.4.1 Business Overview
11.4.2 Products Analysis
11.4.3 American Hemp Hemp Sales, Price, Revenue, Gross Margin
11.4.4 American Hemp Hemp Sales by Region
11.5 HempFlax
11.5.1 Business Overview
11.5.2 Products Analysis
11.5.3 HempFlax Hemp Sales, Price, Revenue, Gross Margin
11.5.4 HempFlax Hemp Sales by Region
11.6 Agrofibre SAS
11.6.1 Business Overview
11.6.2 Products Analysis
11.6.3 Agrofibre SAS Hemp Sales, Price, Revenue, Gross Margin
11.6.4 Agrofibre SAS Hemp Sales by Region
11.7 Dunagro
11.7.1 Business Overview
11.7.2 Products Analysis
11.7.3 Dunagro Hemp Sales, Price, Revenue, Gross Margin
11.7.4 Dunagro Hemp Sales by Region
11.8 YAK Technology
11.8.1 Business Overview
11.8.2 Products Analysis
11.8.3 YAK Technology Hemp Sales, Price, Revenue, Gross Margin
11.8.4 YAK Technology Hemp Sales by Region
11.9 BaFa
11.9.1 Business Overview
11.9.2 Products Analysis
11.9.3 BaFa Hemp Sales, Price, Revenue, Gross Margin
11.9.4 BaFa Hemp Sales by Region
11.10 CaVVaS
11.10.1 Business Overview
11.10.2 Products Analysis
11.10.3 CaVVaS Hemp Sales, Price, Revenue, Gross Margin
11.10.4 CaVVaS Hemp Sales by Region
11.11 Shenyangbeijiang
11.11.1 Business Overview
11.11.2 Products Analysis
11.11.3 Shenyangbeijiang Hemp Sales, Price, Revenue, Gross Margin
11.11.4 Shenyangbeijiang Hemp Sales by Region
11.12 Cavac Biomatriaux
11.12.1 Business Overview
11.12.2 Products Analysis
11.12.3 Cavac Biomatriaux Hemp Sales, Price, Revenue, Gross Margin
11.12.4 Cavac Biomatriaux Hemp Sales by Region
11.13 Shanxi Greenland Textile
11.13.1 Business Overview
11.13.2 Products Analysis
11.13.3 Shanxi Greenland Textile Hemp Sales, Price, Revenue, Gross Margin
11.13.4 Shanxi Greenland Textile Hemp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Hemp Market Forecast (2020-2027)_x000D_
13.1 Global Hemp Consumption Volume, Revenue and Price Forecast (2020-2027)_x000D_
13.1.1 Global Hemp Consumption Volume and Growth Rate Forecast (2020-2027)_x000D_
13.1.2 Global Hemp Value and Growth Rate Forecast (2020-2027)_x000D_
13.1.3 Global Hemp Price and Trend Forecast (2020-2027)_x000D_
13.2 Global Hemp Consumption Volume, Value and Growth Rate Forecast by Region (2020-2027)_x000D_
13.2.1 Global Hemp Consumption Volume and Growth Rate Forecast by Region (2020-2027)_x000D_
13.2.2 Global Hemp Value and Growth Rate Forecast by Region (2020-2027)_x000D_
13.3 Global Hemp Consumption Volume, Revenue and Price Forecast by Type (2020-2027)_x000D_
13.3.1 Global Hemp Consumption Forecast by Type (2020-2027)_x000D_
13.3.2 Global Hemp Revenue Forecast by Type (2020-2027)_x000D_
13.3.3 Global Hemp Price Forecast by Type (2020-2027)_x000D_
13.4 Global Hemp Consumption Volume Forecast by Application (2020-2027)_x000D_
_x000D_
14 Research Conclusions_x000D_
_x000D_
15 Appendix_x000D_
15.1 Methodology_x000D_
15.2 Research Data Source_x000D_
_x000D_
</t>
  </si>
  <si>
    <t>List of Tables and Figures _x000D_
Global Hemp Value ($) and Growth Rate Segment by Region 2015-2027_x000D_
Global Hemp Revenue ($) and Growth Rate Segment by Product Type from 2015-2027_x000D_
Global Hemp Value ($) and Growth Rate Segment by Application 2015-2027_x000D_
Figure Hemp Picture_x000D_
Table Product Specifications of Hemp_x000D_
Figure Global Sales Market Share of Hemp by Type in 2019_x000D_
Table Types of Hemp_x000D_
Figure Long (bast) Fibers Picture
Figure Short (core) Fibers Picture
Figure Hemp Consumption Market Share by Application in 2019_x000D_
Table Application of Hemp_x000D_
Figure Textiles Picture
Figure Composite materials Picture
Figure Pulp &amp; Paper Picture
Figure Others Picture
Figure United States Hemp Revenue ($) and Growth Rate (2015-2027)_x000D_
Figure Europe Hemp Revenue ($) and Growth Rate (2015-2027)_x000D_
Figure Germany Hemp Revenue ($) and Growth Rate (2015-2027)_x000D_
Figure UK Hemp Revenue ($) and Growth Rate (2015-2027)_x000D_
Figure France Hemp Revenue ($) and Growth Rate (2015-2027)_x000D_
Figure Italy Hemp Revenue ($) and Growth Rate (2015-2027)_x000D_
Figure Spain Hemp Revenue ($) and Growth Rate (2015-2027)_x000D_
Figure Poland Hemp Revenue ($) and Growth Rate (2015-2027)_x000D_
Figure Russia Hemp Revenue ($) and Growth Rate (2015-2027)_x000D_
Figure China Hemp Revenue ($) and Growth Rate (2015-2027)_x000D_
Figure Japan Hemp Revenue ($) and Growth Rate (2015-2027)_x000D_
Figure Southeast Asia Hemp Revenue ($) and Growth Rate (2015-2027)_x000D_
Figure Indonesia Hemp Revenue ($) and Growth Rate (2015-2027)_x000D_
Figure Thailand Hemp Revenue ($) and Growth Rate (2015-2027)_x000D_
Figure Philippines Hemp Revenue ($) and Growth Rate (2015-2027)_x000D_
Figure Malaysia Hemp Revenue ($) and Growth Rate (2015-2027)_x000D_
Figure Singapore Hemp Revenue ($) and Growth Rate (2015-2027)_x000D_
Figure Vietnam Hemp Revenue ($) and Growth Rate (2015-2027)_x000D_
Figure India Hemp Revenue ($) and Growth Rate (2015-2027)_x000D_
Figure Brazil Hemp Revenue ($) and Growth Rate (2015-2027)_x000D_
Figure GCC Countries Hemp Revenue ($) and Growth Rate (2015-2027)_x000D_
Figure Saudi Arabia Hemp Revenue ($) and Growth Rate (2015-2027)_x000D_
Figure United Arab Emirates Hemp Revenue ($) and Growth Rate (2015-2027)_x000D_
Figure Qatar Hemp Revenue ($) and Growth Rate (2015-2027)_x000D_
Figure Bahrain Hemp Revenue ($) and Growth Rate (2015-2027)_x000D_
Table Emerging and Growing Market of Hemp_x000D_
Table Industry Limitations_x000D_
Table Opportunities and Development Trends_x000D_
Figure Global Hemp Market Size Analysis from 2015 to 2027 by Consumption Volume_x000D_
Figure Global Hemp Market Size Analysis from 2015 to 2027 by Value_x000D_
Figure Global Hemp Price Trends Analysis from 2015 to 2027_x000D_
Table Global Hemp Consumption and Market Share by Type (2015-2020)_x000D_
Table Global Hemp Revenue and Market Share by Type (2015-2020)_x000D_
Figure Global Hemp Revenue and Market Share by Type (2015-2020)_x000D_
Table Global Hemp Consumption and Market Share by Application (2015-2020)_x000D_
Table Global Hemp Revenue and Market Share by Application (2015-2020)_x000D_
Figure Global Hemp Revenue and Market Share by Application (2015-2020)_x000D_
Table Global Hemp Consumption and Market Share by Region (2015-2020)_x000D_
Table Global Hemp Revenue and Market Share by Region (2015-2020)_x000D_
Figure Global Hemp Revenue and Market Share by Region (2015-2020)_x000D_
Figure United States Hemp Consumption and Growth Rate (2015-2020)_x000D_
Figure United States Hemp Revenue and Growth Rate (2015-2020)_x000D_
Figure United States Hemp Sales Price Analysis (2015-2020)_x000D_
Table United States Hemp Consumption Volume by Type_x000D_
Table United States Hemp Consumption Structure by Application_x000D_
Figure Europe Hemp Consumption and Growth Rate (2015-2020)_x000D_
Figure Europe Hemp Revenue and Growth Rate (2015-2020)_x000D_
Figure Europe Hemp Sales Price Analysis (2015-2020)_x000D_
Table Europe Hemp Consumption Volume by Type_x000D_
Table Europe Hemp Consumption Structure by Application_x000D_
Table Europe Hemp Consumption by Top Countries_x000D_
Figure Germany Hemp Consumption Volume from 2015 to 2020_x000D_
Figure UK Hemp Consumption Volume from 2015 to 2020_x000D_
Figure France Hemp Consumption Volume from 2015 to 2020_x000D_
Figure Italy Hemp Consumption Volume from 2015 to 2020_x000D_
Figure Spain Hemp Consumption Volume from 2015 to 2020_x000D_
Figure Poland Hemp Consumption Volume from 2015 to 2020_x000D_
Figure Russia Hemp Consumption Volume from 2015 to 2020_x000D_
Figure China Hemp Consumption and Growth Rate (2015-2020)_x000D_
Figure China Hemp Revenue and Growth Rate (2015-2020)_x000D_
Figure China Hemp Sales Price Analysis (2015-2020)_x000D_
Table China Hemp Consumption Volume by Type_x000D_
Table China Hemp Consumption Structure by Application_x000D_
Figure Japan Hemp Consumption and Growth Rate (2015-2020)_x000D_
Figure Japan Hemp Revenue and Growth Rate (2015-2020)_x000D_
Figure Japan Hemp Sales Price Analysis (2015-2020)_x000D_
Table Japan Hemp Consumption Volume by Type_x000D_
Table Japan Hemp Consumption Structure by Application_x000D_
Figure Southeast Asia Hemp Consumption and Growth Rate (2015-2020)_x000D_
Figure Southeast Asia Hemp Revenue and Growth Rate (2015-2020)_x000D_
Figure Southeast Asia Hemp Sales Price Analysis (2015-2020)_x000D_
Table Southeast Asia Hemp Consumption Volume by Type_x000D_
Table Southeast Asia Hemp Consumption Structure by Application_x000D_
Table Southeast Asia Hemp Consumption by Top Countries_x000D_
Figure Indonesia Hemp Consumption Volume from 2015 to 2020_x000D_
Figure Thailand Hemp Consumption Volume from 2015 to 2020_x000D_
Figure Philippines Hemp Consumption Volume from 2015 to 2020_x000D_
Figure Malaysia Hemp Consumption Volume from 2015 to 2020_x000D_
Figure Singapore Hemp Consumption Volume from 2015 to 2020_x000D_
Figure Vietnam Hemp Consumption Volume from 2015 to 2020_x000D_
Figure India Hemp Consumption and Growth Rate (2015-2020)_x000D_
Figure India Hemp Revenue and Growth Rate (2015-2020)_x000D_
Figure India Hemp Sales Price Analysis (2015-2020)_x000D_
Table India Hemp Consumption Volume by Type_x000D_
Table India Hemp Consumption Structure by Application_x000D_
Figure Brazil Hemp Consumption and Growth Rate (2015-2020)_x000D_
Figure Brazil Hemp Revenue and Growth Rate (2015-2020)_x000D_
Figure Brazil Hemp Sales Price Analysis (2015-2020)_x000D_
Table Brazil Hemp Consumption Volume by Type_x000D_
Table Brazil Hemp Consumption Structure by Application_x000D_
Figure GCC Countries Hemp Consumption and Growth Rate (2015-2020)_x000D_
Figure GCC Countries Hemp Revenue and Growth Rate (2015-2020)_x000D_
Figure GCC Countries Hemp Sales Price Analysis (2015-2020)_x000D_
Table GCC Countries Hemp Consumption Volume by Type_x000D_
Table GCC Countries Hemp Consumption Structure by Application_x000D_
Table GCC Countries Hemp Consumption Volume by Major Countries_x000D_
Figure Saudi Arabia Hemp Consumption Volume from 2015 to 2020_x000D_
Figure United Arab Emirates Hemp Consumption Volume from 2015 to 2020_x000D_
Figure Qatar Hemp Consumption Volume from 2015 to 2020_x000D_
Figure Bahrain Hemp Consumption Volume from 2015 to 2020_x000D_
Table Tianyouhemp Sales, Price, Revenue, Gross Margin (2015-2020)
Figure Company Sales and Growth Rate
Figure Company Revenue ($) Market Share 2015-2020
Figure Company Hemp Sales by Region
Table Company Basic Information, Manufacturing Base
Table Products Analysis
Table Hempline Sales, Price, Revenue, Gross Margin (2015-2020)
Figure Company Sales and Growth Rate
Figure Company Revenue ($) Market Share 2015-2020
Figure Company Hemp Sales by Region
Table Company Basic Information, Manufacturing Base
Table Products Analysis
Table Nanjingxinhe Sales, Price, Revenue, Gross Margin (2015-2020)
Figure Company Sales and Growth Rate
Figure Company Revenue ($) Market Share 2015-2020
Figure Company Hemp Sales by Region
Table Company Basic Information, Manufacturing Base
Table Products Analysis
Table American Hemp Sales, Price, Revenue, Gross Margin (2015-2020)
Figure Company Sales and Growth Rate
Figure Company Revenue ($) Market Share 2015-2020
Figure Company Hemp Sales by Region
Table Company Basic Information, Manufacturing Base
Table Products Analysis
Table HempFlax Sales, Price, Revenue, Gross Margin (2015-2020)
Figure Company Sales and Growth Rate
Figure Company Revenue ($) Market Share 2015-2020
Figure Company Hemp Sales by Region
Table Company Basic Information, Manufacturing Base
Table Products Analysis
Table Agrofibre SAS Sales, Price, Revenue, Gross Margin (2015-2020)
Figure Company Sales and Growth Rate
Figure Company Revenue ($) Market Share 2015-2020
Figure Company Hemp Sales by Region
Table Company Basic Information, Manufacturing Base
Table Products Analysis
Table Dunagro Sales, Price, Revenue, Gross Margin (2015-2020)
Figure Company Sales and Growth Rate
Figure Company Revenue ($) Market Share 2015-2020
Figure Company Hemp Sales by Region
Table Company Basic Information, Manufacturing Base
Table Products Analysis
Table YAK Technology Sales, Price, Revenue, Gross Margin (2015-2020)
Figure Company Sales and Growth Rate
Figure Company Revenue ($) Market Share 2015-2020
Figure Company Hemp Sales by Region
Table Company Basic Information, Manufacturing Base
Table Products Analysis
Table BaFa Sales, Price, Revenue, Gross Margin (2015-2020)
Figure Company Sales and Growth Rate
Figure Company Revenue ($) Market Share 2015-2020
Figure Company Hemp Sales by Region
Table Company Basic Information, Manufacturing Base
Table Products Analysis
Table CaVVaS Sales, Price, Revenue, Gross Margin (2015-2020)
Figure Company Sales and Growth Rate
Figure Company Revenue ($) Market Share 2015-2020
Figure Company Hemp Sales by Region
Table Company Basic Information, Manufacturing Base
Table Products Analysis
Table Shenyangbeijiang Sales, Price, Revenue, Gross Margin (2015-2020)
Figure Company Sales and Growth Rate
Figure Company Revenue ($) Market Share 2015-2020
Figure Company Hemp Sales by Region
Table Company Basic Information, Manufacturing Base
Table Products Analysis
Table Cavac Biomatriaux Sales, Price, Revenue, Gross Margin (2015-2020)
Figure Company Sales and Growth Rate
Figure Company Revenue ($) Market Share 2015-2020
Figure Company Hemp Sales by Region
Table Company Basic Information, Manufacturing Base
Table Products Analysis
Table Shanxi Greenland Textile Sales, Price, Revenue, Gross Margin (2015-2020)
Figure Company Sales and Growth Rate
Figure Company Revenue ($) Market Share 2015-2020
Figure Company Hemp Sales by Region
Table Company Basic Information, Manufacturing Base
Table Products Analysis
Figure Global Hemp Consumption Volume and Growth Rate Forecast (2020-2027)_x000D_
Figure Global Hemp Value and Growth Rate Forecast (2020-2027)_x000D_
Figure Global Hemp Price and Trend Forecast (2020-2027)_x000D_
Table Global Hemp Consumption Volume Forecast by Region (2020-2027)_x000D_
Table Global Hemp Value Forecast by Region (2020-2027)_x000D_
Figure United States Hemp Consumption and Growth Rate Forecast (2020-2027)_x000D_
Figure United States Hemp Value and Growth Rate Forecast (2020-2027)_x000D_
Figure Europe Hemp Consumption and Growth Rate Forecast (2020-2027)_x000D_
Figure Europe Hemp Value and Growth Rate Forecast (2020-2027)_x000D_
Figure Europe Hemp Consumption and Growth Rate Forecast (2020-2027)_x000D_
Figure Germany Hemp Consumption and Growth Rate Forecast (2020-2027)_x000D_
Figure Germany Hemp Value and Growth Rate Forecast (2020-2027)_x000D_
Figure UK Hemp Consumption and Growth Rate Forecast (2020-2027)_x000D_
Figure UK Hemp Value and Growth Rate Forecast (2020-2027)_x000D_
Figure France Hemp Consumption and Growth Rate Forecast (2020-2027)_x000D_
Figure France Hemp Value and Growth Rate Forecast (2020-2027)_x000D_
Figure Italy Hemp Consumption and Growth Rate Forecast (2020-2027)_x000D_
Figure Italy Hemp Value and Growth Rate Forecast (2020-2027)_x000D_
Figure Spain Hemp Consumption and Growth Rate Forecast (2020-2027)_x000D_
Figure Spain Hemp Value and Growth Rate Forecast (2020-2027)_x000D_
Figure Poland Hemp Consumption and Growth Rate Forecast (2020-2027)_x000D_
Figure Poland Hemp Value and Growth Rate Forecast (2020-2027)_x000D_
Figure Russia Hemp Consumption and Growth Rate Forecast (2020-2027)_x000D_
Figure Russia Hemp Value and Growth Rate Forecast (2020-2027)_x000D_
Figure China Hemp Consumption and Growth Rate Forecast (2020-2027)_x000D_
Figure China Hemp Value and Growth Rate Forecast (2020-2027)_x000D_
Figure Japan Hemp Consumption and Growth Rate Forecast (2020-2027)_x000D_
Figure Japan Hemp Value and Growth Rate Forecast (2020-2027)_x000D_
Figure Southeast Asia Hemp Consumption and Growth Rate Forecast (2020-2027)_x000D_
Figure Southeast Asia Hemp Value and Growth Rate Forecast (2020-2027)_x000D_
Figure Indonesia Hemp Consumption and Growth Rate Forecast (2020-2027)_x000D_
Figure Indonesia Hemp Value and Growth Rate Forecast (2020-2027)_x000D_
Figure Thailand Hemp Consumption and Growth Rate Forecast (2020-2027)_x000D_
Figure Thailand Hemp Value and Growth Rate Forecast (2020-2027)_x000D_
Figure Philippines Hemp Consumption and Growth Rate Forecast (2020-2027)_x000D_
Figure Philippines Hemp Value and Growth Rate Forecast (2020-2027)_x000D_
Figure Malaysia Hemp Consumption and Growth Rate Forecast (2020-2027)_x000D_
Figure Malaysia Hemp Value and Growth Rate Forecast (2020-2027)_x000D_
Figure Singapore Hemp Consumption and Growth Rate Forecast (2020-2027)_x000D_
Figure Singapore Hemp Value and Growth Rate Forecast (2020-2027)_x000D_
Figure Vietnam Hemp Consumption and Growth Rate Forecast (2020-2027)_x000D_
Figure Vietnam Hemp Value and Growth Rate Forecast (2020-2027)_x000D_
Figure India Hemp Consumption and Growth Rate Forecast (2020-2027)_x000D_
Figure India Hemp Value and Growth Rate Forecast (2020-2027)_x000D_
Figure Brazil Hemp Consumption and Growth Rate Forecast (2020-2027)_x000D_
Figure Brazil Hemp Value and Growth Rate Forecast (2020-2027)_x000D_
Figure GCC Countries Hemp Consumption and Growth Rate Forecast (2020-2027)_x000D_
Figure GCC Countries Hemp Value and Growth Rate Forecast (2020-2027)_x000D_
Figure Saudi Arabia Hemp Consumption and Growth Rate Forecast (2020-2027)_x000D_
Figure Saudi Arabia Hemp Value and Growth Rate Forecast (2020-2027)_x000D_
Figure United Arab Emirates Hemp Consumption and Growth Rate Forecast (2020-2027)_x000D_
Figure United Arab Emirates Hemp Value and Growth Rate Forecast (2020-2027)_x000D_
Figure Qatar Hemp Consumption and Growth Rate Forecast (2020-2027)_x000D_
Figure Qatar Hemp Value and Growth Rate Forecast (2020-2027)_x000D_
Figure Bahrain Hemp Consumption and Growth Rate Forecast (2020-2027)_x000D_
Figure Bahrain Hemp Value and Growth Rate Forecast (2020-2027)_x000D_
Table Global Hemp Consumption Forecast by Type (2020-2027)_x000D_
Table Global Hemp Revenue Forecast by Type (2020-2027)_x000D_
Figure Global Hemp Price Forecast by Type (2020-2027)_x000D_
Table Global Hemp Consumption Volume Forecast by Application (2020-2027)</t>
  </si>
  <si>
    <t>Global Hemp Market Research Report of Major Types, Applications and Competitive Vendors in Top Regions and Countries</t>
  </si>
  <si>
    <t>Global Embedded Boards &amp; Modules Market Research Report 2015-2027 of Major Types, Applications and Competitive Vendors in Top Regions and Countries</t>
  </si>
  <si>
    <t>The Global market for Embedded Boards &amp; Modules is estimated to grow at a CAGR of roughly X.X% in the next 8 years, and will reach USD X.X million in 2027, from USD X.X million in 2020._x000D_
_x000D_
Aimed to provide most segmented consumption and sales data of different types of Embedded Boards &amp; Modules,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Embedded Boards &amp; Modules industry._x000D_
_x000D_
&lt;b&gt;The report focuses on the top players in terms of profiles, product analysis, sales, price, revenue, and gross margin.&lt;/b&gt;_x000D_
&lt;b&gt;Major players covered in this report:&lt;/b&gt;_x000D_
AAEON
Avalue
Artesyn
Abaco
Nexcom
Eurotech
Radisys
DFI
Kontron
IEI Technology
Digi International
MSC Technology
Congatec
ADLINK
Curtiss Wright Controls
Advantech
_x000D_
&lt;b&gt;By Type:&lt;/b&gt;_x000D_
ARM
X86
PowerPC
Other Architecture
_x000D_
&lt;b&gt;By Application:&lt;/b&gt;_x000D_
Defense &amp; Aerospance
Communications
Medical
Automations &amp; Control
Transport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</si>
  <si>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Embedded Boards &amp; Modules Introduction_x000D_
1.2 Market Analysis by Type_x000D_
1.2.1 ARM
1.2.2 X86
1.2.3 PowerPC
1.2.4 Other Architecture
1.3 Market Analysis by Application_x000D_
1.3.1 Defense &amp; Aerospance
1.3.2 Communications
1.3.3 Medical
1.3.4 Automations &amp; Control
1.3.5 Transport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Embedded Boards &amp; Modules Market Size Analysis from 2015 to 2027_x000D_
1.6.1 Global Embedded Boards &amp; Modules Market Size Analysis from 2015 to 2027 by Consumption Volume_x000D_
1.6.2 Global Embedded Boards &amp; Modules Market Size Analysis from 2015 to 2027 by Value_x000D_
1.6.3 Global Embedded Boards &amp; Modules Price Trends Analysis from 2015 to 2027_x000D_
_x000D_
2 Global Embedded Boards &amp; Modules Competition by Types, Applications, and Top Regions and Countries_x000D_
2.1 Global Embedded Boards &amp; Modules (Volume and Value) by Type_x000D_
2.1.1 Global Embedded Boards &amp; Modules Consumption and Market Share by Type (2015-2020)_x000D_
2.1.2 Global Embedded Boards &amp; Modules Revenue and Market Share by Type (2015-2020)_x000D_
2.2 Global Embedded Boards &amp; Modules (Volume and Value) by Application_x000D_
2.2.1 Global Embedded Boards &amp; Modules Consumption and Market Share by Application (2015-2020)_x000D_
2.2.2 Global Embedded Boards &amp; Modules Revenue and Market Share by Application (2015-2020)_x000D_
2.3 Global Embedded Boards &amp; Modules (Volume and Value) by Region_x000D_
2.3.1 Global Embedded Boards &amp; Modules Consumption and Market Share by Region (2015-2020)_x000D_
2.3.2 Global Embedded Boards &amp; Modules Revenue and Market Share by Region (2015-2020)_x000D_
_x000D_
3 United States Embedded Boards &amp; Modules Market Analysis_x000D_
3.1 United States Embedded Boards &amp; Modules Consumption and Value Analysis_x000D_
3.2 United States Embedded Boards &amp; Modules Consumption Volume by Type_x000D_
3.3 United States Embedded Boards &amp; Modules Consumption Structure by Application_x000D_
_x000D_
4 Europe Embedded Boards &amp; Modules Market Analysis_x000D_
4.1 Europe Embedded Boards &amp; Modules Consumption and Value Analysis_x000D_
4.2 Europe Embedded Boards &amp; Modules Consumption Volume by Type_x000D_
4.3 Europe Embedded Boards &amp; Modules Consumption Structure by Application_x000D_
4.4 Europe Embedded Boards &amp; Modules Consumption by Top Countries_x000D_
4.4.1 Germany Embedded Boards &amp; Modules Consumption Volume from 2015 to 2020_x000D_
4.4.2 UK Embedded Boards &amp; Modules Consumption Volume from 2015 to 2020_x000D_
4.4.3 France Embedded Boards &amp; Modules Consumption Volume from 2015 to 2020_x000D_
4.4.4 Italy Embedded Boards &amp; Modules Consumption Volume from 2015 to 2020_x000D_
4.4.5 Spain Embedded Boards &amp; Modules Consumption Volume from 2015 to 2020_x000D_
4.4.6 Poland Embedded Boards &amp; Modules Consumption Volume from 2015 to 2020_x000D_
4.4.7 Russia Embedded Boards &amp; Modules Consumption Volume from 2015 to 2020_x000D_
_x000D_
5 China Embedded Boards &amp; Modules Market Analysis_x000D_
5.1 China Embedded Boards &amp; Modules Consumption and Value Analysis_x000D_
5.2 China Embedded Boards &amp; Modules Consumption Volume by Type_x000D_
5.3 China Embedded Boards &amp; Modules Consumption Structure by Application_x000D_
_x000D_
6 Japan Embedded Boards &amp; Modules Market Analysis_x000D_
6.1 Japan Embedded Boards &amp; Modules Consumption and Value Analysis_x000D_
6.2 Japan Embedded Boards &amp; Modules Consumption Volume by Type_x000D_
6.3 Japan Embedded Boards &amp; Modules Consumption Structure by Application_x000D_
_x000D_
7 Southeast Asia Embedded Boards &amp; Modules Market Analysis_x000D_
7.1 Southeast Asia Embedded Boards &amp; Modules Consumption and Value Analysis_x000D_
7.2 Southeast Asia Embedded Boards &amp; Modules Consumption Volume by Type_x000D_
7.3 Southeast Asia Embedded Boards &amp; Modules Consumption Structure by Application_x000D_
7.4 Southeast Asia Embedded Boards &amp; Modules Consumption by Top Countries_x000D_
7.4.1 Indonesia Embedded Boards &amp; Modules Consumption Volume from 2015 to 2020_x000D_
7.4.2 Thailand Embedded Boards &amp; Modules Consumption Volume from 2015 to 2020_x000D_
7.4.3 Philippines Embedded Boards &amp; Modules Consumption Volume from 2015 to 2020_x000D_
7.4.4 Malaysia Embedded Boards &amp; Modules Consumption Volume from 2015 to 2020_x000D_
7.4.5 Singapore Embedded Boards &amp; Modules Consumption Volume from 2015 to 2020_x000D_
7.4.6 Vietnam Embedded Boards &amp; Modules Consumption Volume from 2015 to 2020_x000D_
_x000D_
8 India Embedded Boards &amp; Modules Market Analysis_x000D_
8.1 India Embedded Boards &amp; Modules Consumption and Value Analysis_x000D_
8.2 India Embedded Boards &amp; Modules Consumption Volume by Type_x000D_
8.3 India Embedded Boards &amp; Modules Consumption Structure by Application_x000D_
_x000D_
9 Brazil Embedded Boards &amp; Modules Market Analysis_x000D_
9.1 Brazil Embedded Boards &amp; Modules Consumption and Value Analysis_x000D_
9.2 Brazil Embedded Boards &amp; Modules Consumption Volume by Type_x000D_
9.3 Brazil Embedded Boards &amp; Modules Consumption Structure by Application_x000D_
_x000D_
10 GCC Countries Embedded Boards &amp; Modules Market Analysis_x000D_
10.1 GCC Countries Embedded Boards &amp; Modules Consumption and Value Analysis_x000D_
10.2 GCC Countries Embedded Boards &amp; Modules Consumption Volume by Type_x000D_
10.3 GCC Countries Embedded Boards &amp; Modules Consumption Structure by Application_x000D_
10.4 GCC Countries Embedded Boards &amp; Modules Consumption Volume by Major Countries_x000D_
10.4.1 Saudi Arabia Embedded Boards &amp; Modules Consumption Volume from 2015 to 2020_x000D_
10.4.2 United Arab Emirates Embedded Boards &amp; Modules Consumption Volume from 2015 to 2020_x000D_
10.4.3 Qatar Embedded Boards &amp; Modules Consumption Volume from 2015 to 2020_x000D_
10.4.4 Bahrain Embedded Boards &amp; Modules Consumption Volume from 2015 to 2020_x000D_
_x000D_
11 Manufacturers Profiles_x000D_
11.1 AAEON
11.1.1 Business Overview
11.1.2 Products Analysis
11.1.3 AAEON Embedded Boards &amp; Modules Sales, Price, Revenue, Gross Margin
11.1.4 AAEON Embedded Boards &amp; Modules Sales by Region
11.2 Avalue
11.2.1 Business Overview
11.2.2 Products Analysis
11.2.3 Avalue Embedded Boards &amp; Modules Sales, Price, Revenue, Gross Margin
11.2.4 Avalue Embedded Boards &amp; Modules Sales by Region
11.3 Artesyn
11.3.1 Business Overview
11.3.2 Products Analysis
11.3.3 Artesyn Embedded Boards &amp; Modules Sales, Price, Revenue, Gross Margin
11.3.4 Artesyn Embedded Boards &amp; Modules Sales by Region
11.4 Abaco
11.4.1 Business Overview
11.4.2 Products Analysis
11.4.3 Abaco Embedded Boards &amp; Modules Sales, Price, Revenue, Gross Margin
11.4.4 Abaco Embedded Boards &amp; Modules Sales by Region
11.5 Nexcom
11.5.1 Business Overview
11.5.2 Products Analysis
11.5.3 Nexcom Embedded Boards &amp; Modules Sales, Price, Revenue, Gross Margin
11.5.4 Nexcom Embedded Boards &amp; Modules Sales by Region
11.6 Eurotech
11.6.1 Business Overview
11.6.2 Products Analysis
11.6.3 Eurotech Embedded Boards &amp; Modules Sales, Price, Revenue, Gross Margin
11.6.4 Eurotech Embedded Boards &amp; Modules Sales by Region
11.7 Radisys
11.7.1 Business Overview
11.7.2 Products Analysis
11.7.3 Radisys Embedded Boards &amp; Modules Sales, Price, Revenue, Gross Margin
11.7.4 Radisys Embedded Boards &amp; Modules Sales by Region
11.8 DFI
11.8.1 Business Overview
11.8.2 Products Analysis
11.8.3 DFI Embedded Boards &amp; Modules Sales, Price, Revenue, Gross Margin
11.8.4 DFI Embedded Boards &amp; Modules Sales by Region
11.9 Kontron
11.9.1 Business Overview
11.9.2 Products Analysis
11.9.3 Kontron Embedded Boards &amp; Modules Sales, Price, Revenue, Gross Margin
11.9.4 Kontron Embedded Boards &amp; Modules Sales by Region
11.10 IEI Technology
11.10.1 Business Overview
11.10.2 Products Analysis
11.10.3 IEI Technology Embedded Boards &amp; Modules Sales, Price, Revenue, Gross Margin
11.10.4 IEI Technology Embedded Boards &amp; Modules Sales by Region
11.11 Digi International
11.11.1 Business Overview
11.11.2 Products Analysis
11.11.3 Digi International Embedded Boards &amp; Modules Sales, Price, Revenue, Gross Margin
11.11.4 Digi International Embedded Boards &amp; Modules Sales by Region
11.12 MSC Technology
11.12.1 Business Overview
11.12.2 Products Analysis
11.12.3 MSC Technology Embedded Boards &amp; Modules Sales, Price, Revenue, Gross Margin
11.12.4 MSC Technology Embedded Boards &amp; Modules Sales by Region
11.13 Congatec
11.13.1 Business Overview
11.13.2 Products Analysis
11.13.3 Congatec Embedded Boards &amp; Modules Sales, Price, Revenue, Gross Margin
11.13.4 Congatec Embedded Boards &amp; Modules Sales by Region
11.14 ADLINK
11.14.1 Business Overview
11.14.2 Products Analysis
11.14.3 ADLINK Embedded Boards &amp; Modules Sales, Price, Revenue, Gross Margin
11.14.4 ADLINK Embedded Boards &amp; Modules Sales by Region
11.15 Curtiss Wright Controls
11.15.1 Business Overview
11.15.2 Products Analysis
11.15.3 Curtiss Wright Controls Embedded Boards &amp; Modules Sales, Price, Revenue, Gross Margin
11.15.4 Curtiss Wright Controls Embedded Boards &amp; Modules Sales by Region
11.16 Advantech
11.16.1 Business Overview
11.16.2 Products Analysis
11.16.3 Advantech Embedded Boards &amp; Modules Sales, Price, Revenue, Gross Margin
11.16.4 Advantech Embedded Boards &amp; Modules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Embedded Boards &amp; Modules Market Forecast (2020-2027)_x000D_
13.1 Global Embedded Boards &amp; Modules Consumption Volume, Revenue and Price Forecast (2020-2027)_x000D_
13.1.1 Global Embedded Boards &amp; Modules Consumption Volume and Growth Rate Forecast (2020-2027)_x000D_
13.1.2 Global Embedded Boards &amp; Modules Value and Growth Rate Forecast (2020-2027)_x000D_
13.1.3 Global Embedded Boards &amp; Modules Price and Trend Forecast (2020-2027)_x000D_
13.2 Global Embedded Boards &amp; Modules Consumption Volume, Value and Growth Rate Forecast by Region (2020-2027)_x000D_
13.2.1 Global Embedded Boards &amp; Modules Consumption Volume and Growth Rate Forecast by Region (2020-2027)_x000D_
13.2.2 Global Embedded Boards &amp; Modules Value and Growth Rate Forecast by Region (2020-2027)_x000D_
13.3 Global Embedded Boards &amp; Modules Consumption Volume, Revenue and Price Forecast by Type (2020-2027)_x000D_
13.3.1 Global Embedded Boards &amp; Modules Consumption Forecast by Type (2020-2027)_x000D_
13.3.2 Global Embedded Boards &amp; Modules Revenue Forecast by Type (2020-2027)_x000D_
13.3.3 Global Embedded Boards &amp; Modules Price Forecast by Type (2020-2027)_x000D_
13.4 Global Embedded Boards &amp; Modules Consumption Volume Forecast by Application (2020-2027)_x000D_
_x000D_
14 Research Conclusions_x000D_
_x000D_
15 Appendix_x000D_
15.1 Methodology_x000D_
15.2 Research Data Source_x000D_
_x000D_
</t>
  </si>
  <si>
    <t>List of Tables and Figures _x000D_
Global Embedded Boards &amp; Modules Value ($) and Growth Rate Segment by Region 2015-2027_x000D_
Global Embedded Boards &amp; Modules Revenue ($) and Growth Rate Segment by Product Type from 2015-2027_x000D_
Global Embedded Boards &amp; Modules Value ($) and Growth Rate Segment by Application 2015-2027_x000D_
Figure Embedded Boards &amp; Modules Picture_x000D_
Table Product Specifications of Embedded Boards &amp; Modules_x000D_
Figure Global Sales Market Share of Embedded Boards &amp; Modules by Type in 2019_x000D_
Table Types of Embedded Boards &amp; Modules_x000D_
Figure ARM Picture
Figure X86 Picture
Figure PowerPC Picture
Figure Other Architecture Picture
Figure Embedded Boards &amp; Modules Consumption Market Share by Application in 2019_x000D_
Table Application of Embedded Boards &amp; Modules_x000D_
Figure Defense &amp; Aerospance Picture
Figure Communications Picture
Figure Medical Picture
Figure Automations &amp; Control Picture
Figure Transport Picture
Figure United States Embedded Boards &amp; Modules Revenue ($) and Growth Rate (2015-2027)_x000D_
Figure Europe Embedded Boards &amp; Modules Revenue ($) and Growth Rate (2015-2027)_x000D_
Figure Germany Embedded Boards &amp; Modules Revenue ($) and Growth Rate (2015-2027)_x000D_
Figure UK Embedded Boards &amp; Modules Revenue ($) and Growth Rate (2015-2027)_x000D_
Figure France Embedded Boards &amp; Modules Revenue ($) and Growth Rate (2015-2027)_x000D_
Figure Italy Embedded Boards &amp; Modules Revenue ($) and Growth Rate (2015-2027)_x000D_
Figure Spain Embedded Boards &amp; Modules Revenue ($) and Growth Rate (2015-2027)_x000D_
Figure Poland Embedded Boards &amp; Modules Revenue ($) and Growth Rate (2015-2027)_x000D_
Figure Russia Embedded Boards &amp; Modules Revenue ($) and Growth Rate (2015-2027)_x000D_
Figure China Embedded Boards &amp; Modules Revenue ($) and Growth Rate (2015-2027)_x000D_
Figure Japan Embedded Boards &amp; Modules Revenue ($) and Growth Rate (2015-2027)_x000D_
Figure Southeast Asia Embedded Boards &amp; Modules Revenue ($) and Growth Rate (2015-2027)_x000D_
Figure Indonesia Embedded Boards &amp; Modules Revenue ($) and Growth Rate (2015-2027)_x000D_
Figure Thailand Embedded Boards &amp; Modules Revenue ($) and Growth Rate (2015-2027)_x000D_
Figure Philippines Embedded Boards &amp; Modules Revenue ($) and Growth Rate (2015-2027)_x000D_
Figure Malaysia Embedded Boards &amp; Modules Revenue ($) and Growth Rate (2015-2027)_x000D_
Figure Singapore Embedded Boards &amp; Modules Revenue ($) and Growth Rate (2015-2027)_x000D_
Figure Vietnam Embedded Boards &amp; Modules Revenue ($) and Growth Rate (2015-2027)_x000D_
Figure India Embedded Boards &amp; Modules Revenue ($) and Growth Rate (2015-2027)_x000D_
Figure Brazil Embedded Boards &amp; Modules Revenue ($) and Growth Rate (2015-2027)_x000D_
Figure GCC Countries Embedded Boards &amp; Modules Revenue ($) and Growth Rate (2015-2027)_x000D_
Figure Saudi Arabia Embedded Boards &amp; Modules Revenue ($) and Growth Rate (2015-2027)_x000D_
Figure United Arab Emirates Embedded Boards &amp; Modules Revenue ($) and Growth Rate (2015-2027)_x000D_
Figure Qatar Embedded Boards &amp; Modules Revenue ($) and Growth Rate (2015-2027)_x000D_
Figure Bahrain Embedded Boards &amp; Modules Revenue ($) and Growth Rate (2015-2027)_x000D_
Table Emerging and Growing Market of Embedded Boards &amp; Modules_x000D_
Table Industry Limitations_x000D_
Table Opportunities and Development Trends_x000D_
Figure Global Embedded Boards &amp; Modules Market Size Analysis from 2015 to 2027 by Consumption Volume_x000D_
Figure Global Embedded Boards &amp; Modules Market Size Analysis from 2015 to 2027 by Value_x000D_
Figure Global Embedded Boards &amp; Modules Price Trends Analysis from 2015 to 2027_x000D_
Table Global Embedded Boards &amp; Modules Consumption and Market Share by Type (2015-2020)_x000D_
Table Global Embedded Boards &amp; Modules Revenue and Market Share by Type (2015-2020)_x000D_
Figure Global Embedded Boards &amp; Modules Revenue and Market Share by Type (2015-2020)_x000D_
Table Global Embedded Boards &amp; Modules Consumption and Market Share by Application (2015-2020)_x000D_
Table Global Embedded Boards &amp; Modules Revenue and Market Share by Application (2015-2020)_x000D_
Figure Global Embedded Boards &amp; Modules Revenue and Market Share by Application (2015-2020)_x000D_
Table Global Embedded Boards &amp; Modules Consumption and Market Share by Region (2015-2020)_x000D_
Table Global Embedded Boards &amp; Modules Revenue and Market Share by Region (2015-2020)_x000D_
Figure Global Embedded Boards &amp; Modules Revenue and Market Share by Region (2015-2020)_x000D_
Figure United States Embedded Boards &amp; Modules Consumption and Growth Rate (2015-2020)_x000D_
Figure United States Embedded Boards &amp; Modules Revenue and Growth Rate (2015-2020)_x000D_
Figure United States Embedded Boards &amp; Modules Sales Price Analysis (2015-2020)_x000D_
Table United States Embedded Boards &amp; Modules Consumption Volume by Type_x000D_
Table United States Embedded Boards &amp; Modules Consumption Structure by Application_x000D_
Figure Europe Embedded Boards &amp; Modules Consumption and Growth Rate (2015-2020)_x000D_
Figure Europe Embedded Boards &amp; Modules Revenue and Growth Rate (2015-2020)_x000D_
Figure Europe Embedded Boards &amp; Modules Sales Price Analysis (2015-2020)_x000D_
Table Europe Embedded Boards &amp; Modules Consumption Volume by Type_x000D_
Table Europe Embedded Boards &amp; Modules Consumption Structure by Application_x000D_
Table Europe Embedded Boards &amp; Modules Consumption by Top Countries_x000D_
Figure Germany Embedded Boards &amp; Modules Consumption Volume from 2015 to 2020_x000D_
Figure UK Embedded Boards &amp; Modules Consumption Volume from 2015 to 2020_x000D_
Figure France Embedded Boards &amp; Modules Consumption Volume from 2015 to 2020_x000D_
Figure Italy Embedded Boards &amp; Modules Consumption Volume from 2015 to 2020_x000D_
Figure Spain Embedded Boards &amp; Modules Consumption Volume from 2015 to 2020_x000D_
Figure Poland Embedded Boards &amp; Modules Consumption Volume from 2015 to 2020_x000D_
Figure Russia Embedded Boards &amp; Modules Consumption Volume from 2015 to 2020_x000D_
Figure China Embedded Boards &amp; Modules Consumption and Growth Rate (2015-2020)_x000D_
Figure China Embedded Boards &amp; Modules Revenue and Growth Rate (2015-2020)_x000D_
Figure China Embedded Boards &amp; Modules Sales Price Analysis (2015-2020)_x000D_
Table China Embedded Boards &amp; Modules Consumption Volume by Type_x000D_
Table China Embedded Boards &amp; Modules Consumption Structure by Application_x000D_
Figure Japan Embedded Boards &amp; Modules Consumption and Growth Rate (2015-2020)_x000D_
Figure Japan Embedded Boards &amp; Modules Revenue and Growth Rate (2015-2020)_x000D_
Figure Japan Embedded Boards &amp; Modules Sales Price Analysis (2015-2020)_x000D_
Table Japan Embedded Boards &amp; Modules Consumption Volume by Type_x000D_
Table Japan Embedded Boards &amp; Modules Consumption Structure by Application_x000D_
Figure Southeast Asia Embedded Boards &amp; Modules Consumption and Growth Rate (2015-2020)_x000D_
Figure Southeast Asia Embedded Boards &amp; Modules Revenue and Growth Rate (2015-2020)_x000D_
Figure Southeast Asia Embedded Boards &amp; Modules Sales Price Analysis (2015-2020)_x000D_
Table Southeast Asia Embedded Boards &amp; Modules Consumption Volume by Type_x000D_
Table Southeast Asia Embedded Boards &amp; Modules Consumption Structure by Application_x000D_
Table Southeast Asia Embedded Boards &amp; Modules Consumption by Top Countries_x000D_
Figure Indonesia Embedded Boards &amp; Modules Consumption Volume from 2015 to 2020_x000D_
Figure Thailand Embedded Boards &amp; Modules Consumption Volume from 2015 to 2020_x000D_
Figure Philippines Embedded Boards &amp; Modules Consumption Volume from 2015 to 2020_x000D_
Figure Malaysia Embedded Boards &amp; Modules Consumption Volume from 2015 to 2020_x000D_
Figure Singapore Embedded Boards &amp; Modules Consumption Volume from 2015 to 2020_x000D_
Figure Vietnam Embedded Boards &amp; Modules Consumption Volume from 2015 to 2020_x000D_
Figure India Embedded Boards &amp; Modules Consumption and Growth Rate (2015-2020)_x000D_
Figure India Embedded Boards &amp; Modules Revenue and Growth Rate (2015-2020)_x000D_
Figure India Embedded Boards &amp; Modules Sales Price Analysis (2015-2020)_x000D_
Table India Embedded Boards &amp; Modules Consumption Volume by Type_x000D_
Table India Embedded Boards &amp; Modules Consumption Structure by Application_x000D_
Figure Brazil Embedded Boards &amp; Modules Consumption and Growth Rate (2015-2020)_x000D_
Figure Brazil Embedded Boards &amp; Modules Revenue and Growth Rate (2015-2020)_x000D_
Figure Brazil Embedded Boards &amp; Modules Sales Price Analysis (2015-2020)_x000D_
Table Brazil Embedded Boards &amp; Modules Consumption Volume by Type_x000D_
Table Brazil Embedded Boards &amp; Modules Consumption Structure by Application_x000D_
Figure GCC Countries Embedded Boards &amp; Modules Consumption and Growth Rate (2015-2020)_x000D_
Figure GCC Countries Embedded Boards &amp; Modules Revenue and Growth Rate (2015-2020)_x000D_
Figure GCC Countries Embedded Boards &amp; Modules Sales Price Analysis (2015-2020)_x000D_
Table GCC Countries Embedded Boards &amp; Modules Consumption Volume by Type_x000D_
Table GCC Countries Embedded Boards &amp; Modules Consumption Structure by Application_x000D_
Table GCC Countries Embedded Boards &amp; Modules Consumption Volume by Major Countries_x000D_
Figure Saudi Arabia Embedded Boards &amp; Modules Consumption Volume from 2015 to 2020_x000D_
Figure United Arab Emirates Embedded Boards &amp; Modules Consumption Volume from 2015 to 2020_x000D_
Figure Qatar Embedded Boards &amp; Modules Consumption Volume from 2015 to 2020_x000D_
Figure Bahrain Embedded Boards &amp; Modules Consumption Volume from 2015 to 2020_x000D_
Table AAEON Sales, Price, Revenue, Gross Margin (2015-2020)
Figure Company Sales and Growth Rate
Figure Company Revenue ($) Market Share 2015-2020
Figure Company Embedded Boards &amp; Modules Sales by Region
Table Company Basic Information, Manufacturing Base
Table Products Analysis
Table Avalue Sales, Price, Revenue, Gross Margin (2015-2020)
Figure Company Sales and Growth Rate
Figure Company Revenue ($) Market Share 2015-2020
Figure Company Embedded Boards &amp; Modules Sales by Region
Table Company Basic Information, Manufacturing Base
Table Products Analysis
Table Artesyn Sales, Price, Revenue, Gross Margin (2015-2020)
Figure Company Sales and Growth Rate
Figure Company Revenue ($) Market Share 2015-2020
Figure Company Embedded Boards &amp; Modules Sales by Region
Table Company Basic Information, Manufacturing Base
Table Products Analysis
Table Abaco Sales, Price, Revenue, Gross Margin (2015-2020)
Figure Company Sales and Growth Rate
Figure Company Revenue ($) Market Share 2015-2020
Figure Company Embedded Boards &amp; Modules Sales by Region
Table Company Basic Information, Manufacturing Base
Table Products Analysis
Table Nexcom Sales, Price, Revenue, Gross Margin (2015-2020)
Figure Company Sales and Growth Rate
Figure Company Revenue ($) Market Share 2015-2020
Figure Company Embedded Boards &amp; Modules Sales by Region
Table Company Basic Information, Manufacturing Base
Table Products Analysis
Table Eurotech Sales, Price, Revenue, Gross Margin (2015-2020)
Figure Company Sales and Growth Rate
Figure Company Revenue ($) Market Share 2015-2020
Figure Company Embedded Boards &amp; Modules Sales by Region
Table Company Basic Information, Manufacturing Base
Table Products Analysis
Table Radisys Sales, Price, Revenue, Gross Margin (2015-2020)
Figure Company Sales and Growth Rate
Figure Company Revenue ($) Market Share 2015-2020
Figure Company Embedded Boards &amp; Modules Sales by Region
Table Company Basic Information, Manufacturing Base
Table Products Analysis
Table DFI Sales, Price, Revenue, Gross Margin (2015-2020)
Figure Company Sales and Growth Rate
Figure Company Revenue ($) Market Share 2015-2020
Figure Company Embedded Boards &amp; Modules Sales by Region
Table Company Basic Information, Manufacturing Base
Table Products Analysis
Table Kontron Sales, Price, Revenue, Gross Margin (2015-2020)
Figure Company Sales and Growth Rate
Figure Company Revenue ($) Market Share 2015-2020
Figure Company Embedded Boards &amp; Modules Sales by Region
Table Company Basic Information, Manufacturing Base
Table Products Analysis
Table IEI Technology Sales, Price, Revenue, Gross Margin (2015-2020)
Figure Company Sales and Growth Rate
Figure Company Revenue ($) Market Share 2015-2020
Figure Company Embedded Boards &amp; Modules Sales by Region
Table Company Basic Information, Manufacturing Base
Table Products Analysis
Table Digi International Sales, Price, Revenue, Gross Margin (2015-2020)
Figure Company Sales and Growth Rate
Figure Company Revenue ($) Market Share 2015-2020
Figure Company Embedded Boards &amp; Modules Sales by Region
Table Company Basic Information, Manufacturing Base
Table Products Analysis
Table MSC Technology Sales, Price, Revenue, Gross Margin (2015-2020)
Figure Company Sales and Growth Rate
Figure Company Revenue ($) Market Share 2015-2020
Figure Company Embedded Boards &amp; Modules Sales by Region
Table Company Basic Information, Manufacturing Base
Table Products Analysis
Table Congatec Sales, Price, Revenue, Gross Margin (2015-2020)
Figure Company Sales and Growth Rate
Figure Company Revenue ($) Market Share 2015-2020
Figure Company Embedded Boards &amp; Modules Sales by Region
Table Company Basic Information, Manufacturing Base
Table Products Analysis
Table ADLINK Sales, Price, Revenue, Gross Margin (2015-2020)
Figure Company Sales and Growth Rate
Figure Company Revenue ($) Market Share 2015-2020
Figure Company Embedded Boards &amp; Modules Sales by Region
Table Company Basic Information, Manufacturing Base
Table Products Analysis
Table Curtiss Wright Controls Sales, Price, Revenue, Gross Margin (2015-2020)
Figure Company Sales and Growth Rate
Figure Company Revenue ($) Market Share 2015-2020
Figure Company Embedded Boards &amp; Modules Sales by Region
Table Company Basic Information, Manufacturing Base
Table Products Analysis
Table Advantech Sales, Price, Revenue, Gross Margin (2015-2020)
Figure Company Sales and Growth Rate
Figure Company Revenue ($) Market Share 2015-2020
Figure Company Embedded Boards &amp; Modules Sales by Region
Table Company Basic Information, Manufacturing Base
Table Products Analysis
Figure Global Embedded Boards &amp; Modules Consumption Volume and Growth Rate Forecast (2020-2027)_x000D_
Figure Global Embedded Boards &amp; Modules Value and Growth Rate Forecast (2020-2027)_x000D_
Figure Global Embedded Boards &amp; Modules Price and Trend Forecast (2020-2027)_x000D_
Table Global Embedded Boards &amp; Modules Consumption Volume Forecast by Region (2020-2027)_x000D_
Table Global Embedded Boards &amp; Modules Value Forecast by Region (2020-2027)_x000D_
Figure United States Embedded Boards &amp; Modules Consumption and Growth Rate Forecast (2020-2027)_x000D_
Figure United States Embedded Boards &amp; Modules Value and Growth Rate Forecast (2020-2027)_x000D_
Figure Europe Embedded Boards &amp; Modules Consumption and Growth Rate Forecast (2020-2027)_x000D_
Figure Europe Embedded Boards &amp; Modules Value and Growth Rate Forecast (2020-2027)_x000D_
Figure Europe Embedded Boards &amp; Modules Consumption and Growth Rate Forecast (2020-2027)_x000D_
Figure Germany Embedded Boards &amp; Modules Consumption and Growth Rate Forecast (2020-2027)_x000D_
Figure Germany Embedded Boards &amp; Modules Value and Growth Rate Forecast (2020-2027)_x000D_
Figure UK Embedded Boards &amp; Modules Consumption and Growth Rate Forecast (2020-2027)_x000D_
Figure UK Embedded Boards &amp; Modules Value and Growth Rate Forecast (2020-2027)_x000D_
Figure France Embedded Boards &amp; Modules Consumption and Growth Rate Forecast (2020-2027)_x000D_
Figure France Embedded Boards &amp; Modules Value and Growth Rate Forecast (2020-2027)_x000D_
Figure Italy Embedded Boards &amp; Modules Consumption and Growth Rate Forecast (2020-2027)_x000D_
Figure Italy Embedded Boards &amp; Modules Value and Growth Rate Forecast (2020-2027)_x000D_
Figure Spain Embedded Boards &amp; Modules Consumption and Growth Rate Forecast (2020-2027)_x000D_
Figure Spain Embedded Boards &amp; Modules Value and Growth Rate Forecast (2020-2027)_x000D_
Figure Poland Embedded Boards &amp; Modules Consumption and Growth Rate Forecast (2020-2027)_x000D_
Figure Poland Embedded Boards &amp; Modules Value and Growth Rate Forecast (2020-2027)_x000D_
Figure Russia Embedded Boards &amp; Modules Consumption and Growth Rate Forecast (2020-2027)_x000D_
Figure Russia Embedded Boards &amp; Modules Value and Growth Rate Forecast (2020-2027)_x000D_
Figure China Embedded Boards &amp; Modules Consumption and Growth Rate Forecast (2020-2027)_x000D_
Figure China Embedded Boards &amp; Modules Value and Growth Rate Forecast (2020-2027)_x000D_
Figure Japan Embedded Boards &amp; Modules Consumption and Growth Rate Forecast (2020-2027)_x000D_
Figure Japan Embedded Boards &amp; Modules Value and Growth Rate Forecast (2020-2027)_x000D_
Figure Southeast Asia Embedded Boards &amp; Modules Consumption and Growth Rate Forecast (2020-2027)_x000D_
Figure Southeast Asia Embedded Boards &amp; Modules Value and Growth Rate Forecast (2020-2027)_x000D_
Figure Indonesia Embedded Boards &amp; Modules Consumption and Growth Rate Forecast (2020-2027)_x000D_
Figure Indonesia Embedded Boards &amp; Modules Value and Growth Rate Forecast (2020-2027)_x000D_
Figure Thailand Embedded Boards &amp; Modules Consumption and Growth Rate Forecast (2020-2027)_x000D_
Figure Thailand Embedded Boards &amp; Modules Value and Growth Rate Forecast (2020-2027)_x000D_
Figure Philippines Embedded Boards &amp; Modules Consumption and Growth Rate Forecast (2020-2027)_x000D_
Figure Philippines Embedded Boards &amp; Modules Value and Growth Rate Forecast (2020-2027)_x000D_
Figure Malaysia Embedded Boards &amp; Modules Consumption and Growth Rate Forecast (2020-2027)_x000D_
Figure Malaysia Embedded Boards &amp; Modules Value and Growth Rate Forecast (2020-2027)_x000D_
Figure Singapore Embedded Boards &amp; Modules Consumption and Growth Rate Forecast (2020-2027)_x000D_
Figure Singapore Embedded Boards &amp; Modules Value and Growth Rate Forecast (2020-2027)_x000D_
Figure Vietnam Embedded Boards &amp; Modules Consumption and Growth Rate Forecast (2020-2027)_x000D_
Figure Vietnam Embedded Boards &amp; Modules Value and Growth Rate Forecast (2020-2027)_x000D_
Figure India Embedded Boards &amp; Modules Consumption and Growth Rate Forecast (2020-2027)_x000D_
Figure India Embedded Boards &amp; Modules Value and Growth Rate Forecast (2020-2027)_x000D_
Figure Brazil Embedded Boards &amp; Modules Consumption and Growth Rate Forecast (2020-2027)_x000D_
Figure Brazil Embedded Boards &amp; Modules Value and Growth Rate Forecast (2020-2027)_x000D_
Figure GCC Countries Embedded Boards &amp; Modules Consumption and Growth Rate Forecast (2020-2027)_x000D_
Figure GCC Countries Embedded Boards &amp; Modules Value and Growth Rate Forecast (2020-2027)_x000D_
Figure Saudi Arabia Embedded Boards &amp; Modules Consumption and Growth Rate Forecast (2020-2027)_x000D_
Figure Saudi Arabia Embedded Boards &amp; Modules Value and Growth Rate Forecast (2020-2027)_x000D_
Figure United Arab Emirates Embedded Boards &amp; Modules Consumption and Growth Rate Forecast (2020-2027)_x000D_
Figure United Arab Emirates Embedded Boards &amp; Modules Value and Growth Rate Forecast (2020-2027)_x000D_
Figure Qatar Embedded Boards &amp; Modules Consumption and Growth Rate Forecast (2020-2027)_x000D_
Figure Qatar Embedded Boards &amp; Modules Value and Growth Rate Forecast (2020-2027)_x000D_
Figure Bahrain Embedded Boards &amp; Modules Consumption and Growth Rate Forecast (2020-2027)_x000D_
Figure Bahrain Embedded Boards &amp; Modules Value and Growth Rate Forecast (2020-2027)_x000D_
Table Global Embedded Boards &amp; Modules Consumption Forecast by Type (2020-2027)_x000D_
Table Global Embedded Boards &amp; Modules Revenue Forecast by Type (2020-2027)_x000D_
Figure Global Embedded Boards &amp; Modules Price Forecast by Type (2020-2027)_x000D_
Table Global Embedded Boards &amp; Modules Consumption Volume Forecast by Application (2020-2027)</t>
  </si>
  <si>
    <t>Global Embedded Boards and Modules Market Research Report of Major Types, Applications and Competitive Vendors in Top Regions and Countries</t>
  </si>
  <si>
    <t>Global Hydrobromic Acid Market Research Report 2015-2027 of Major Types, Applications and Competitive Vendors in Top Regions and Countries</t>
  </si>
  <si>
    <t>The Global market for Hydrobromic Acid is estimated to grow at a CAGR of roughly X.X% in the next 8 years, and will reach USD X.X million in 2027, from USD X.X million in 2020._x000D_
_x000D_
Aimed to provide most segmented consumption and sales data of different types of Hydrobromic Acid,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Hydrobromic Acid industry._x000D_
_x000D_
&lt;b&gt;The report focuses on the top players in terms of profiles, product analysis, sales, price, revenue, and gross margin.&lt;/b&gt;_x000D_
&lt;b&gt;Major players covered in this report:&lt;/b&gt;_x000D_
Jordan Bromine
Tosoh
Tata Chemicals
Haiwang Chemical
Albemarle
Haoyuan Group
Shandong Tianyi Chemicals
Shouguang Weidong Chemical
ICL-IP
Chemtura
Weifang Longwei
Shandong Tianxin Chemical
_x000D_
&lt;b&gt;By Type:&lt;/b&gt;_x000D_
Hbr 48%
Hbr 62%
_x000D_
&lt;b&gt;By Application:&lt;/b&gt;_x000D_
Food Industry
Pharmaceutical
Agricultural
Textiles industry
Chemical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</si>
  <si>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Hydrobromic Acid Introduction_x000D_
1.2 Market Analysis by Type_x000D_
1.2.1 Hbr 48%
1.2.2 Hbr 62%
1.3 Market Analysis by Application_x000D_
1.3.1 Food Industry
1.3.2 Pharmaceutical
1.3.3 Agricultural
1.3.4 Textiles industry
1.3.5 Chemical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Hydrobromic Acid Market Size Analysis from 2015 to 2027_x000D_
1.6.1 Global Hydrobromic Acid Market Size Analysis from 2015 to 2027 by Consumption Volume_x000D_
1.6.2 Global Hydrobromic Acid Market Size Analysis from 2015 to 2027 by Value_x000D_
1.6.3 Global Hydrobromic Acid Price Trends Analysis from 2015 to 2027_x000D_
_x000D_
2 Global Hydrobromic Acid Competition by Types, Applications, and Top Regions and Countries_x000D_
2.1 Global Hydrobromic Acid (Volume and Value) by Type_x000D_
2.1.1 Global Hydrobromic Acid Consumption and Market Share by Type (2015-2020)_x000D_
2.1.2 Global Hydrobromic Acid Revenue and Market Share by Type (2015-2020)_x000D_
2.2 Global Hydrobromic Acid (Volume and Value) by Application_x000D_
2.2.1 Global Hydrobromic Acid Consumption and Market Share by Application (2015-2020)_x000D_
2.2.2 Global Hydrobromic Acid Revenue and Market Share by Application (2015-2020)_x000D_
2.3 Global Hydrobromic Acid (Volume and Value) by Region_x000D_
2.3.1 Global Hydrobromic Acid Consumption and Market Share by Region (2015-2020)_x000D_
2.3.2 Global Hydrobromic Acid Revenue and Market Share by Region (2015-2020)_x000D_
_x000D_
3 United States Hydrobromic Acid Market Analysis_x000D_
3.1 United States Hydrobromic Acid Consumption and Value Analysis_x000D_
3.2 United States Hydrobromic Acid Consumption Volume by Type_x000D_
3.3 United States Hydrobromic Acid Consumption Structure by Application_x000D_
_x000D_
4 Europe Hydrobromic Acid Market Analysis_x000D_
4.1 Europe Hydrobromic Acid Consumption and Value Analysis_x000D_
4.2 Europe Hydrobromic Acid Consumption Volume by Type_x000D_
4.3 Europe Hydrobromic Acid Consumption Structure by Application_x000D_
4.4 Europe Hydrobromic Acid Consumption by Top Countries_x000D_
4.4.1 Germany Hydrobromic Acid Consumption Volume from 2015 to 2020_x000D_
4.4.2 UK Hydrobromic Acid Consumption Volume from 2015 to 2020_x000D_
4.4.3 France Hydrobromic Acid Consumption Volume from 2015 to 2020_x000D_
4.4.4 Italy Hydrobromic Acid Consumption Volume from 2015 to 2020_x000D_
4.4.5 Spain Hydrobromic Acid Consumption Volume from 2015 to 2020_x000D_
4.4.6 Poland Hydrobromic Acid Consumption Volume from 2015 to 2020_x000D_
4.4.7 Russia Hydrobromic Acid Consumption Volume from 2015 to 2020_x000D_
_x000D_
5 China Hydrobromic Acid Market Analysis_x000D_
5.1 China Hydrobromic Acid Consumption and Value Analysis_x000D_
5.2 China Hydrobromic Acid Consumption Volume by Type_x000D_
5.3 China Hydrobromic Acid Consumption Structure by Application_x000D_
_x000D_
6 Japan Hydrobromic Acid Market Analysis_x000D_
6.1 Japan Hydrobromic Acid Consumption and Value Analysis_x000D_
6.2 Japan Hydrobromic Acid Consumption Volume by Type_x000D_
6.3 Japan Hydrobromic Acid Consumption Structure by Application_x000D_
_x000D_
7 Southeast Asia Hydrobromic Acid Market Analysis_x000D_
7.1 Southeast Asia Hydrobromic Acid Consumption and Value Analysis_x000D_
7.2 Southeast Asia Hydrobromic Acid Consumption Volume by Type_x000D_
7.3 Southeast Asia Hydrobromic Acid Consumption Structure by Application_x000D_
7.4 Southeast Asia Hydrobromic Acid Consumption by Top Countries_x000D_
7.4.1 Indonesia Hydrobromic Acid Consumption Volume from 2015 to 2020_x000D_
7.4.2 Thailand Hydrobromic Acid Consumption Volume from 2015 to 2020_x000D_
7.4.3 Philippines Hydrobromic Acid Consumption Volume from 2015 to 2020_x000D_
7.4.4 Malaysia Hydrobromic Acid Consumption Volume from 2015 to 2020_x000D_
7.4.5 Singapore Hydrobromic Acid Consumption Volume from 2015 to 2020_x000D_
7.4.6 Vietnam Hydrobromic Acid Consumption Volume from 2015 to 2020_x000D_
_x000D_
8 India Hydrobromic Acid Market Analysis_x000D_
8.1 India Hydrobromic Acid Consumption and Value Analysis_x000D_
8.2 India Hydrobromic Acid Consumption Volume by Type_x000D_
8.3 India Hydrobromic Acid Consumption Structure by Application_x000D_
_x000D_
9 Brazil Hydrobromic Acid Market Analysis_x000D_
9.1 Brazil Hydrobromic Acid Consumption and Value Analysis_x000D_
9.2 Brazil Hydrobromic Acid Consumption Volume by Type_x000D_
9.3 Brazil Hydrobromic Acid Consumption Structure by Application_x000D_
_x000D_
10 GCC Countries Hydrobromic Acid Market Analysis_x000D_
10.1 GCC Countries Hydrobromic Acid Consumption and Value Analysis_x000D_
10.2 GCC Countries Hydrobromic Acid Consumption Volume by Type_x000D_
10.3 GCC Countries Hydrobromic Acid Consumption Structure by Application_x000D_
10.4 GCC Countries Hydrobromic Acid Consumption Volume by Major Countries_x000D_
10.4.1 Saudi Arabia Hydrobromic Acid Consumption Volume from 2015 to 2020_x000D_
10.4.2 United Arab Emirates Hydrobromic Acid Consumption Volume from 2015 to 2020_x000D_
10.4.3 Qatar Hydrobromic Acid Consumption Volume from 2015 to 2020_x000D_
10.4.4 Bahrain Hydrobromic Acid Consumption Volume from 2015 to 2020_x000D_
_x000D_
11 Manufacturers Profiles_x000D_
11.1 Jordan Bromine
11.1.1 Business Overview
11.1.2 Products Analysis
11.1.3 Jordan Bromine Hydrobromic Acid Sales, Price, Revenue, Gross Margin
11.1.4 Jordan Bromine Hydrobromic Acid Sales by Region
11.2 Tosoh
11.2.1 Business Overview
11.2.2 Products Analysis
11.2.3 Tosoh Hydrobromic Acid Sales, Price, Revenue, Gross Margin
11.2.4 Tosoh Hydrobromic Acid Sales by Region
11.3 Tata Chemicals
11.3.1 Business Overview
11.3.2 Products Analysis
11.3.3 Tata Chemicals Hydrobromic Acid Sales, Price, Revenue, Gross Margin
11.3.4 Tata Chemicals Hydrobromic Acid Sales by Region
11.4 Haiwang Chemical
11.4.1 Business Overview
11.4.2 Products Analysis
11.4.3 Haiwang Chemical Hydrobromic Acid Sales, Price, Revenue, Gross Margin
11.4.4 Haiwang Chemical Hydrobromic Acid Sales by Region
11.5 Albemarle
11.5.1 Business Overview
11.5.2 Products Analysis
11.5.3 Albemarle Hydrobromic Acid Sales, Price, Revenue, Gross Margin
11.5.4 Albemarle Hydrobromic Acid Sales by Region
11.6 Haoyuan Group
11.6.1 Business Overview
11.6.2 Products Analysis
11.6.3 Haoyuan Group Hydrobromic Acid Sales, Price, Revenue, Gross Margin
11.6.4 Haoyuan Group Hydrobromic Acid Sales by Region
11.7 Shandong Tianyi Chemicals
11.7.1 Business Overview
11.7.2 Products Analysis
11.7.3 Shandong Tianyi Chemicals Hydrobromic Acid Sales, Price, Revenue, Gross Margin
11.7.4 Shandong Tianyi Chemicals Hydrobromic Acid Sales by Region
11.8 Shouguang Weidong Chemical
11.8.1 Business Overview
11.8.2 Products Analysis
11.8.3 Shouguang Weidong Chemical Hydrobromic Acid Sales, Price, Revenue, Gross Margin
11.8.4 Shouguang Weidong Chemical Hydrobromic Acid Sales by Region
11.9 ICL-IP
11.9.1 Business Overview
11.9.2 Products Analysis
11.9.3 ICL-IP Hydrobromic Acid Sales, Price, Revenue, Gross Margin
11.9.4 ICL-IP Hydrobromic Acid Sales by Region
11.10 Chemtura
11.10.1 Business Overview
11.10.2 Products Analysis
11.10.3 Chemtura Hydrobromic Acid Sales, Price, Revenue, Gross Margin
11.10.4 Chemtura Hydrobromic Acid Sales by Region
11.11 Weifang Longwei
11.11.1 Business Overview
11.11.2 Products Analysis
11.11.3 Weifang Longwei Hydrobromic Acid Sales, Price, Revenue, Gross Margin
11.11.4 Weifang Longwei Hydrobromic Acid Sales by Region
11.12 Shandong Tianxin Chemical
11.12.1 Business Overview
11.12.2 Products Analysis
11.12.3 Shandong Tianxin Chemical Hydrobromic Acid Sales, Price, Revenue, Gross Margin
11.12.4 Shandong Tianxin Chemical Hydrobromic Acid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Hydrobromic Acid Market Forecast (2020-2027)_x000D_
13.1 Global Hydrobromic Acid Consumption Volume, Revenue and Price Forecast (2020-2027)_x000D_
13.1.1 Global Hydrobromic Acid Consumption Volume and Growth Rate Forecast (2020-2027)_x000D_
13.1.2 Global Hydrobromic Acid Value and Growth Rate Forecast (2020-2027)_x000D_
13.1.3 Global Hydrobromic Acid Price and Trend Forecast (2020-2027)_x000D_
13.2 Global Hydrobromic Acid Consumption Volume, Value and Growth Rate Forecast by Region (2020-2027)_x000D_
13.2.1 Global Hydrobromic Acid Consumption Volume and Growth Rate Forecast by Region (2020-2027)_x000D_
13.2.2 Global Hydrobromic Acid Value and Growth Rate Forecast by Region (2020-2027)_x000D_
13.3 Global Hydrobromic Acid Consumption Volume, Revenue and Price Forecast by Type (2020-2027)_x000D_
13.3.1 Global Hydrobromic Acid Consumption Forecast by Type (2020-2027)_x000D_
13.3.2 Global Hydrobromic Acid Revenue Forecast by Type (2020-2027)_x000D_
13.3.3 Global Hydrobromic Acid Price Forecast by Type (2020-2027)_x000D_
13.4 Global Hydrobromic Acid Consumption Volume Forecast by Application (2020-2027)_x000D_
_x000D_
14 Research Conclusions_x000D_
_x000D_
15 Appendix_x000D_
15.1 Methodology_x000D_
15.2 Research Data Source_x000D_
_x000D_
</t>
  </si>
  <si>
    <t>List of Tables and Figures _x000D_
Global Hydrobromic Acid Value ($) and Growth Rate Segment by Region 2015-2027_x000D_
Global Hydrobromic Acid Revenue ($) and Growth Rate Segment by Product Type from 2015-2027_x000D_
Global Hydrobromic Acid Value ($) and Growth Rate Segment by Application 2015-2027_x000D_
Figure Hydrobromic Acid Picture_x000D_
Table Product Specifications of Hydrobromic Acid_x000D_
Figure Global Sales Market Share of Hydrobromic Acid by Type in 2019_x000D_
Table Types of Hydrobromic Acid_x000D_
Figure Hbr 48% Picture
Figure Hbr 62% Picture
Figure Hydrobromic Acid Consumption Market Share by Application in 2019_x000D_
Table Application of Hydrobromic Acid_x000D_
Figure Food Industry Picture
Figure Pharmaceutical Picture
Figure Agricultural Picture
Figure Textiles industry Picture
Figure Chemical industry Picture
Figure United States Hydrobromic Acid Revenue ($) and Growth Rate (2015-2027)_x000D_
Figure Europe Hydrobromic Acid Revenue ($) and Growth Rate (2015-2027)_x000D_
Figure Germany Hydrobromic Acid Revenue ($) and Growth Rate (2015-2027)_x000D_
Figure UK Hydrobromic Acid Revenue ($) and Growth Rate (2015-2027)_x000D_
Figure France Hydrobromic Acid Revenue ($) and Growth Rate (2015-2027)_x000D_
Figure Italy Hydrobromic Acid Revenue ($) and Growth Rate (2015-2027)_x000D_
Figure Spain Hydrobromic Acid Revenue ($) and Growth Rate (2015-2027)_x000D_
Figure Poland Hydrobromic Acid Revenue ($) and Growth Rate (2015-2027)_x000D_
Figure Russia Hydrobromic Acid Revenue ($) and Growth Rate (2015-2027)_x000D_
Figure China Hydrobromic Acid Revenue ($) and Growth Rate (2015-2027)_x000D_
Figure Japan Hydrobromic Acid Revenue ($) and Growth Rate (2015-2027)_x000D_
Figure Southeast Asia Hydrobromic Acid Revenue ($) and Growth Rate (2015-2027)_x000D_
Figure Indonesia Hydrobromic Acid Revenue ($) and Growth Rate (2015-2027)_x000D_
Figure Thailand Hydrobromic Acid Revenue ($) and Growth Rate (2015-2027)_x000D_
Figure Philippines Hydrobromic Acid Revenue ($) and Growth Rate (2015-2027)_x000D_
Figure Malaysia Hydrobromic Acid Revenue ($) and Growth Rate (2015-2027)_x000D_
Figure Singapore Hydrobromic Acid Revenue ($) and Growth Rate (2015-2027)_x000D_
Figure Vietnam Hydrobromic Acid Revenue ($) and Growth Rate (2015-2027)_x000D_
Figure India Hydrobromic Acid Revenue ($) and Growth Rate (2015-2027)_x000D_
Figure Brazil Hydrobromic Acid Revenue ($) and Growth Rate (2015-2027)_x000D_
Figure GCC Countries Hydrobromic Acid Revenue ($) and Growth Rate (2015-2027)_x000D_
Figure Saudi Arabia Hydrobromic Acid Revenue ($) and Growth Rate (2015-2027)_x000D_
Figure United Arab Emirates Hydrobromic Acid Revenue ($) and Growth Rate (2015-2027)_x000D_
Figure Qatar Hydrobromic Acid Revenue ($) and Growth Rate (2015-2027)_x000D_
Figure Bahrain Hydrobromic Acid Revenue ($) and Growth Rate (2015-2027)_x000D_
Table Emerging and Growing Market of Hydrobromic Acid_x000D_
Table Industry Limitations_x000D_
Table Opportunities and Development Trends_x000D_
Figure Global Hydrobromic Acid Market Size Analysis from 2015 to 2027 by Consumption Volume_x000D_
Figure Global Hydrobromic Acid Market Size Analysis from 2015 to 2027 by Value_x000D_
Figure Global Hydrobromic Acid Price Trends Analysis from 2015 to 2027_x000D_
Table Global Hydrobromic Acid Consumption and Market Share by Type (2015-2020)_x000D_
Table Global Hydrobromic Acid Revenue and Market Share by Type (2015-2020)_x000D_
Figure Global Hydrobromic Acid Revenue and Market Share by Type (2015-2020)_x000D_
Table Global Hydrobromic Acid Consumption and Market Share by Application (2015-2020)_x000D_
Table Global Hydrobromic Acid Revenue and Market Share by Application (2015-2020)_x000D_
Figure Global Hydrobromic Acid Revenue and Market Share by Application (2015-2020)_x000D_
Table Global Hydrobromic Acid Consumption and Market Share by Region (2015-2020)_x000D_
Table Global Hydrobromic Acid Revenue and Market Share by Region (2015-2020)_x000D_
Figure Global Hydrobromic Acid Revenue and Market Share by Region (2015-2020)_x000D_
Figure United States Hydrobromic Acid Consumption and Growth Rate (2015-2020)_x000D_
Figure United States Hydrobromic Acid Revenue and Growth Rate (2015-2020)_x000D_
Figure United States Hydrobromic Acid Sales Price Analysis (2015-2020)_x000D_
Table United States Hydrobromic Acid Consumption Volume by Type_x000D_
Table United States Hydrobromic Acid Consumption Structure by Application_x000D_
Figure Europe Hydrobromic Acid Consumption and Growth Rate (2015-2020)_x000D_
Figure Europe Hydrobromic Acid Revenue and Growth Rate (2015-2020)_x000D_
Figure Europe Hydrobromic Acid Sales Price Analysis (2015-2020)_x000D_
Table Europe Hydrobromic Acid Consumption Volume by Type_x000D_
Table Europe Hydrobromic Acid Consumption Structure by Application_x000D_
Table Europe Hydrobromic Acid Consumption by Top Countries_x000D_
Figure Germany Hydrobromic Acid Consumption Volume from 2015 to 2020_x000D_
Figure UK Hydrobromic Acid Consumption Volume from 2015 to 2020_x000D_
Figure France Hydrobromic Acid Consumption Volume from 2015 to 2020_x000D_
Figure Italy Hydrobromic Acid Consumption Volume from 2015 to 2020_x000D_
Figure Spain Hydrobromic Acid Consumption Volume from 2015 to 2020_x000D_
Figure Poland Hydrobromic Acid Consumption Volume from 2015 to 2020_x000D_
Figure Russia Hydrobromic Acid Consumption Volume from 2015 to 2020_x000D_
Figure China Hydrobromic Acid Consumption and Growth Rate (2015-2020)_x000D_
Figure China Hydrobromic Acid Revenue and Growth Rate (2015-2020)_x000D_
Figure China Hydrobromic Acid Sales Price Analysis (2015-2020)_x000D_
Table China Hydrobromic Acid Consumption Volume by Type_x000D_
Table China Hydrobromic Acid Consumption Structure by Application_x000D_
Figure Japan Hydrobromic Acid Consumption and Growth Rate (2015-2020)_x000D_
Figure Japan Hydrobromic Acid Revenue and Growth Rate (2015-2020)_x000D_
Figure Japan Hydrobromic Acid Sales Price Analysis (2015-2020)_x000D_
Table Japan Hydrobromic Acid Consumption Volume by Type_x000D_
Table Japan Hydrobromic Acid Consumption Structure by Application_x000D_
Figure Southeast Asia Hydrobromic Acid Consumption and Growth Rate (2015-2020)_x000D_
Figure Southeast Asia Hydrobromic Acid Revenue and Growth Rate (2015-2020)_x000D_
Figure Southeast Asia Hydrobromic Acid Sales Price Analysis (2015-2020)_x000D_
Table Southeast Asia Hydrobromic Acid Consumption Volume by Type_x000D_
Table Southeast Asia Hydrobromic Acid Consumption Structure by Application_x000D_
Table Southeast Asia Hydrobromic Acid Consumption by Top Countries_x000D_
Figure Indonesia Hydrobromic Acid Consumption Volume from 2015 to 2020_x000D_
Figure Thailand Hydrobromic Acid Consumption Volume from 2015 to 2020_x000D_
Figure Philippines Hydrobromic Acid Consumption Volume from 2015 to 2020_x000D_
Figure Malaysia Hydrobromic Acid Consumption Volume from 2015 to 2020_x000D_
Figure Singapore Hydrobromic Acid Consumption Volume from 2015 to 2020_x000D_
Figure Vietnam Hydrobromic Acid Consumption Volume from 2015 to 2020_x000D_
Figure India Hydrobromic Acid Consumption and Growth Rate (2015-2020)_x000D_
Figure India Hydrobromic Acid Revenue and Growth Rate (2015-2020)_x000D_
Figure India Hydrobromic Acid Sales Price Analysis (2015-2020)_x000D_
Table India Hydrobromic Acid Consumption Volume by Type_x000D_
Table India Hydrobromic Acid Consumption Structure by Application_x000D_
Figure Brazil Hydrobromic Acid Consumption and Growth Rate (2015-2020)_x000D_
Figure Brazil Hydrobromic Acid Revenue and Growth Rate (2015-2020)_x000D_
Figure Brazil Hydrobromic Acid Sales Price Analysis (2015-2020)_x000D_
Table Brazil Hydrobromic Acid Consumption Volume by Type_x000D_
Table Brazil Hydrobromic Acid Consumption Structure by Application_x000D_
Figure GCC Countries Hydrobromic Acid Consumption and Growth Rate (2015-2020)_x000D_
Figure GCC Countries Hydrobromic Acid Revenue and Growth Rate (2015-2020)_x000D_
Figure GCC Countries Hydrobromic Acid Sales Price Analysis (2015-2020)_x000D_
Table GCC Countries Hydrobromic Acid Consumption Volume by Type_x000D_
Table GCC Countries Hydrobromic Acid Consumption Structure by Application_x000D_
Table GCC Countries Hydrobromic Acid Consumption Volume by Major Countries_x000D_
Figure Saudi Arabia Hydrobromic Acid Consumption Volume from 2015 to 2020_x000D_
Figure United Arab Emirates Hydrobromic Acid Consumption Volume from 2015 to 2020_x000D_
Figure Qatar Hydrobromic Acid Consumption Volume from 2015 to 2020_x000D_
Figure Bahrain Hydrobromic Acid Consumption Volume from 2015 to 2020_x000D_
Table Jordan Bromine Sales, Price, Revenue, Gross Margin (2015-2020)
Figure Company Sales and Growth Rate
Figure Company Revenue ($) Market Share 2015-2020
Figure Company Hydrobromic Acid Sales by Region
Table Company Basic Information, Manufacturing Base
Table Products Analysis
Table Tosoh Sales, Price, Revenue, Gross Margin (2015-2020)
Figure Company Sales and Growth Rate
Figure Company Revenue ($) Market Share 2015-2020
Figure Company Hydrobromic Acid Sales by Region
Table Company Basic Information, Manufacturing Base
Table Products Analysis
Table Tata Chemicals Sales, Price, Revenue, Gross Margin (2015-2020)
Figure Company Sales and Growth Rate
Figure Company Revenue ($) Market Share 2015-2020
Figure Company Hydrobromic Acid Sales by Region
Table Company Basic Information, Manufacturing Base
Table Products Analysis
Table Haiwang Chemical Sales, Price, Revenue, Gross Margin (2015-2020)
Figure Company Sales and Growth Rate
Figure Company Revenue ($) Market Share 2015-2020
Figure Company Hydrobromic Acid Sales by Region
Table Company Basic Information, Manufacturing Base
Table Products Analysis
Table Albemarle Sales, Price, Revenue, Gross Margin (2015-2020)
Figure Company Sales and Growth Rate
Figure Company Revenue ($) Market Share 2015-2020
Figure Company Hydrobromic Acid Sales by Region
Table Company Basic Information, Manufacturing Base
Table Products Analysis
Table Haoyuan Group Sales, Price, Revenue, Gross Margin (2015-2020)
Figure Company Sales and Growth Rate
Figure Company Revenue ($) Market Share 2015-2020
Figure Company Hydrobromic Acid Sales by Region
Table Company Basic Information, Manufacturing Base
Table Products Analysis
Table Shandong Tianyi Chemicals Sales, Price, Revenue, Gross Margin (2015-2020)
Figure Company Sales and Growth Rate
Figure Company Revenue ($) Market Share 2015-2020
Figure Company Hydrobromic Acid Sales by Region
Table Company Basic Information, Manufacturing Base
Table Products Analysis
Table Shouguang Weidong Chemical Sales, Price, Revenue, Gross Margin (2015-2020)
Figure Company Sales and Growth Rate
Figure Company Revenue ($) Market Share 2015-2020
Figure Company Hydrobromic Acid Sales by Region
Table Company Basic Information, Manufacturing Base
Table Products Analysis
Table ICL-IP Sales, Price, Revenue, Gross Margin (2015-2020)
Figure Company Sales and Growth Rate
Figure Company Revenue ($) Market Share 2015-2020
Figure Company Hydrobromic Acid Sales by Region
Table Company Basic Information, Manufacturing Base
Table Products Analysis
Table Chemtura Sales, Price, Revenue, Gross Margin (2015-2020)
Figure Company Sales and Growth Rate
Figure Company Revenue ($) Market Share 2015-2020
Figure Company Hydrobromic Acid Sales by Region
Table Company Basic Information, Manufacturing Base
Table Products Analysis
Table Weifang Longwei Sales, Price, Revenue, Gross Margin (2015-2020)
Figure Company Sales and Growth Rate
Figure Company Revenue ($) Market Share 2015-2020
Figure Company Hydrobromic Acid Sales by Region
Table Company Basic Information, Manufacturing Base
Table Products Analysis
Table Shandong Tianxin Chemical Sales, Price, Revenue, Gross Margin (2015-2020)
Figure Company Sales and Growth Rate
Figure Company Revenue ($) Market Share 2015-2020
Figure Company Hydrobromic Acid Sales by Region
Table Company Basic Information, Manufacturing Base
Table Products Analysis
Figure Global Hydrobromic Acid Consumption Volume and Growth Rate Forecast (2020-2027)_x000D_
Figure Global Hydrobromic Acid Value and Growth Rate Forecast (2020-2027)_x000D_
Figure Global Hydrobromic Acid Price and Trend Forecast (2020-2027)_x000D_
Table Global Hydrobromic Acid Consumption Volume Forecast by Region (2020-2027)_x000D_
Table Global Hydrobromic Acid Value Forecast by Region (2020-2027)_x000D_
Figure United States Hydrobromic Acid Consumption and Growth Rate Forecast (2020-2027)_x000D_
Figure United States Hydrobromic Acid Value and Growth Rate Forecast (2020-2027)_x000D_
Figure Europe Hydrobromic Acid Consumption and Growth Rate Forecast (2020-2027)_x000D_
Figure Europe Hydrobromic Acid Value and Growth Rate Forecast (2020-2027)_x000D_
Figure Europe Hydrobromic Acid Consumption and Growth Rate Forecast (2020-2027)_x000D_
Figure Germany Hydrobromic Acid Consumption and Growth Rate Forecast (2020-2027)_x000D_
Figure Germany Hydrobromic Acid Value and Growth Rate Forecast (2020-2027)_x000D_
Figure UK Hydrobromic Acid Consumption and Growth Rate Forecast (2020-2027)_x000D_
Figure UK Hydrobromic Acid Value and Growth Rate Forecast (2020-2027)_x000D_
Figure France Hydrobromic Acid Consumption and Growth Rate Forecast (2020-2027)_x000D_
Figure France Hydrobromic Acid Value and Growth Rate Forecast (2020-2027)_x000D_
Figure Italy Hydrobromic Acid Consumption and Growth Rate Forecast (2020-2027)_x000D_
Figure Italy Hydrobromic Acid Value and Growth Rate Forecast (2020-2027)_x000D_
Figure Spain Hydrobromic Acid Consumption and Growth Rate Forecast (2020-2027)_x000D_
Figure Spain Hydrobromic Acid Value and Growth Rate Forecast (2020-2027)_x000D_
Figure Poland Hydrobromic Acid Consumption and Growth Rate Forecast (2020-2027)_x000D_
Figure Poland Hydrobromic Acid Value and Growth Rate Forecast (2020-2027)_x000D_
Figure Russia Hydrobromic Acid Consumption and Growth Rate Forecast (2020-2027)_x000D_
Figure Russia Hydrobromic Acid Value and Growth Rate Forecast (2020-2027)_x000D_
Figure China Hydrobromic Acid Consumption and Growth Rate Forecast (2020-2027)_x000D_
Figure China Hydrobromic Acid Value and Growth Rate Forecast (2020-2027)_x000D_
Figure Japan Hydrobromic Acid Consumption and Growth Rate Forecast (2020-2027)_x000D_
Figure Japan Hydrobromic Acid Value and Growth Rate Forecast (2020-2027)_x000D_
Figure Southeast Asia Hydrobromic Acid Consumption and Growth Rate Forecast (2020-2027)_x000D_
Figure Southeast Asia Hydrobromic Acid Value and Growth Rate Forecast (2020-2027)_x000D_
Figure Indonesia Hydrobromic Acid Consumption and Growth Rate Forecast (2020-2027)_x000D_
Figure Indonesia Hydrobromic Acid Value and Growth Rate Forecast (2020-2027)_x000D_
Figure Thailand Hydrobromic Acid Consumption and Growth Rate Forecast (2020-2027)_x000D_
Figure Thailand Hydrobromic Acid Value and Growth Rate Forecast (2020-2027)_x000D_
Figure Philippines Hydrobromic Acid Consumption and Growth Rate Forecast (2020-2027)_x000D_
Figure Philippines Hydrobromic Acid Value and Growth Rate Forecast (2020-2027)_x000D_
Figure Malaysia Hydrobromic Acid Consumption and Growth Rate Forecast (2020-2027)_x000D_
Figure Malaysia Hydrobromic Acid Value and Growth Rate Forecast (2020-2027)_x000D_
Figure Singapore Hydrobromic Acid Consumption and Growth Rate Forecast (2020-2027)_x000D_
Figure Singapore Hydrobromic Acid Value and Growth Rate Forecast (2020-2027)_x000D_
Figure Vietnam Hydrobromic Acid Consumption and Growth Rate Forecast (2020-2027)_x000D_
Figure Vietnam Hydrobromic Acid Value and Growth Rate Forecast (2020-2027)_x000D_
Figure India Hydrobromic Acid Consumption and Growth Rate Forecast (2020-2027)_x000D_
Figure India Hydrobromic Acid Value and Growth Rate Forecast (2020-2027)_x000D_
Figure Brazil Hydrobromic Acid Consumption and Growth Rate Forecast (2020-2027)_x000D_
Figure Brazil Hydrobromic Acid Value and Growth Rate Forecast (2020-2027)_x000D_
Figure GCC Countries Hydrobromic Acid Consumption and Growth Rate Forecast (2020-2027)_x000D_
Figure GCC Countries Hydrobromic Acid Value and Growth Rate Forecast (2020-2027)_x000D_
Figure Saudi Arabia Hydrobromic Acid Consumption and Growth Rate Forecast (2020-2027)_x000D_
Figure Saudi Arabia Hydrobromic Acid Value and Growth Rate Forecast (2020-2027)_x000D_
Figure United Arab Emirates Hydrobromic Acid Consumption and Growth Rate Forecast (2020-2027)_x000D_
Figure United Arab Emirates Hydrobromic Acid Value and Growth Rate Forecast (2020-2027)_x000D_
Figure Qatar Hydrobromic Acid Consumption and Growth Rate Forecast (2020-2027)_x000D_
Figure Qatar Hydrobromic Acid Value and Growth Rate Forecast (2020-2027)_x000D_
Figure Bahrain Hydrobromic Acid Consumption and Growth Rate Forecast (2020-2027)_x000D_
Figure Bahrain Hydrobromic Acid Value and Growth Rate Forecast (2020-2027)_x000D_
Table Global Hydrobromic Acid Consumption Forecast by Type (2020-2027)_x000D_
Table Global Hydrobromic Acid Revenue Forecast by Type (2020-2027)_x000D_
Figure Global Hydrobromic Acid Price Forecast by Type (2020-2027)_x000D_
Table Global Hydrobromic Acid Consumption Volume Forecast by Application (2020-2027)</t>
  </si>
  <si>
    <t>Global Hydrobromic Acid Market Research Report of Major Types, Applications and Competitive Vendors in Top Regions and Countries</t>
  </si>
  <si>
    <t>Global Sodium Bicarbonate Market Research Report 2015-2027 of Major Types, Applications and Competitive Vendors in Top Regions and Countries</t>
  </si>
  <si>
    <t>135</t>
  </si>
  <si>
    <t>The Global market for Sodium Bicarbonate is estimated to grow at a CAGR of roughly X.X% in the next 8 years, and will reach USD X.X million in 2027, from USD X.X million in 2020._x000D_
_x000D_
Aimed to provide most segmented consumption and sales data of different types of Sodium Bicarbonate,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Sodium Bicarbonate industry._x000D_
_x000D_
&lt;b&gt;The report focuses on the top players in terms of profiles, product analysis, sales, price, revenue, and gross margin.&lt;/b&gt;_x000D_
&lt;b&gt;Major players covered in this report:&lt;/b&gt;_x000D_
Asahi
Lianyungang Doda Ash
Hebei Huachen Pharmaceutical
Tata Chemicals
Natural Soda
Novacarb
Solvay
Tosoh Corporation
Inner Mongolia Yuanxing
Shandong Haihua Group
Tianjin Bohua YongLi Chemical Industry
Yuhua Chemical
Xuyue
Haohua Honghe Chemical
Lengshuijiang Xianhe Chemical
Inner Mongolia Ortork Banner Shuangxin Chemical
Qingdao Soda Ash
FMC Corporation
Natrium Products
Hailian Sanyii
Church &amp; Dwight
_x000D_
&lt;b&gt;By Type:&lt;/b&gt;_x000D_
Food Grade
Medical Grade
Technical Grade
_x000D_
&lt;b&gt;By Application:&lt;/b&gt;_x000D_
Chemicals Industry
Flue Gas Treatment
Pharmaceutical Industry
Food Industry
Feed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</si>
  <si>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Sodium Bicarbonate Introduction_x000D_
1.2 Market Analysis by Type_x000D_
1.2.1 Food Grade
1.2.2 Medical Grade
1.2.3 Technical Grade
1.3 Market Analysis by Application_x000D_
1.3.1 Chemicals Industry
1.3.2 Flue Gas Treatment
1.3.3 Pharmaceutical Industry
1.3.4 Food Industry
1.3.5 Feed Industry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Sodium Bicarbonate Market Size Analysis from 2015 to 2027_x000D_
1.6.1 Global Sodium Bicarbonate Market Size Analysis from 2015 to 2027 by Consumption Volume_x000D_
1.6.2 Global Sodium Bicarbonate Market Size Analysis from 2015 to 2027 by Value_x000D_
1.6.3 Global Sodium Bicarbonate Price Trends Analysis from 2015 to 2027_x000D_
_x000D_
2 Global Sodium Bicarbonate Competition by Types, Applications, and Top Regions and Countries_x000D_
2.1 Global Sodium Bicarbonate (Volume and Value) by Type_x000D_
2.1.1 Global Sodium Bicarbonate Consumption and Market Share by Type (2015-2020)_x000D_
2.1.2 Global Sodium Bicarbonate Revenue and Market Share by Type (2015-2020)_x000D_
2.2 Global Sodium Bicarbonate (Volume and Value) by Application_x000D_
2.2.1 Global Sodium Bicarbonate Consumption and Market Share by Application (2015-2020)_x000D_
2.2.2 Global Sodium Bicarbonate Revenue and Market Share by Application (2015-2020)_x000D_
2.3 Global Sodium Bicarbonate (Volume and Value) by Region_x000D_
2.3.1 Global Sodium Bicarbonate Consumption and Market Share by Region (2015-2020)_x000D_
2.3.2 Global Sodium Bicarbonate Revenue and Market Share by Region (2015-2020)_x000D_
_x000D_
3 United States Sodium Bicarbonate Market Analysis_x000D_
3.1 United States Sodium Bicarbonate Consumption and Value Analysis_x000D_
3.2 United States Sodium Bicarbonate Consumption Volume by Type_x000D_
3.3 United States Sodium Bicarbonate Consumption Structure by Application_x000D_
_x000D_
4 Europe Sodium Bicarbonate Market Analysis_x000D_
4.1 Europe Sodium Bicarbonate Consumption and Value Analysis_x000D_
4.2 Europe Sodium Bicarbonate Consumption Volume by Type_x000D_
4.3 Europe Sodium Bicarbonate Consumption Structure by Application_x000D_
4.4 Europe Sodium Bicarbonate Consumption by Top Countries_x000D_
4.4.1 Germany Sodium Bicarbonate Consumption Volume from 2015 to 2020_x000D_
4.4.2 UK Sodium Bicarbonate Consumption Volume from 2015 to 2020_x000D_
4.4.3 France Sodium Bicarbonate Consumption Volume from 2015 to 2020_x000D_
4.4.4 Italy Sodium Bicarbonate Consumption Volume from 2015 to 2020_x000D_
4.4.5 Spain Sodium Bicarbonate Consumption Volume from 2015 to 2020_x000D_
4.4.6 Poland Sodium Bicarbonate Consumption Volume from 2015 to 2020_x000D_
4.4.7 Russia Sodium Bicarbonate Consumption Volume from 2015 to 2020_x000D_
_x000D_
5 China Sodium Bicarbonate Market Analysis_x000D_
5.1 China Sodium Bicarbonate Consumption and Value Analysis_x000D_
5.2 China Sodium Bicarbonate Consumption Volume by Type_x000D_
5.3 China Sodium Bicarbonate Consumption Structure by Application_x000D_
_x000D_
6 Japan Sodium Bicarbonate Market Analysis_x000D_
6.1 Japan Sodium Bicarbonate Consumption and Value Analysis_x000D_
6.2 Japan Sodium Bicarbonate Consumption Volume by Type_x000D_
6.3 Japan Sodium Bicarbonate Consumption Structure by Application_x000D_
_x000D_
7 Southeast Asia Sodium Bicarbonate Market Analysis_x000D_
7.1 Southeast Asia Sodium Bicarbonate Consumption and Value Analysis_x000D_
7.2 Southeast Asia Sodium Bicarbonate Consumption Volume by Type_x000D_
7.3 Southeast Asia Sodium Bicarbonate Consumption Structure by Application_x000D_
7.4 Southeast Asia Sodium Bicarbonate Consumption by Top Countries_x000D_
7.4.1 Indonesia Sodium Bicarbonate Consumption Volume from 2015 to 2020_x000D_
7.4.2 Thailand Sodium Bicarbonate Consumption Volume from 2015 to 2020_x000D_
7.4.3 Philippines Sodium Bicarbonate Consumption Volume from 2015 to 2020_x000D_
7.4.4 Malaysia Sodium Bicarbonate Consumption Volume from 2015 to 2020_x000D_
7.4.5 Singapore Sodium Bicarbonate Consumption Volume from 2015 to 2020_x000D_
7.4.6 Vietnam Sodium Bicarbonate Consumption Volume from 2015 to 2020_x000D_
_x000D_
8 India Sodium Bicarbonate Market Analysis_x000D_
8.1 India Sodium Bicarbonate Consumption and Value Analysis_x000D_
8.2 India Sodium Bicarbonate Consumption Volume by Type_x000D_
8.3 India Sodium Bicarbonate Consumption Structure by Application_x000D_
_x000D_
9 Brazil Sodium Bicarbonate Market Analysis_x000D_
9.1 Brazil Sodium Bicarbonate Consumption and Value Analysis_x000D_
9.2 Brazil Sodium Bicarbonate Consumption Volume by Type_x000D_
9.3 Brazil Sodium Bicarbonate Consumption Structure by Application_x000D_
_x000D_
10 GCC Countries Sodium Bicarbonate Market Analysis_x000D_
10.1 GCC Countries Sodium Bicarbonate Consumption and Value Analysis_x000D_
10.2 GCC Countries Sodium Bicarbonate Consumption Volume by Type_x000D_
10.3 GCC Countries Sodium Bicarbonate Consumption Structure by Application_x000D_
10.4 GCC Countries Sodium Bicarbonate Consumption Volume by Major Countries_x000D_
10.4.1 Saudi Arabia Sodium Bicarbonate Consumption Volume from 2015 to 2020_x000D_
10.4.2 United Arab Emirates Sodium Bicarbonate Consumption Volume from 2015 to 2020_x000D_
10.4.3 Qatar Sodium Bicarbonate Consumption Volume from 2015 to 2020_x000D_
10.4.4 Bahrain Sodium Bicarbonate Consumption Volume from 2015 to 2020_x000D_
_x000D_
11 Manufacturers Profiles_x000D_
11.1 Asahi
11.1.1 Business Overview
11.1.2 Products Analysis
11.1.3 Asahi Sodium Bicarbonate Sales, Price, Revenue, Gross Margin
11.1.4 Asahi Sodium Bicarbonate Sales by Region
11.2 Lianyungang Doda Ash
11.2.1 Business Overview
11.2.2 Products Analysis
11.2.3 Lianyungang Doda Ash Sodium Bicarbonate Sales, Price, Revenue, Gross Margin
11.2.4 Lianyungang Doda Ash Sodium Bicarbonate Sales by Region
11.3 Hebei Huachen Pharmaceutical
11.3.1 Business Overview
11.3.2 Products Analysis
11.3.3 Hebei Huachen Pharmaceutical Sodium Bicarbonate Sales, Price, Revenue, Gross Margin
11.3.4 Hebei Huachen Pharmaceutical Sodium Bicarbonate Sales by Region
11.4 Tata Chemicals
11.4.1 Business Overview
11.4.2 Products Analysis
11.4.3 Tata Chemicals Sodium Bicarbonate Sales, Price, Revenue, Gross Margin
11.4.4 Tata Chemicals Sodium Bicarbonate Sales by Region
11.5 Natural Soda
11.5.1 Business Overview
11.5.2 Products Analysis
11.5.3 Natural Soda Sodium Bicarbonate Sales, Price, Revenue, Gross Margin
11.5.4 Natural Soda Sodium Bicarbonate Sales by Region
11.6 Novacarb
11.6.1 Business Overview
11.6.2 Products Analysis
11.6.3 Novacarb Sodium Bicarbonate Sales, Price, Revenue, Gross Margin
11.6.4 Novacarb Sodium Bicarbonate Sales by Region
11.7 Solvay
11.7.1 Business Overview
11.7.2 Products Analysis
11.7.3 Solvay Sodium Bicarbonate Sales, Price, Revenue, Gross Margin
11.7.4 Solvay Sodium Bicarbonate Sales by Region
11.8 Tosoh Corporation
11.8.1 Business Overview
11.8.2 Products Analysis
11.8.3 Tosoh Corporation Sodium Bicarbonate Sales, Price, Revenue, Gross Margin
11.8.4 Tosoh Corporation Sodium Bicarbonate Sales by Region
11.9 Inner Mongolia Yuanxing
11.9.1 Business Overview
11.9.2 Products Analysis
11.9.3 Inner Mongolia Yuanxing Sodium Bicarbonate Sales, Price, Revenue, Gross Margin
11.9.4 Inner Mongolia Yuanxing Sodium Bicarbonate Sales by Region
11.10 Shandong Haihua Group
11.10.1 Business Overview
11.10.2 Products Analysis
11.10.3 Shandong Haihua Group Sodium Bicarbonate Sales, Price, Revenue, Gross Margin
11.10.4 Shandong Haihua Group Sodium Bicarbonate Sales by Region
11.11 Tianjin Bohua YongLi Chemical Industry
11.11.1 Business Overview
11.11.2 Products Analysis
11.11.3 Tianjin Bohua YongLi Chemical Industry Sodium Bicarbonate Sales, Price, Revenue, Gross Margin
11.11.4 Tianjin Bohua YongLi Chemical Industry Sodium Bicarbonate Sales by Region
11.12 Yuhua Chemical
11.12.1 Business Overview
11.12.2 Products Analysis
11.12.3 Yuhua Chemical Sodium Bicarbonate Sales, Price, Revenue, Gross Margin
11.12.4 Yuhua Chemical Sodium Bicarbonate Sales by Region
11.13 Xuyue
11.13.1 Business Overview
11.13.2 Products Analysis
11.13.3 Xuyue Sodium Bicarbonate Sales, Price, Revenue, Gross Margin
11.13.4 Xuyue Sodium Bicarbonate Sales by Region
11.14 Haohua Honghe Chemical
11.14.1 Business Overview
11.14.2 Products Analysis
11.14.3 Haohua Honghe Chemical Sodium Bicarbonate Sales, Price, Revenue, Gross Margin
11.14.4 Haohua Honghe Chemical Sodium Bicarbonate Sales by Region
11.15 Lengshuijiang Xianhe Chemical
11.15.1 Business Overview
11.15.2 Products Analysis
11.15.3 Lengshuijiang Xianhe Chemical Sodium Bicarbonate Sales, Price, Revenue, Gross Margin
11.15.4 Lengshuijiang Xianhe Chemical Sodium Bicarbonate Sales by Region
11.16 Inner Mongolia Ortork Banner Shuangxin Chemical
11.16.1 Business Overview
11.16.2 Products Analysis
11.16.3 Inner Mongolia Ortork Banner Shuangxin Chemical Sodium Bicarbonate Sales, Price, Revenue, Gross Margin
11.16.4 Inner Mongolia Ortork Banner Shuangxin Chemical Sodium Bicarbonate Sales by Region
11.17 Qingdao Soda Ash
11.17.1 Business Overview
11.17.2 Products Analysis
11.17.3 Qingdao Soda Ash Sodium Bicarbonate Sales, Price, Revenue, Gross Margin
11.17.4 Qingdao Soda Ash Sodium Bicarbonate Sales by Region
11.18 FMC Corporation
11.18.1 Business Overview
11.18.2 Products Analysis
11.18.3 FMC Corporation Sodium Bicarbonate Sales, Price, Revenue, Gross Margin
11.18.4 FMC Corporation Sodium Bicarbonate Sales by Region
11.19 Natrium Products
11.19.1 Business Overview
11.19.2 Products Analysis
11.19.3 Natrium Products Sodium Bicarbonate Sales, Price, Revenue, Gross Margin
11.19.4 Natrium Products Sodium Bicarbonate Sales by Region
11.20 Hailian Sanyii
11.20.1 Business Overview
11.20.2 Products Analysis
11.20.3 Hailian Sanyii Sodium Bicarbonate Sales, Price, Revenue, Gross Margin
11.20.4 Hailian Sanyii Sodium Bicarbonate Sales by Region
11.21 Church &amp; Dwight
11.21.1 Business Overview
11.21.2 Products Analysis
11.21.3 Church &amp; Dwight Sodium Bicarbonate Sales, Price, Revenue, Gross Margin
11.21.4 Church &amp; Dwight Sodium Bicarbonate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Sodium Bicarbonate Market Forecast (2020-2027)_x000D_
13.1 Global Sodium Bicarbonate Consumption Volume, Revenue and Price Forecast (2020-2027)_x000D_
13.1.1 Global Sodium Bicarbonate Consumption Volume and Growth Rate Forecast (2020-2027)_x000D_
13.1.2 Global Sodium Bicarbonate Value and Growth Rate Forecast (2020-2027)_x000D_
13.1.3 Global Sodium Bicarbonate Price and Trend Forecast (2020-2027)_x000D_
13.2 Global Sodium Bicarbonate Consumption Volume, Value and Growth Rate Forecast by Region (2020-2027)_x000D_
13.2.1 Global Sodium Bicarbonate Consumption Volume and Growth Rate Forecast by Region (2020-2027)_x000D_
13.2.2 Global Sodium Bicarbonate Value and Growth Rate Forecast by Region (2020-2027)_x000D_
13.3 Global Sodium Bicarbonate Consumption Volume, Revenue and Price Forecast by Type (2020-2027)_x000D_
13.3.1 Global Sodium Bicarbonate Consumption Forecast by Type (2020-2027)_x000D_
13.3.2 Global Sodium Bicarbonate Revenue Forecast by Type (2020-2027)_x000D_
13.3.3 Global Sodium Bicarbonate Price Forecast by Type (2020-2027)_x000D_
13.4 Global Sodium Bicarbonate Consumption Volume Forecast by Application (2020-2027)_x000D_
_x000D_
14 Research Conclusions_x000D_
_x000D_
15 Appendix_x000D_
15.1 Methodology_x000D_
15.2 Research Data Source_x000D_
_x000D_
</t>
  </si>
  <si>
    <t>List of Tables and Figures _x000D_
Global Sodium Bicarbonate Value ($) and Growth Rate Segment by Region 2015-2027_x000D_
Global Sodium Bicarbonate Revenue ($) and Growth Rate Segment by Product Type from 2015-2027_x000D_
Global Sodium Bicarbonate Value ($) and Growth Rate Segment by Application 2015-2027_x000D_
Figure Sodium Bicarbonate Picture_x000D_
Table Product Specifications of Sodium Bicarbonate_x000D_
Figure Global Sales Market Share of Sodium Bicarbonate by Type in 2019_x000D_
Table Types of Sodium Bicarbonate_x000D_
Figure Food Grade Picture
Figure Medical Grade Picture
Figure Technical Grade Picture
Figure Sodium Bicarbonate Consumption Market Share by Application in 2019_x000D_
Table Application of Sodium Bicarbonate_x000D_
Figure Chemicals Industry Picture
Figure Flue Gas Treatment Picture
Figure Pharmaceutical Industry Picture
Figure Food Industry Picture
Figure Feed Industry Picture
Figure Others Picture
Figure United States Sodium Bicarbonate Revenue ($) and Growth Rate (2015-2027)_x000D_
Figure Europe Sodium Bicarbonate Revenue ($) and Growth Rate (2015-2027)_x000D_
Figure Germany Sodium Bicarbonate Revenue ($) and Growth Rate (2015-2027)_x000D_
Figure UK Sodium Bicarbonate Revenue ($) and Growth Rate (2015-2027)_x000D_
Figure France Sodium Bicarbonate Revenue ($) and Growth Rate (2015-2027)_x000D_
Figure Italy Sodium Bicarbonate Revenue ($) and Growth Rate (2015-2027)_x000D_
Figure Spain Sodium Bicarbonate Revenue ($) and Growth Rate (2015-2027)_x000D_
Figure Poland Sodium Bicarbonate Revenue ($) and Growth Rate (2015-2027)_x000D_
Figure Russia Sodium Bicarbonate Revenue ($) and Growth Rate (2015-2027)_x000D_
Figure China Sodium Bicarbonate Revenue ($) and Growth Rate (2015-2027)_x000D_
Figure Japan Sodium Bicarbonate Revenue ($) and Growth Rate (2015-2027)_x000D_
Figure Southeast Asia Sodium Bicarbonate Revenue ($) and Growth Rate (2015-2027)_x000D_
Figure Indonesia Sodium Bicarbonate Revenue ($) and Growth Rate (2015-2027)_x000D_
Figure Thailand Sodium Bicarbonate Revenue ($) and Growth Rate (2015-2027)_x000D_
Figure Philippines Sodium Bicarbonate Revenue ($) and Growth Rate (2015-2027)_x000D_
Figure Malaysia Sodium Bicarbonate Revenue ($) and Growth Rate (2015-2027)_x000D_
Figure Singapore Sodium Bicarbonate Revenue ($) and Growth Rate (2015-2027)_x000D_
Figure Vietnam Sodium Bicarbonate Revenue ($) and Growth Rate (2015-2027)_x000D_
Figure India Sodium Bicarbonate Revenue ($) and Growth Rate (2015-2027)_x000D_
Figure Brazil Sodium Bicarbonate Revenue ($) and Growth Rate (2015-2027)_x000D_
Figure GCC Countries Sodium Bicarbonate Revenue ($) and Growth Rate (2015-2027)_x000D_
Figure Saudi Arabia Sodium Bicarbonate Revenue ($) and Growth Rate (2015-2027)_x000D_
Figure United Arab Emirates Sodium Bicarbonate Revenue ($) and Growth Rate (2015-2027)_x000D_
Figure Qatar Sodium Bicarbonate Revenue ($) and Growth Rate (2015-2027)_x000D_
Figure Bahrain Sodium Bicarbonate Revenue ($) and Growth Rate (2015-2027)_x000D_
Table Emerging and Growing Market of Sodium Bicarbonate_x000D_
Table Industry Limitations_x000D_
Table Opportunities and Development Trends_x000D_
Figure Global Sodium Bicarbonate Market Size Analysis from 2015 to 2027 by Consumption Volume_x000D_
Figure Global Sodium Bicarbonate Market Size Analysis from 2015 to 2027 by Value_x000D_
Figure Global Sodium Bicarbonate Price Trends Analysis from 2015 to 2027_x000D_
Table Global Sodium Bicarbonate Consumption and Market Share by Type (2015-2020)_x000D_
Table Global Sodium Bicarbonate Revenue and Market Share by Type (2015-2020)_x000D_
Figure Global Sodium Bicarbonate Revenue and Market Share by Type (2015-2020)_x000D_
Table Global Sodium Bicarbonate Consumption and Market Share by Application (2015-2020)_x000D_
Table Global Sodium Bicarbonate Revenue and Market Share by Application (2015-2020)_x000D_
Figure Global Sodium Bicarbonate Revenue and Market Share by Application (2015-2020)_x000D_
Table Global Sodium Bicarbonate Consumption and Market Share by Region (2015-2020)_x000D_
Table Global Sodium Bicarbonate Revenue and Market Share by Region (2015-2020)_x000D_
Figure Global Sodium Bicarbonate Revenue and Market Share by Region (2015-2020)_x000D_
Figure United States Sodium Bicarbonate Consumption and Growth Rate (2015-2020)_x000D_
Figure United States Sodium Bicarbonate Revenue and Growth Rate (2015-2020)_x000D_
Figure United States Sodium Bicarbonate Sales Price Analysis (2015-2020)_x000D_
Table United States Sodium Bicarbonate Consumption Volume by Type_x000D_
Table United States Sodium Bicarbonate Consumption Structure by Application_x000D_
Figure Europe Sodium Bicarbonate Consumption and Growth Rate (2015-2020)_x000D_
Figure Europe Sodium Bicarbonate Revenue and Growth Rate (2015-2020)_x000D_
Figure Europe Sodium Bicarbonate Sales Price Analysis (2015-2020)_x000D_
Table Europe Sodium Bicarbonate Consumption Volume by Type_x000D_
Table Europe Sodium Bicarbonate Consumption Structure by Application_x000D_
Table Europe Sodium Bicarbonate Consumption by Top Countries_x000D_
Figure Germany Sodium Bicarbonate Consumption Volume from 2015 to 2020_x000D_
Figure UK Sodium Bicarbonate Consumption Volume from 2015 to 2020_x000D_
Figure France Sodium Bicarbonate Consumption Volume from 2015 to 2020_x000D_
Figure Italy Sodium Bicarbonate Consumption Volume from 2015 to 2020_x000D_
Figure Spain Sodium Bicarbonate Consumption Volume from 2015 to 2020_x000D_
Figure Poland Sodium Bicarbonate Consumption Volume from 2015 to 2020_x000D_
Figure Russia Sodium Bicarbonate Consumption Volume from 2015 to 2020_x000D_
Figure China Sodium Bicarbonate Consumption and Growth Rate (2015-2020)_x000D_
Figure China Sodium Bicarbonate Revenue and Growth Rate (2015-2020)_x000D_
Figure China Sodium Bicarbonate Sales Price Analysis (2015-2020)_x000D_
Table China Sodium Bicarbonate Consumption Volume by Type_x000D_
Table China Sodium Bicarbonate Consumption Structure by Application_x000D_
Figure Japan Sodium Bicarbonate Consumption and Growth Rate (2015-2020)_x000D_
Figure Japan Sodium Bicarbonate Revenue and Growth Rate (2015-2020)_x000D_
Figure Japan Sodium Bicarbonate Sales Price Analysis (2015-2020)_x000D_
Table Japan Sodium Bicarbonate Consumption Volume by Type_x000D_
Table Japan Sodium Bicarbonate Consumption Structure by Application_x000D_
Figure Southeast Asia Sodium Bicarbonate Consumption and Growth Rate (2015-2020)_x000D_
Figure Southeast Asia Sodium Bicarbonate Revenue and Growth Rate (2015-2020)_x000D_
Figure Southeast Asia Sodium Bicarbonate Sales Price Analysis (2015-2020)_x000D_
Table Southeast Asia Sodium Bicarbonate Consumption Volume by Type_x000D_
Table Southeast Asia Sodium Bicarbonate Consumption Structure by Application_x000D_
Table Southeast Asia Sodium Bicarbonate Consumption by Top Countries_x000D_
Figure Indonesia Sodium Bicarbonate Consumption Volume from 2015 to 2020_x000D_
Figure Thailand Sodium Bicarbonate Consumption Volume from 2015 to 2020_x000D_
Figure Philippines Sodium Bicarbonate Consumption Volume from 2015 to 2020_x000D_
Figure Malaysia Sodium Bicarbonate Consumption Volume from 2015 to 2020_x000D_
Figure Singapore Sodium Bicarbonate Consumption Volume from 2015 to 2020_x000D_
Figure Vietnam Sodium Bicarbonate Consumption Volume from 2015 to 2020_x000D_
Figure India Sodium Bicarbonate Consumption and Growth Rate (2015-2020)_x000D_
Figure India Sodium Bicarbonate Revenue and Growth Rate (2015-2020)_x000D_
Figure India Sodium Bicarbonate Sales Price Analysis (2015-2020)_x000D_
Table India Sodium Bicarbonate Consumption Volume by Type_x000D_
Table India Sodium Bicarbonate Consumption Structure by Application_x000D_
Figure Brazil Sodium Bicarbonate Consumption and Growth Rate (2015-2020)_x000D_
Figure Brazil Sodium Bicarbonate Revenue and Growth Rate (2015-2020)_x000D_
Figure Brazil Sodium Bicarbonate Sales Price Analysis (2015-2020)_x000D_
Table Brazil Sodium Bicarbonate Consumption Volume by Type_x000D_
Table Brazil Sodium Bicarbonate Consumption Structure by Application_x000D_
Figure GCC Countries Sodium Bicarbonate Consumption and Growth Rate (2015-2020)_x000D_
Figure GCC Countries Sodium Bicarbonate Revenue and Growth Rate (2015-2020)_x000D_
Figure GCC Countries Sodium Bicarbonate Sales Price Analysis (2015-2020)_x000D_
Table GCC Countries Sodium Bicarbonate Consumption Volume by Type_x000D_
Table GCC Countries Sodium Bicarbonate Consumption Structure by Application_x000D_
Table GCC Countries Sodium Bicarbonate Consumption Volume by Major Countries_x000D_
Figure Saudi Arabia Sodium Bicarbonate Consumption Volume from 2015 to 2020_x000D_
Figure United Arab Emirates Sodium Bicarbonate Consumption Volume from 2015 to 2020_x000D_
Figure Qatar Sodium Bicarbonate Consumption Volume from 2015 to 2020_x000D_
Figure Bahrain Sodium Bicarbonate Consumption Volume from 2015 to 2020_x000D_
Table Asahi Sales, Price, Revenue, Gross Margin (2015-2020)
Figure Company Sales and Growth Rate
Figure Company Revenue ($) Market Share 2015-2020
Figure Company Sodium Bicarbonate Sales by Region
Table Company Basic Information, Manufacturing Base
Table Products Analysis
Table Lianyungang Doda Ash Sales, Price, Revenue, Gross Margin (2015-2020)
Figure Company Sales and Growth Rate
Figure Company Revenue ($) Market Share 2015-2020
Figure Company Sodium Bicarbonate Sales by Region
Table Company Basic Information, Manufacturing Base
Table Products Analysis
Table Hebei Huachen Pharmaceutical Sales, Price, Revenue, Gross Margin (2015-2020)
Figure Company Sales and Growth Rate
Figure Company Revenue ($) Market Share 2015-2020
Figure Company Sodium Bicarbonate Sales by Region
Table Company Basic Information, Manufacturing Base
Table Products Analysis
Table Tata Chemicals Sales, Price, Revenue, Gross Margin (2015-2020)
Figure Company Sales and Growth Rate
Figure Company Revenue ($) Market Share 2015-2020
Figure Company Sodium Bicarbonate Sales by Region
Table Company Basic Information, Manufacturing Base
Table Products Analysis
Table Natural Soda Sales, Price, Revenue, Gross Margin (2015-2020)
Figure Company Sales and Growth Rate
Figure Company Revenue ($) Market Share 2015-2020
Figure Company Sodium Bicarbonate Sales by Region
Table Company Basic Information, Manufacturing Base
Table Products Analysis
Table Novacarb Sales, Price, Revenue, Gross Margin (2015-2020)
Figure Company Sales and Growth Rate
Figure Company Revenue ($) Market Share 2015-2020
Figure Company Sodium Bicarbonate Sales by Region
Table Company Basic Information, Manufacturing Base
Table Products Analysis
Table Solvay Sales, Price, Revenue, Gross Margin (2015-2020)
Figure Company Sales and Growth Rate
Figure Company Revenue ($) Market Share 2015-2020
Figure Company Sodium Bicarbonate Sales by Region
Table Company Basic Information, Manufacturing Base
Table Products Analysis
Table Tosoh Corporation Sales, Price, Revenue, Gross Margin (2015-2020)
Figure Company Sales and Growth Rate
Figure Company Revenue ($) Market Share 2015-2020
Figure Company Sodium Bicarbonate Sales by Region
Table Company Basic Information, Manufacturing Base
Table Products Analysis
Table Inner Mongolia Yuanxing Sales, Price, Revenue, Gross Margin (2015-2020)
Figure Company Sales and Growth Rate
Figure Company Revenue ($) Market Share 2015-2020
Figure Company Sodium Bicarbonate Sales by Region
Table Company Basic Information, Manufacturing Base
Table Products Analysis
Table Shandong Haihua Group Sales, Price, Revenue, Gross Margin (2015-2020)
Figure Company Sales and Growth Rate
Figure Company Revenue ($) Market Share 2015-2020
Figure Company Sodium Bicarbonate Sales by Region
Table Company Basic Information, Manufacturing Base
Table Products Analysis
Table Tianjin Bohua YongLi Chemical Industry Sales, Price, Revenue, Gross Margin (2015-2020)
Figure Company Sales and Growth Rate
Figure Company Revenue ($) Market Share 2015-2020
Figure Company Sodium Bicarbonate Sales by Region
Table Company Basic Information, Manufacturing Base
Table Products Analysis
Table Yuhua Chemical Sales, Price, Revenue, Gross Margin (2015-2020)
Figure Company Sales and Growth Rate
Figure Company Revenue ($) Market Share 2015-2020
Figure Company Sodium Bicarbonate Sales by Region
Table Company Basic Information, Manufacturing Base
Table Products Analysis
Table Xuyue Sales, Price, Revenue, Gross Margin (2015-2020)
Figure Company Sales and Growth Rate
Figure Company Revenue ($) Market Share 2015-2020
Figure Company Sodium Bicarbonate Sales by Region
Table Company Basic Information, Manufacturing Base
Table Products Analysis
Table Haohua Honghe Chemical Sales, Price, Revenue, Gross Margin (2015-2020)
Figure Company Sales and Growth Rate
Figure Company Revenue ($) Market Share 2015-2020
Figure Company Sodium Bicarbonate Sales by Region
Table Company Basic Information, Manufacturing Base
Table Products Analysis
Table Lengshuijiang Xianhe Chemical Sales, Price, Revenue, Gross Margin (2015-2020)
Figure Company Sales and Growth Rate
Figure Company Revenue ($) Market Share 2015-2020
Figure Company Sodium Bicarbonate Sales by Region
Table Company Basic Information, Manufacturing Base
Table Products Analysis
Table Inner Mongolia Ortork Banner Shuangxin Chemical Sales, Price, Revenue, Gross Margin (2015-2020)
Figure Company Sales and Growth Rate
Figure Company Revenue ($) Market Share 2015-2020
Figure Company Sodium Bicarbonate Sales by Region
Table Company Basic Information, Manufacturing Base
Table Products Analysis
Table Qingdao Soda Ash Sales, Price, Revenue, Gross Margin (2015-2020)
Figure Company Sales and Growth Rate
Figure Company Revenue ($) Market Share 2015-2020
Figure Company Sodium Bicarbonate Sales by Region
Table Company Basic Information, Manufacturing Base
Table Products Analysis
Table FMC Corporation Sales, Price, Revenue, Gross Margin (2015-2020)
Figure Company Sales and Growth Rate
Figure Company Revenue ($) Market Share 2015-2020
Figure Company Sodium Bicarbonate Sales by Region
Table Company Basic Information, Manufacturing Base
Table Products Analysis
Table Natrium Products Sales, Price, Revenue, Gross Margin (2015-2020)
Figure Company Sales and Growth Rate
Figure Company Revenue ($) Market Share 2015-2020
Figure Company Sodium Bicarbonate Sales by Region
Table Company Basic Information, Manufacturing Base
Table Products Analysis
Table Hailian Sanyii Sales, Price, Revenue, Gross Margin (2015-2020)
Figure Company Sales and Growth Rate
Figure Company Revenue ($) Market Share 2015-2020
Figure Company Sodium Bicarbonate Sales by Region
Table Company Basic Information, Manufacturing Base
Table Products Analysis
Table Church &amp; Dwight Sales, Price, Revenue, Gross Margin (2015-2020)
Figure Company Sales and Growth Rate
Figure Company Revenue ($) Market Share 2015-2020
Figure Company Sodium Bicarbonate Sales by Region
Table Company Basic Information, Manufacturing Base
Table Products Analysis
Figure Global Sodium Bicarbonate Consumption Volume and Growth Rate Forecast (2020-2027)_x000D_
Figure Global Sodium Bicarbonate Value and Growth Rate Forecast (2020-2027)_x000D_
Figure Global Sodium Bicarbonate Price and Trend Forecast (2020-2027)_x000D_
Table Global Sodium Bicarbonate Consumption Volume Forecast by Region (2020-2027)_x000D_
Table Global Sodium Bicarbonate Value Forecast by Region (2020-2027)_x000D_
Figure United States Sodium Bicarbonate Consumption and Growth Rate Forecast (2020-2027)_x000D_
Figure United States Sodium Bicarbonate Value and Growth Rate Forecast (2020-2027)_x000D_
Figure Europe Sodium Bicarbonate Consumption and Growth Rate Forecast (2020-2027)_x000D_
Figure Europe Sodium Bicarbonate Value and Growth Rate Forecast (2020-2027)_x000D_
Figure Europe Sodium Bicarbonate Consumption and Growth Rate Forecast (2020-2027)_x000D_
Figure Germany Sodium Bicarbonate Consumption and Growth Rate Forecast (2020-2027)_x000D_
Figure Germany Sodium Bicarbonate Value and Growth Rate Forecast (2020-2027)_x000D_
Figure UK Sodium Bicarbonate Consumption and Growth Rate Forecast (2020-2027)_x000D_
Figure UK Sodium Bicarbonate Value and Growth Rate Forecast (2020-2027)_x000D_
Figure France Sodium Bicarbonate Consumption and Growth Rate Forecast (2020-2027)_x000D_
Figure France Sodium Bicarbonate Value and Growth Rate Forecast (2020-2027)_x000D_
Figure Italy Sodium Bicarbonate Consumption and Growth Rate Forecast (2020-2027)_x000D_
Figure Italy Sodium Bicarbonate Value and Growth Rate Forecast (2020-2027)_x000D_
Figure Spain Sodium Bicarbonate Consumption and Growth Rate Forecast (2020-2027)_x000D_
Figure Spain Sodium Bicarbonate Value and Growth Rate Forecast (2020-2027)_x000D_
Figure Poland Sodium Bicarbonate Consumption and Growth Rate Forecast (2020-2027)_x000D_
Figure Poland Sodium Bicarbonate Value and Growth Rate Forecast (2020-2027)_x000D_
Figure Russia Sodium Bicarbonate Consumption and Growth Rate Forecast (2020-2027)_x000D_
Figure Russia Sodium Bicarbonate Value and Growth Rate Forecast (2020-2027)_x000D_
Figure China Sodium Bicarbonate Consumption and Growth Rate Forecast (2020-2027)_x000D_
Figure China Sodium Bicarbonate Value and Growth Rate Forecast (2020-2027)_x000D_
Figure Japan Sodium Bicarbonate Consumption and Growth Rate Forecast (2020-2027)_x000D_
Figure Japan Sodium Bicarbonate Value and Growth Rate Forecast (2020-2027)_x000D_
Figure Southeast Asia Sodium Bicarbonate Consumption and Growth Rate Forecast (2020-2027)_x000D_
Figure Southeast Asia Sodium Bicarbonate Value and Growth Rate Forecast (2020-2027)_x000D_
Figure Indonesia Sodium Bicarbonate Consumption and Growth Rate Forecast (2020-2027)_x000D_
Figure Indonesia Sodium Bicarbonate Value and Growth Rate Forecast (2020-2027)_x000D_
Figure Thailand Sodium Bicarbonate Consumption and Growth Rate Forecast (2020-2027)_x000D_
Figure Thailand Sodium Bicarbonate Value and Growth Rate Forecast (2020-2027)_x000D_
Figure Philippines Sodium Bicarbonate Consumption and Growth Rate Forecast (2020-2027)_x000D_
Figure Philippines Sodium Bicarbonate Value and Growth Rate Forecast (2020-2027)_x000D_
Figure Malaysia Sodium Bicarbonate Consumption and Growth Rate Forecast (2020-2027)_x000D_
Figure Malaysia Sodium Bicarbonate Value and Growth Rate Forecast (2020-2027)_x000D_
Figure Singapore Sodium Bicarbonate Consumption and Growth Rate Forecast (2020-2027)_x000D_
Figure Singapore Sodium Bicarbonate Value and Growth Rate Forecast (2020-2027)_x000D_
Figure Vietnam Sodium Bicarbonate Consumption and Growth Rate Forecast (2020-2027)_x000D_
Figure Vietnam Sodium Bicarbonate Value and Growth Rate Forecast (2020-2027)_x000D_
Figure India Sodium Bicarbonate Consumption and Growth Rate Forecast (2020-2027)_x000D_
Figure India Sodium Bicarbonate Value and Growth Rate Forecast (2020-2027)_x000D_
Figure Brazil Sodium Bicarbonate Consumption and Growth Rate Forecast (2020-2027)_x000D_
Figure Brazil Sodium Bicarbonate Value and Growth Rate Forecast (2020-2027)_x000D_
Figure GCC Countries Sodium Bicarbonate Consumption and Growth Rate Forecast (2020-2027)_x000D_
Figure GCC Countries Sodium Bicarbonate Value and Growth Rate Forecast (2020-2027)_x000D_
Figure Saudi Arabia Sodium Bicarbonate Consumption and Growth Rate Forecast (2020-2027)_x000D_
Figure Saudi Arabia Sodium Bicarbonate Value and Growth Rate Forecast (2020-2027)_x000D_
Figure United Arab Emirates Sodium Bicarbonate Consumption and Growth Rate Forecast (2020-2027)_x000D_
Figure United Arab Emirates Sodium Bicarbonate Value and Growth Rate Forecast (2020-2027)_x000D_
Figure Qatar Sodium Bicarbonate Consumption and Growth Rate Forecast (2020-2027)_x000D_
Figure Qatar Sodium Bicarbonate Value and Growth Rate Forecast (2020-2027)_x000D_
Figure Bahrain Sodium Bicarbonate Consumption and Growth Rate Forecast (2020-2027)_x000D_
Figure Bahrain Sodium Bicarbonate Value and Growth Rate Forecast (2020-2027)_x000D_
Table Global Sodium Bicarbonate Consumption Forecast by Type (2020-2027)_x000D_
Table Global Sodium Bicarbonate Revenue Forecast by Type (2020-2027)_x000D_
Figure Global Sodium Bicarbonate Price Forecast by Type (2020-2027)_x000D_
Table Global Sodium Bicarbonate Consumption Volume Forecast by Application (2020-2027)</t>
  </si>
  <si>
    <t>Global Sodium Bicarbonate Market Research Report of Major Types, Applications and Competitive Vendors in Top Regions and Countries</t>
  </si>
  <si>
    <t>Global Event-based Sensor Market Research Report 2015-2027 of Major Types, Applications and Competitive Vendors in Top Regions and Countries</t>
  </si>
  <si>
    <t>The Global market for Event-based Sensor is estimated to grow at a CAGR of roughly X.X% in the next 8 years, and will reach USD X.X million in 2027, from USD X.X million in 2020._x000D_
_x000D_
Aimed to provide most segmented consumption and sales data of different types of Event-based Sensor,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Event-based Sensor industry._x000D_
_x000D_
&lt;b&gt;The report focuses on the top players in terms of profiles, product analysis, sales, price, revenue, and gross margin.&lt;/b&gt;_x000D_
&lt;b&gt;Major players covered in this report:&lt;/b&gt;_x000D_
iniVation
Cambridge in Colour
PROPHESEE
Semantic Scholar
Galaxy Automation
Omron Corporation
Inilabs
Phys.org
_x000D_
&lt;b&gt;By Type:&lt;/b&gt;_x000D_
Short-wave infrared
Mid – wave infrared
_x000D_
&lt;b&gt;By Application:&lt;/b&gt;_x000D_
Depth Imaging with Detecting Sensors
OCR Sensors
Counting Sensors
Measuring Sensors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</si>
  <si>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Event-based Sensor Introduction_x000D_
1.2 Market Analysis by Type_x000D_
1.2.1 Short-wave infrared
1.2.2 Mid – wave infrared
1.3 Market Analysis by Application_x000D_
1.3.1 Depth Imaging with Detecting Sensors
1.3.2 OCR Sensors
1.3.3 Counting Sensors
1.3.4 Measuring Sensors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Event-based Sensor Market Size Analysis from 2015 to 2027_x000D_
1.6.1 Global Event-based Sensor Market Size Analysis from 2015 to 2027 by Consumption Volume_x000D_
1.6.2 Global Event-based Sensor Market Size Analysis from 2015 to 2027 by Value_x000D_
1.6.3 Global Event-based Sensor Price Trends Analysis from 2015 to 2027_x000D_
_x000D_
2 Global Event-based Sensor Competition by Types, Applications, and Top Regions and Countries_x000D_
2.1 Global Event-based Sensor (Volume and Value) by Type_x000D_
2.1.1 Global Event-based Sensor Consumption and Market Share by Type (2015-2020)_x000D_
2.1.2 Global Event-based Sensor Revenue and Market Share by Type (2015-2020)_x000D_
2.2 Global Event-based Sensor (Volume and Value) by Application_x000D_
2.2.1 Global Event-based Sensor Consumption and Market Share by Application (2015-2020)_x000D_
2.2.2 Global Event-based Sensor Revenue and Market Share by Application (2015-2020)_x000D_
2.3 Global Event-based Sensor (Volume and Value) by Region_x000D_
2.3.1 Global Event-based Sensor Consumption and Market Share by Region (2015-2020)_x000D_
2.3.2 Global Event-based Sensor Revenue and Market Share by Region (2015-2020)_x000D_
_x000D_
3 United States Event-based Sensor Market Analysis_x000D_
3.1 United States Event-based Sensor Consumption and Value Analysis_x000D_
3.2 United States Event-based Sensor Consumption Volume by Type_x000D_
3.3 United States Event-based Sensor Consumption Structure by Application_x000D_
_x000D_
4 Europe Event-based Sensor Market Analysis_x000D_
4.1 Europe Event-based Sensor Consumption and Value Analysis_x000D_
4.2 Europe Event-based Sensor Consumption Volume by Type_x000D_
4.3 Europe Event-based Sensor Consumption Structure by Application_x000D_
4.4 Europe Event-based Sensor Consumption by Top Countries_x000D_
4.4.1 Germany Event-based Sensor Consumption Volume from 2015 to 2020_x000D_
4.4.2 UK Event-based Sensor Consumption Volume from 2015 to 2020_x000D_
4.4.3 France Event-based Sensor Consumption Volume from 2015 to 2020_x000D_
4.4.4 Italy Event-based Sensor Consumption Volume from 2015 to 2020_x000D_
4.4.5 Spain Event-based Sensor Consumption Volume from 2015 to 2020_x000D_
4.4.6 Poland Event-based Sensor Consumption Volume from 2015 to 2020_x000D_
4.4.7 Russia Event-based Sensor Consumption Volume from 2015 to 2020_x000D_
_x000D_
5 China Event-based Sensor Market Analysis_x000D_
5.1 China Event-based Sensor Consumption and Value Analysis_x000D_
5.2 China Event-based Sensor Consumption Volume by Type_x000D_
5.3 China Event-based Sensor Consumption Structure by Application_x000D_
_x000D_
6 Japan Event-based Sensor Market Analysis_x000D_
6.1 Japan Event-based Sensor Consumption and Value Analysis_x000D_
6.2 Japan Event-based Sensor Consumption Volume by Type_x000D_
6.3 Japan Event-based Sensor Consumption Structure by Application_x000D_
_x000D_
7 Southeast Asia Event-based Sensor Market Analysis_x000D_
7.1 Southeast Asia Event-based Sensor Consumption and Value Analysis_x000D_
7.2 Southeast Asia Event-based Sensor Consumption Volume by Type_x000D_
7.3 Southeast Asia Event-based Sensor Consumption Structure by Application_x000D_
7.4 Southeast Asia Event-based Sensor Consumption by Top Countries_x000D_
7.4.1 Indonesia Event-based Sensor Consumption Volume from 2015 to 2020_x000D_
7.4.2 Thailand Event-based Sensor Consumption Volume from 2015 to 2020_x000D_
7.4.3 Philippines Event-based Sensor Consumption Volume from 2015 to 2020_x000D_
7.4.4 Malaysia Event-based Sensor Consumption Volume from 2015 to 2020_x000D_
7.4.5 Singapore Event-based Sensor Consumption Volume from 2015 to 2020_x000D_
7.4.6 Vietnam Event-based Sensor Consumption Volume from 2015 to 2020_x000D_
_x000D_
8 India Event-based Sensor Market Analysis_x000D_
8.1 India Event-based Sensor Consumption and Value Analysis_x000D_
8.2 India Event-based Sensor Consumption Volume by Type_x000D_
8.3 India Event-based Sensor Consumption Structure by Application_x000D_
_x000D_
9 Brazil Event-based Sensor Market Analysis_x000D_
9.1 Brazil Event-based Sensor Consumption and Value Analysis_x000D_
9.2 Brazil Event-based Sensor Consumption Volume by Type_x000D_
9.3 Brazil Event-based Sensor Consumption Structure by Application_x000D_
_x000D_
10 GCC Countries Event-based Sensor Market Analysis_x000D_
10.1 GCC Countries Event-based Sensor Consumption and Value Analysis_x000D_
10.2 GCC Countries Event-based Sensor Consumption Volume by Type_x000D_
10.3 GCC Countries Event-based Sensor Consumption Structure by Application_x000D_
10.4 GCC Countries Event-based Sensor Consumption Volume by Major Countries_x000D_
10.4.1 Saudi Arabia Event-based Sensor Consumption Volume from 2015 to 2020_x000D_
10.4.2 United Arab Emirates Event-based Sensor Consumption Volume from 2015 to 2020_x000D_
10.4.3 Qatar Event-based Sensor Consumption Volume from 2015 to 2020_x000D_
10.4.4 Bahrain Event-based Sensor Consumption Volume from 2015 to 2020_x000D_
_x000D_
11 Manufacturers Profiles_x000D_
11.1 iniVation
11.1.1 Business Overview
11.1.2 Products Analysis
11.1.3 iniVation Event-based Sensor Sales, Price, Revenue, Gross Margin
11.1.4 iniVation Event-based Sensor Sales by Region
11.2 Cambridge in Colour
11.2.1 Business Overview
11.2.2 Products Analysis
11.2.3 Cambridge in Colour Event-based Sensor Sales, Price, Revenue, Gross Margin
11.2.4 Cambridge in Colour Event-based Sensor Sales by Region
11.3 PROPHESEE
11.3.1 Business Overview
11.3.2 Products Analysis
11.3.3 PROPHESEE Event-based Sensor Sales, Price, Revenue, Gross Margin
11.3.4 PROPHESEE Event-based Sensor Sales by Region
11.4 Semantic Scholar
11.4.1 Business Overview
11.4.2 Products Analysis
11.4.3 Semantic Scholar Event-based Sensor Sales, Price, Revenue, Gross Margin
11.4.4 Semantic Scholar Event-based Sensor Sales by Region
11.5 Galaxy Automation
11.5.1 Business Overview
11.5.2 Products Analysis
11.5.3 Galaxy Automation Event-based Sensor Sales, Price, Revenue, Gross Margin
11.5.4 Galaxy Automation Event-based Sensor Sales by Region
11.6 Omron Corporation
11.6.1 Business Overview
11.6.2 Products Analysis
11.6.3 Omron Corporation Event-based Sensor Sales, Price, Revenue, Gross Margin
11.6.4 Omron Corporation Event-based Sensor Sales by Region
11.7 Inilabs
11.7.1 Business Overview
11.7.2 Products Analysis
11.7.3 Inilabs Event-based Sensor Sales, Price, Revenue, Gross Margin
11.7.4 Inilabs Event-based Sensor Sales by Region
11.8 Phys.org
11.8.1 Business Overview
11.8.2 Products Analysis
11.8.3 Phys.org Event-based Sensor Sales, Price, Revenue, Gross Margin
11.8.4 Phys.org Event-based Sensor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Event-based Sensor Market Forecast (2020-2027)_x000D_
13.1 Global Event-based Sensor Consumption Volume, Revenue and Price Forecast (2020-2027)_x000D_
13.1.1 Global Event-based Sensor Consumption Volume and Growth Rate Forecast (2020-2027)_x000D_
13.1.2 Global Event-based Sensor Value and Growth Rate Forecast (2020-2027)_x000D_
13.1.3 Global Event-based Sensor Price and Trend Forecast (2020-2027)_x000D_
13.2 Global Event-based Sensor Consumption Volume, Value and Growth Rate Forecast by Region (2020-2027)_x000D_
13.2.1 Global Event-based Sensor Consumption Volume and Growth Rate Forecast by Region (2020-2027)_x000D_
13.2.2 Global Event-based Sensor Value and Growth Rate Forecast by Region (2020-2027)_x000D_
13.3 Global Event-based Sensor Consumption Volume, Revenue and Price Forecast by Type (2020-2027)_x000D_
13.3.1 Global Event-based Sensor Consumption Forecast by Type (2020-2027)_x000D_
13.3.2 Global Event-based Sensor Revenue Forecast by Type (2020-2027)_x000D_
13.3.3 Global Event-based Sensor Price Forecast by Type (2020-2027)_x000D_
13.4 Global Event-based Sensor Consumption Volume Forecast by Application (2020-2027)_x000D_
_x000D_
14 Research Conclusions_x000D_
_x000D_
15 Appendix_x000D_
15.1 Methodology_x000D_
15.2 Research Data Source_x000D_
_x000D_
</t>
  </si>
  <si>
    <t>List of Tables and Figures _x000D_
Global Event-based Sensor Value ($) and Growth Rate Segment by Region 2015-2027_x000D_
Global Event-based Sensor Revenue ($) and Growth Rate Segment by Product Type from 2015-2027_x000D_
Global Event-based Sensor Value ($) and Growth Rate Segment by Application 2015-2027_x000D_
Figure Event-based Sensor Picture_x000D_
Table Product Specifications of Event-based Sensor_x000D_
Figure Global Sales Market Share of Event-based Sensor by Type in 2019_x000D_
Table Types of Event-based Sensor_x000D_
Figure Short-wave infrared Picture
Figure Mid – wave infrared Picture
Figure Event-based Sensor Consumption Market Share by Application in 2019_x000D_
Table Application of Event-based Sensor_x000D_
Figure Depth Imaging with Detecting Sensors Picture
Figure OCR Sensors Picture
Figure Counting Sensors Picture
Figure Measuring Sensors Picture
Figure Other Picture
Figure United States Event-based Sensor Revenue ($) and Growth Rate (2015-2027)_x000D_
Figure Europe Event-based Sensor Revenue ($) and Growth Rate (2015-2027)_x000D_
Figure Germany Event-based Sensor Revenue ($) and Growth Rate (2015-2027)_x000D_
Figure UK Event-based Sensor Revenue ($) and Growth Rate (2015-2027)_x000D_
Figure France Event-based Sensor Revenue ($) and Growth Rate (2015-2027)_x000D_
Figure Italy Event-based Sensor Revenue ($) and Growth Rate (2015-2027)_x000D_
Figure Spain Event-based Sensor Revenue ($) and Growth Rate (2015-2027)_x000D_
Figure Poland Event-based Sensor Revenue ($) and Growth Rate (2015-2027)_x000D_
Figure Russia Event-based Sensor Revenue ($) and Growth Rate (2015-2027)_x000D_
Figure China Event-based Sensor Revenue ($) and Growth Rate (2015-2027)_x000D_
Figure Japan Event-based Sensor Revenue ($) and Growth Rate (2015-2027)_x000D_
Figure Southeast Asia Event-based Sensor Revenue ($) and Growth Rate (2015-2027)_x000D_
Figure Indonesia Event-based Sensor Revenue ($) and Growth Rate (2015-2027)_x000D_
Figure Thailand Event-based Sensor Revenue ($) and Growth Rate (2015-2027)_x000D_
Figure Philippines Event-based Sensor Revenue ($) and Growth Rate (2015-2027)_x000D_
Figure Malaysia Event-based Sensor Revenue ($) and Growth Rate (2015-2027)_x000D_
Figure Singapore Event-based Sensor Revenue ($) and Growth Rate (2015-2027)_x000D_
Figure Vietnam Event-based Sensor Revenue ($) and Growth Rate (2015-2027)_x000D_
Figure India Event-based Sensor Revenue ($) and Growth Rate (2015-2027)_x000D_
Figure Brazil Event-based Sensor Revenue ($) and Growth Rate (2015-2027)_x000D_
Figure GCC Countries Event-based Sensor Revenue ($) and Growth Rate (2015-2027)_x000D_
Figure Saudi Arabia Event-based Sensor Revenue ($) and Growth Rate (2015-2027)_x000D_
Figure United Arab Emirates Event-based Sensor Revenue ($) and Growth Rate (2015-2027)_x000D_
Figure Qatar Event-based Sensor Revenue ($) and Growth Rate (2015-2027)_x000D_
Figure Bahrain Event-based Sensor Revenue ($) and Growth Rate (2015-2027)_x000D_
Table Emerging and Growing Market of Event-based Sensor_x000D_
Table Industry Limitations_x000D_
Table Opportunities and Development Trends_x000D_
Figure Global Event-based Sensor Market Size Analysis from 2015 to 2027 by Consumption Volume_x000D_
Figure Global Event-based Sensor Market Size Analysis from 2015 to 2027 by Value_x000D_
Figure Global Event-based Sensor Price Trends Analysis from 2015 to 2027_x000D_
Table Global Event-based Sensor Consumption and Market Share by Type (2015-2020)_x000D_
Table Global Event-based Sensor Revenue and Market Share by Type (2015-2020)_x000D_
Figure Global Event-based Sensor Revenue and Market Share by Type (2015-2020)_x000D_
Table Global Event-based Sensor Consumption and Market Share by Application (2015-2020)_x000D_
Table Global Event-based Sensor Revenue and Market Share by Application (2015-2020)_x000D_
Figure Global Event-based Sensor Revenue and Market Share by Application (2015-2020)_x000D_
Table Global Event-based Sensor Consumption and Market Share by Region (2015-2020)_x000D_
Table Global Event-based Sensor Revenue and Market Share by Region (2015-2020)_x000D_
Figure Global Event-based Sensor Revenue and Market Share by Region (2015-2020)_x000D_
Figure United States Event-based Sensor Consumption and Growth Rate (2015-2020)_x000D_
Figure United States Event-based Sensor Revenue and Growth Rate (2015-2020)_x000D_
Figure United States Event-based Sensor Sales Price Analysis (2015-2020)_x000D_
Table United States Event-based Sensor Consumption Volume by Type_x000D_
Table United States Event-based Sensor Consumption Structure by Application_x000D_
Figure Europe Event-based Sensor Consumption and Growth Rate (2015-2020)_x000D_
Figure Europe Event-based Sensor Revenue and Growth Rate (2015-2020)_x000D_
Figure Europe Event-based Sensor Sales Price Analysis (2015-2020)_x000D_
Table Europe Event-based Sensor Consumption Volume by Type_x000D_
Table Europe Event-based Sensor Consumption Structure by Application_x000D_
Table Europe Event-based Sensor Consumption by Top Countries_x000D_
Figure Germany Event-based Sensor Consumption Volume from 2015 to 2020_x000D_
Figure UK Event-based Sensor Consumption Volume from 2015 to 2020_x000D_
Figure France Event-based Sensor Consumption Volume from 2015 to 2020_x000D_
Figure Italy Event-based Sensor Consumption Volume from 2015 to 2020_x000D_
Figure Spain Event-based Sensor Consumption Volume from 2015 to 2020_x000D_
Figure Poland Event-based Sensor Consumption Volume from 2015 to 2020_x000D_
Figure Russia Event-based Sensor Consumption Volume from 2015 to 2020_x000D_
Figure China Event-based Sensor Consumption and Growth Rate (2015-2020)_x000D_
Figure China Event-based Sensor Revenue and Growth Rate (2015-2020)_x000D_
Figure China Event-based Sensor Sales Price Analysis (2015-2020)_x000D_
Table China Event-based Sensor Consumption Volume by Type_x000D_
Table China Event-based Sensor Consumption Structure by Application_x000D_
Figure Japan Event-based Sensor Consumption and Growth Rate (2015-2020)_x000D_
Figure Japan Event-based Sensor Revenue and Growth Rate (2015-2020)_x000D_
Figure Japan Event-based Sensor Sales Price Analysis (2015-2020)_x000D_
Table Japan Event-based Sensor Consumption Volume by Type_x000D_
Table Japan Event-based Sensor Consumption Structure by Application_x000D_
Figure Southeast Asia Event-based Sensor Consumption and Growth Rate (2015-2020)_x000D_
Figure Southeast Asia Event-based Sensor Revenue and Growth Rate (2015-2020)_x000D_
Figure Southeast Asia Event-based Sensor Sales Price Analysis (2015-2020)_x000D_
Table Southeast Asia Event-based Sensor Consumption Volume by Type_x000D_
Table Southeast Asia Event-based Sensor Consumption Structure by Application_x000D_
Table Southeast Asia Event-based Sensor Consumption by Top Countries_x000D_
Figure Indonesia Event-based Sensor Consumption Volume from 2015 to 2020_x000D_
Figure Thailand Event-based Sensor Consumption Volume from 2015 to 2020_x000D_
Figure Philippines Event-based Sensor Consumption Volume from 2015 to 2020_x000D_
Figure Malaysia Event-based Sensor Consumption Volume from 2015 to 2020_x000D_
Figure Singapore Event-based Sensor Consumption Volume from 2015 to 2020_x000D_
Figure Vietnam Event-based Sensor Consumption Volume from 2015 to 2020_x000D_
Figure India Event-based Sensor Consumption and Growth Rate (2015-2020)_x000D_
Figure India Event-based Sensor Revenue and Growth Rate (2015-2020)_x000D_
Figure India Event-based Sensor Sales Price Analysis (2015-2020)_x000D_
Table India Event-based Sensor Consumption Volume by Type_x000D_
Table India Event-based Sensor Consumption Structure by Application_x000D_
Figure Brazil Event-based Sensor Consumption and Growth Rate (2015-2020)_x000D_
Figure Brazil Event-based Sensor Revenue and Growth Rate (2015-2020)_x000D_
Figure Brazil Event-based Sensor Sales Price Analysis (2015-2020)_x000D_
Table Brazil Event-based Sensor Consumption Volume by Type_x000D_
Table Brazil Event-based Sensor Consumption Structure by Application_x000D_
Figure GCC Countries Event-based Sensor Consumption and Growth Rate (2015-2020)_x000D_
Figure GCC Countries Event-based Sensor Revenue and Growth Rate (2015-2020)_x000D_
Figure GCC Countries Event-based Sensor Sales Price Analysis (2015-2020)_x000D_
Table GCC Countries Event-based Sensor Consumption Volume by Type_x000D_
Table GCC Countries Event-based Sensor Consumption Structure by Application_x000D_
Table GCC Countries Event-based Sensor Consumption Volume by Major Countries_x000D_
Figure Saudi Arabia Event-based Sensor Consumption Volume from 2015 to 2020_x000D_
Figure United Arab Emirates Event-based Sensor Consumption Volume from 2015 to 2020_x000D_
Figure Qatar Event-based Sensor Consumption Volume from 2015 to 2020_x000D_
Figure Bahrain Event-based Sensor Consumption Volume from 2015 to 2020_x000D_
Table iniVation Sales, Price, Revenue, Gross Margin (2015-2020)
Figure Company Sales and Growth Rate
Figure Company Revenue ($) Market Share 2015-2020
Figure Company Event-based Sensor Sales by Region
Table Company Basic Information, Manufacturing Base
Table Products Analysis
Table Cambridge in Colour Sales, Price, Revenue, Gross Margin (2015-2020)
Figure Company Sales and Growth Rate
Figure Company Revenue ($) Market Share 2015-2020
Figure Company Event-based Sensor Sales by Region
Table Company Basic Information, Manufacturing Base
Table Products Analysis
Table PROPHESEE Sales, Price, Revenue, Gross Margin (2015-2020)
Figure Company Sales and Growth Rate
Figure Company Revenue ($) Market Share 2015-2020
Figure Company Event-based Sensor Sales by Region
Table Company Basic Information, Manufacturing Base
Table Products Analysis
Table Semantic Scholar Sales, Price, Revenue, Gross Margin (2015-2020)
Figure Company Sales and Growth Rate
Figure Company Revenue ($) Market Share 2015-2020
Figure Company Event-based Sensor Sales by Region
Table Company Basic Information, Manufacturing Base
Table Products Analysis
Table Galaxy Automation Sales, Price, Revenue, Gross Margin (2015-2020)
Figure Company Sales and Growth Rate
Figure Company Revenue ($) Market Share 2015-2020
Figure Company Event-based Sensor Sales by Region
Table Company Basic Information, Manufacturing Base
Table Products Analysis
Table Omron Corporation Sales, Price, Revenue, Gross Margin (2015-2020)
Figure Company Sales and Growth Rate
Figure Company Revenue ($) Market Share 2015-2020
Figure Company Event-based Sensor Sales by Region
Table Company Basic Information, Manufacturing Base
Table Products Analysis
Table Inilabs Sales, Price, Revenue, Gross Margin (2015-2020)
Figure Company Sales and Growth Rate
Figure Company Revenue ($) Market Share 2015-2020
Figure Company Event-based Sensor Sales by Region
Table Company Basic Information, Manufacturing Base
Table Products Analysis
Table Phys.org Sales, Price, Revenue, Gross Margin (2015-2020)
Figure Company Sales and Growth Rate
Figure Company Revenue ($) Market Share 2015-2020
Figure Company Event-based Sensor Sales by Region
Table Company Basic Information, Manufacturing Base
Table Products Analysis
Figure Global Event-based Sensor Consumption Volume and Growth Rate Forecast (2020-2027)_x000D_
Figure Global Event-based Sensor Value and Growth Rate Forecast (2020-2027)_x000D_
Figure Global Event-based Sensor Price and Trend Forecast (2020-2027)_x000D_
Table Global Event-based Sensor Consumption Volume Forecast by Region (2020-2027)_x000D_
Table Global Event-based Sensor Value Forecast by Region (2020-2027)_x000D_
Figure United States Event-based Sensor Consumption and Growth Rate Forecast (2020-2027)_x000D_
Figure United States Event-based Sensor Value and Growth Rate Forecast (2020-2027)_x000D_
Figure Europe Event-based Sensor Consumption and Growth Rate Forecast (2020-2027)_x000D_
Figure Europe Event-based Sensor Value and Growth Rate Forecast (2020-2027)_x000D_
Figure Europe Event-based Sensor Consumption and Growth Rate Forecast (2020-2027)_x000D_
Figure Germany Event-based Sensor Consumption and Growth Rate Forecast (2020-2027)_x000D_
Figure Germany Event-based Sensor Value and Growth Rate Forecast (2020-2027)_x000D_
Figure UK Event-based Sensor Consumption and Growth Rate Forecast (2020-2027)_x000D_
Figure UK Event-based Sensor Value and Growth Rate Forecast (2020-2027)_x000D_
Figure France Event-based Sensor Consumption and Growth Rate Forecast (2020-2027)_x000D_
Figure France Event-based Sensor Value and Growth Rate Forecast (2020-2027)_x000D_
Figure Italy Event-based Sensor Consumption and Growth Rate Forecast (2020-2027)_x000D_
Figure Italy Event-based Sensor Value and Growth Rate Forecast (2020-2027)_x000D_
Figure Spain Event-based Sensor Consumption and Growth Rate Forecast (2020-2027)_x000D_
Figure Spain Event-based Sensor Value and Growth Rate Forecast (2020-2027)_x000D_
Figure Poland Event-based Sensor Consumption and Growth Rate Forecast (2020-2027)_x000D_
Figure Poland Event-based Sensor Value and Growth Rate Forecast (2020-2027)_x000D_
Figure Russia Event-based Sensor Consumption and Growth Rate Forecast (2020-2027)_x000D_
Figure Russia Event-based Sensor Value and Growth Rate Forecast (2020-2027)_x000D_
Figure China Event-based Sensor Consumption and Growth Rate Forecast (2020-2027)_x000D_
Figure China Event-based Sensor Value and Growth Rate Forecast (2020-2027)_x000D_
Figure Japan Event-based Sensor Consumption and Growth Rate Forecast (2020-2027)_x000D_
Figure Japan Event-based Sensor Value and Growth Rate Forecast (2020-2027)_x000D_
Figure Southeast Asia Event-based Sensor Consumption and Growth Rate Forecast (2020-2027)_x000D_
Figure Southeast Asia Event-based Sensor Value and Growth Rate Forecast (2020-2027)_x000D_
Figure Indonesia Event-based Sensor Consumption and Growth Rate Forecast (2020-2027)_x000D_
Figure Indonesia Event-based Sensor Value and Growth Rate Forecast (2020-2027)_x000D_
Figure Thailand Event-based Sensor Consumption and Growth Rate Forecast (2020-2027)_x000D_
Figure Thailand Event-based Sensor Value and Growth Rate Forecast (2020-2027)_x000D_
Figure Philippines Event-based Sensor Consumption and Growth Rate Forecast (2020-2027)_x000D_
Figure Philippines Event-based Sensor Value and Growth Rate Forecast (2020-2027)_x000D_
Figure Malaysia Event-based Sensor Consumption and Growth Rate Forecast (2020-2027)_x000D_
Figure Malaysia Event-based Sensor Value and Growth Rate Forecast (2020-2027)_x000D_
Figure Singapore Event-based Sensor Consumption and Growth Rate Forecast (2020-2027)_x000D_
Figure Singapore Event-based Sensor Value and Growth Rate Forecast (2020-2027)_x000D_
Figure Vietnam Event-based Sensor Consumption and Growth Rate Forecast (2020-2027)_x000D_
Figure Vietnam Event-based Sensor Value and Growth Rate Forecast (2020-2027)_x000D_
Figure India Event-based Sensor Consumption and Growth Rate Forecast (2020-2027)_x000D_
Figure India Event-based Sensor Value and Growth Rate Forecast (2020-2027)_x000D_
Figure Brazil Event-based Sensor Consumption and Growth Rate Forecast (2020-2027)_x000D_
Figure Brazil Event-based Sensor Value and Growth Rate Forecast (2020-2027)_x000D_
Figure GCC Countries Event-based Sensor Consumption and Growth Rate Forecast (2020-2027)_x000D_
Figure GCC Countries Event-based Sensor Value and Growth Rate Forecast (2020-2027)_x000D_
Figure Saudi Arabia Event-based Sensor Consumption and Growth Rate Forecast (2020-2027)_x000D_
Figure Saudi Arabia Event-based Sensor Value and Growth Rate Forecast (2020-2027)_x000D_
Figure United Arab Emirates Event-based Sensor Consumption and Growth Rate Forecast (2020-2027)_x000D_
Figure United Arab Emirates Event-based Sensor Value and Growth Rate Forecast (2020-2027)_x000D_
Figure Qatar Event-based Sensor Consumption and Growth Rate Forecast (2020-2027)_x000D_
Figure Qatar Event-based Sensor Value and Growth Rate Forecast (2020-2027)_x000D_
Figure Bahrain Event-based Sensor Consumption and Growth Rate Forecast (2020-2027)_x000D_
Figure Bahrain Event-based Sensor Value and Growth Rate Forecast (2020-2027)_x000D_
Table Global Event-based Sensor Consumption Forecast by Type (2020-2027)_x000D_
Table Global Event-based Sensor Revenue Forecast by Type (2020-2027)_x000D_
Figure Global Event-based Sensor Price Forecast by Type (2020-2027)_x000D_
Table Global Event-based Sensor Consumption Volume Forecast by Application (2020-2027)</t>
  </si>
  <si>
    <t>Global Event based Sensor Market Research Report of Major Types, Applications and Competitive Vendors in Top Regions and Countries</t>
  </si>
  <si>
    <t>Global Led Low&amp;High Bay Market Research Report 2015-2027 of Major Types, Applications and Competitive Vendors in Top Regions and Countries</t>
  </si>
  <si>
    <t>The Global market for Led Low&amp;High Bay is estimated to grow at a CAGR of roughly X.X% in the next 8 years, and will reach USD X.X million in 2027, from USD X.X million in 2020._x000D_
_x000D_
Aimed to provide most segmented consumption and sales data of different types of Led Low&amp;High Bay,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Led Low&amp;High Bay industry._x000D_
_x000D_
&lt;b&gt;The report focuses on the top players in terms of profiles, product analysis, sales, price, revenue, and gross margin.&lt;/b&gt;_x000D_
&lt;b&gt;Major players covered in this report:&lt;/b&gt;_x000D_
Nichia
Seoul Semi
Opto Tech
Lite-on
Sanan Opto
Samsung
Cree
Everlight
LG Innotek
Osram Licht AG
Epistar
Philips Lighting
_x000D_
&lt;b&gt;By Type:&lt;/b&gt;_x000D_
＜15W
15W-50W
＞50W
_x000D_
&lt;b&gt;By Application:&lt;/b&gt;_x000D_
Household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</si>
  <si>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Led Low&amp;High Bay Introduction_x000D_
1.2 Market Analysis by Type_x000D_
1.2.1 ＜15W
1.2.2 15W-50W
1.2.3 ＞50W
1.3 Market Analysis by Application_x000D_
1.3.1 Household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Led Low&amp;High Bay Market Size Analysis from 2015 to 2027_x000D_
1.6.1 Global Led Low&amp;High Bay Market Size Analysis from 2015 to 2027 by Consumption Volume_x000D_
1.6.2 Global Led Low&amp;High Bay Market Size Analysis from 2015 to 2027 by Value_x000D_
1.6.3 Global Led Low&amp;High Bay Price Trends Analysis from 2015 to 2027_x000D_
_x000D_
2 Global Led Low&amp;High Bay Competition by Types, Applications, and Top Regions and Countries_x000D_
2.1 Global Led Low&amp;High Bay (Volume and Value) by Type_x000D_
2.1.1 Global Led Low&amp;High Bay Consumption and Market Share by Type (2015-2020)_x000D_
2.1.2 Global Led Low&amp;High Bay Revenue and Market Share by Type (2015-2020)_x000D_
2.2 Global Led Low&amp;High Bay (Volume and Value) by Application_x000D_
2.2.1 Global Led Low&amp;High Bay Consumption and Market Share by Application (2015-2020)_x000D_
2.2.2 Global Led Low&amp;High Bay Revenue and Market Share by Application (2015-2020)_x000D_
2.3 Global Led Low&amp;High Bay (Volume and Value) by Region_x000D_
2.3.1 Global Led Low&amp;High Bay Consumption and Market Share by Region (2015-2020)_x000D_
2.3.2 Global Led Low&amp;High Bay Revenue and Market Share by Region (2015-2020)_x000D_
_x000D_
3 United States Led Low&amp;High Bay Market Analysis_x000D_
3.1 United States Led Low&amp;High Bay Consumption and Value Analysis_x000D_
3.2 United States Led Low&amp;High Bay Consumption Volume by Type_x000D_
3.3 United States Led Low&amp;High Bay Consumption Structure by Application_x000D_
_x000D_
4 Europe Led Low&amp;High Bay Market Analysis_x000D_
4.1 Europe Led Low&amp;High Bay Consumption and Value Analysis_x000D_
4.2 Europe Led Low&amp;High Bay Consumption Volume by Type_x000D_
4.3 Europe Led Low&amp;High Bay Consumption Structure by Application_x000D_
4.4 Europe Led Low&amp;High Bay Consumption by Top Countries_x000D_
4.4.1 Germany Led Low&amp;High Bay Consumption Volume from 2015 to 2020_x000D_
4.4.2 UK Led Low&amp;High Bay Consumption Volume from 2015 to 2020_x000D_
4.4.3 France Led Low&amp;High Bay Consumption Volume from 2015 to 2020_x000D_
4.4.4 Italy Led Low&amp;High Bay Consumption Volume from 2015 to 2020_x000D_
4.4.5 Spain Led Low&amp;High Bay Consumption Volume from 2015 to 2020_x000D_
4.4.6 Poland Led Low&amp;High Bay Consumption Volume from 2015 to 2020_x000D_
4.4.7 Russia Led Low&amp;High Bay Consumption Volume from 2015 to 2020_x000D_
_x000D_
5 China Led Low&amp;High Bay Market Analysis_x000D_
5.1 China Led Low&amp;High Bay Consumption and Value Analysis_x000D_
5.2 China Led Low&amp;High Bay Consumption Volume by Type_x000D_
5.3 China Led Low&amp;High Bay Consumption Structure by Application_x000D_
_x000D_
6 Japan Led Low&amp;High Bay Market Analysis_x000D_
6.1 Japan Led Low&amp;High Bay Consumption and Value Analysis_x000D_
6.2 Japan Led Low&amp;High Bay Consumption Volume by Type_x000D_
6.3 Japan Led Low&amp;High Bay Consumption Structure by Application_x000D_
_x000D_
7 Southeast Asia Led Low&amp;High Bay Market Analysis_x000D_
7.1 Southeast Asia Led Low&amp;High Bay Consumption and Value Analysis_x000D_
7.2 Southeast Asia Led Low&amp;High Bay Consumption Volume by Type_x000D_
7.3 Southeast Asia Led Low&amp;High Bay Consumption Structure by Application_x000D_
7.4 Southeast Asia Led Low&amp;High Bay Consumption by Top Countries_x000D_
7.4.1 Indonesia Led Low&amp;High Bay Consumption Volume from 2015 to 2020_x000D_
7.4.2 Thailand Led Low&amp;High Bay Consumption Volume from 2015 to 2020_x000D_
7.4.3 Philippines Led Low&amp;High Bay Consumption Volume from 2015 to 2020_x000D_
7.4.4 Malaysia Led Low&amp;High Bay Consumption Volume from 2015 to 2020_x000D_
7.4.5 Singapore Led Low&amp;High Bay Consumption Volume from 2015 to 2020_x000D_
7.4.6 Vietnam Led Low&amp;High Bay Consumption Volume from 2015 to 2020_x000D_
_x000D_
8 India Led Low&amp;High Bay Market Analysis_x000D_
8.1 India Led Low&amp;High Bay Consumption and Value Analysis_x000D_
8.2 India Led Low&amp;High Bay Consumption Volume by Type_x000D_
8.3 India Led Low&amp;High Bay Consumption Structure by Application_x000D_
_x000D_
9 Brazil Led Low&amp;High Bay Market Analysis_x000D_
9.1 Brazil Led Low&amp;High Bay Consumption and Value Analysis_x000D_
9.2 Brazil Led Low&amp;High Bay Consumption Volume by Type_x000D_
9.3 Brazil Led Low&amp;High Bay Consumption Structure by Application_x000D_
_x000D_
10 GCC Countries Led Low&amp;High Bay Market Analysis_x000D_
10.1 GCC Countries Led Low&amp;High Bay Consumption and Value Analysis_x000D_
10.2 GCC Countries Led Low&amp;High Bay Consumption Volume by Type_x000D_
10.3 GCC Countries Led Low&amp;High Bay Consumption Structure by Application_x000D_
10.4 GCC Countries Led Low&amp;High Bay Consumption Volume by Major Countries_x000D_
10.4.1 Saudi Arabia Led Low&amp;High Bay Consumption Volume from 2015 to 2020_x000D_
10.4.2 United Arab Emirates Led Low&amp;High Bay Consumption Volume from 2015 to 2020_x000D_
10.4.3 Qatar Led Low&amp;High Bay Consumption Volume from 2015 to 2020_x000D_
10.4.4 Bahrain Led Low&amp;High Bay Consumption Volume from 2015 to 2020_x000D_
_x000D_
11 Manufacturers Profiles_x000D_
11.1 Nichia
11.1.1 Business Overview
11.1.2 Products Analysis
11.1.3 Nichia Led Low&amp;High Bay Sales, Price, Revenue, Gross Margin
11.1.4 Nichia Led Low&amp;High Bay Sales by Region
11.2 Seoul Semi
11.2.1 Business Overview
11.2.2 Products Analysis
11.2.3 Seoul Semi Led Low&amp;High Bay Sales, Price, Revenue, Gross Margin
11.2.4 Seoul Semi Led Low&amp;High Bay Sales by Region
11.3 Opto Tech
11.3.1 Business Overview
11.3.2 Products Analysis
11.3.3 Opto Tech Led Low&amp;High Bay Sales, Price, Revenue, Gross Margin
11.3.4 Opto Tech Led Low&amp;High Bay Sales by Region
11.4 Lite-on
11.4.1 Business Overview
11.4.2 Products Analysis
11.4.3 Lite-on Led Low&amp;High Bay Sales, Price, Revenue, Gross Margin
11.4.4 Lite-on Led Low&amp;High Bay Sales by Region
11.5 Sanan Opto
11.5.1 Business Overview
11.5.2 Products Analysis
11.5.3 Sanan Opto Led Low&amp;High Bay Sales, Price, Revenue, Gross Margin
11.5.4 Sanan Opto Led Low&amp;High Bay Sales by Region
11.6 Samsung
11.6.1 Business Overview
11.6.2 Products Analysis
11.6.3 Samsung Led Low&amp;High Bay Sales, Price, Revenue, Gross Margin
11.6.4 Samsung Led Low&amp;High Bay Sales by Region
11.7 Cree
11.7.1 Business Overview
11.7.2 Products Analysis
11.7.3 Cree Led Low&amp;High Bay Sales, Price, Revenue, Gross Margin
11.7.4 Cree Led Low&amp;High Bay Sales by Region
11.8 Everlight
11.8.1 Business Overview
11.8.2 Products Analysis
11.8.3 Everlight Led Low&amp;High Bay Sales, Price, Revenue, Gross Margin
11.8.4 Everlight Led Low&amp;High Bay Sales by Region
11.9 LG Innotek
11.9.1 Business Overview
11.9.2 Products Analysis
11.9.3 LG Innotek Led Low&amp;High Bay Sales, Price, Revenue, Gross Margin
11.9.4 LG Innotek Led Low&amp;High Bay Sales by Region
11.10 Osram Licht AG
11.10.1 Business Overview
11.10.2 Products Analysis
11.10.3 Osram Licht AG Led Low&amp;High Bay Sales, Price, Revenue, Gross Margin
11.10.4 Osram Licht AG Led Low&amp;High Bay Sales by Region
11.11 Epistar
11.11.1 Business Overview
11.11.2 Products Analysis
11.11.3 Epistar Led Low&amp;High Bay Sales, Price, Revenue, Gross Margin
11.11.4 Epistar Led Low&amp;High Bay Sales by Region
11.12 Philips Lighting
11.12.1 Business Overview
11.12.2 Products Analysis
11.12.3 Philips Lighting Led Low&amp;High Bay Sales, Price, Revenue, Gross Margin
11.12.4 Philips Lighting Led Low&amp;High Bay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Led Low&amp;High Bay Market Forecast (2020-2027)_x000D_
13.1 Global Led Low&amp;High Bay Consumption Volume, Revenue and Price Forecast (2020-2027)_x000D_
13.1.1 Global Led Low&amp;High Bay Consumption Volume and Growth Rate Forecast (2020-2027)_x000D_
13.1.2 Global Led Low&amp;High Bay Value and Growth Rate Forecast (2020-2027)_x000D_
13.1.3 Global Led Low&amp;High Bay Price and Trend Forecast (2020-2027)_x000D_
13.2 Global Led Low&amp;High Bay Consumption Volume, Value and Growth Rate Forecast by Region (2020-2027)_x000D_
13.2.1 Global Led Low&amp;High Bay Consumption Volume and Growth Rate Forecast by Region (2020-2027)_x000D_
13.2.2 Global Led Low&amp;High Bay Value and Growth Rate Forecast by Region (2020-2027)_x000D_
13.3 Global Led Low&amp;High Bay Consumption Volume, Revenue and Price Forecast by Type (2020-2027)_x000D_
13.3.1 Global Led Low&amp;High Bay Consumption Forecast by Type (2020-2027)_x000D_
13.3.2 Global Led Low&amp;High Bay Revenue Forecast by Type (2020-2027)_x000D_
13.3.3 Global Led Low&amp;High Bay Price Forecast by Type (2020-2027)_x000D_
13.4 Global Led Low&amp;High Bay Consumption Volume Forecast by Application (2020-2027)_x000D_
_x000D_
14 Research Conclusions_x000D_
_x000D_
15 Appendix_x000D_
15.1 Methodology_x000D_
15.2 Research Data Source_x000D_
_x000D_
</t>
  </si>
  <si>
    <t>List of Tables and Figures _x000D_
Global Led Low&amp;High Bay Value ($) and Growth Rate Segment by Region 2015-2027_x000D_
Global Led Low&amp;High Bay Revenue ($) and Growth Rate Segment by Product Type from 2015-2027_x000D_
Global Led Low&amp;High Bay Value ($) and Growth Rate Segment by Application 2015-2027_x000D_
Figure Led Low&amp;High Bay Picture_x000D_
Table Product Specifications of Led Low&amp;High Bay_x000D_
Figure Global Sales Market Share of Led Low&amp;High Bay by Type in 2019_x000D_
Table Types of Led Low&amp;High Bay_x000D_
Figure ＜15W Picture
Figure 15W-50W Picture
Figure ＞50W Picture
Figure Led Low&amp;High Bay Consumption Market Share by Application in 2019_x000D_
Table Application of Led Low&amp;High Bay_x000D_
Figure Household Picture
Figure Commercial Picture
Figure United States Led Low&amp;High Bay Revenue ($) and Growth Rate (2015-2027)_x000D_
Figure Europe Led Low&amp;High Bay Revenue ($) and Growth Rate (2015-2027)_x000D_
Figure Germany Led Low&amp;High Bay Revenue ($) and Growth Rate (2015-2027)_x000D_
Figure UK Led Low&amp;High Bay Revenue ($) and Growth Rate (2015-2027)_x000D_
Figure France Led Low&amp;High Bay Revenue ($) and Growth Rate (2015-2027)_x000D_
Figure Italy Led Low&amp;High Bay Revenue ($) and Growth Rate (2015-2027)_x000D_
Figure Spain Led Low&amp;High Bay Revenue ($) and Growth Rate (2015-2027)_x000D_
Figure Poland Led Low&amp;High Bay Revenue ($) and Growth Rate (2015-2027)_x000D_
Figure Russia Led Low&amp;High Bay Revenue ($) and Growth Rate (2015-2027)_x000D_
Figure China Led Low&amp;High Bay Revenue ($) and Growth Rate (2015-2027)_x000D_
Figure Japan Led Low&amp;High Bay Revenue ($) and Growth Rate (2015-2027)_x000D_
Figure Southeast Asia Led Low&amp;High Bay Revenue ($) and Growth Rate (2015-2027)_x000D_
Figure Indonesia Led Low&amp;High Bay Revenue ($) and Growth Rate (2015-2027)_x000D_
Figure Thailand Led Low&amp;High Bay Revenue ($) and Growth Rate (2015-2027)_x000D_
Figure Philippines Led Low&amp;High Bay Revenue ($) and Growth Rate (2015-2027)_x000D_
Figure Malaysia Led Low&amp;High Bay Revenue ($) and Growth Rate (2015-2027)_x000D_
Figure Singapore Led Low&amp;High Bay Revenue ($) and Growth Rate (2015-2027)_x000D_
Figure Vietnam Led Low&amp;High Bay Revenue ($) and Growth Rate (2015-2027)_x000D_
Figure India Led Low&amp;High Bay Revenue ($) and Growth Rate (2015-2027)_x000D_
Figure Brazil Led Low&amp;High Bay Revenue ($) and Growth Rate (2015-2027)_x000D_
Figure GCC Countries Led Low&amp;High Bay Revenue ($) and Growth Rate (2015-2027)_x000D_
Figure Saudi Arabia Led Low&amp;High Bay Revenue ($) and Growth Rate (2015-2027)_x000D_
Figure United Arab Emirates Led Low&amp;High Bay Revenue ($) and Growth Rate (2015-2027)_x000D_
Figure Qatar Led Low&amp;High Bay Revenue ($) and Growth Rate (2015-2027)_x000D_
Figure Bahrain Led Low&amp;High Bay Revenue ($) and Growth Rate (2015-2027)_x000D_
Table Emerging and Growing Market of Led Low&amp;High Bay_x000D_
Table Industry Limitations_x000D_
Table Opportunities and Development Trends_x000D_
Figure Global Led Low&amp;High Bay Market Size Analysis from 2015 to 2027 by Consumption Volume_x000D_
Figure Global Led Low&amp;High Bay Market Size Analysis from 2015 to 2027 by Value_x000D_
Figure Global Led Low&amp;High Bay Price Trends Analysis from 2015 to 2027_x000D_
Table Global Led Low&amp;High Bay Consumption and Market Share by Type (2015-2020)_x000D_
Table Global Led Low&amp;High Bay Revenue and Market Share by Type (2015-2020)_x000D_
Figure Global Led Low&amp;High Bay Revenue and Market Share by Type (2015-2020)_x000D_
Table Global Led Low&amp;High Bay Consumption and Market Share by Application (2015-2020)_x000D_
Table Global Led Low&amp;High Bay Revenue and Market Share by Application (2015-2020)_x000D_
Figure Global Led Low&amp;High Bay Revenue and Market Share by Application (2015-2020)_x000D_
Table Global Led Low&amp;High Bay Consumption and Market Share by Region (2015-2020)_x000D_
Table Global Led Low&amp;High Bay Revenue and Market Share by Region (2015-2020)_x000D_
Figure Global Led Low&amp;High Bay Revenue and Market Share by Region (2015-2020)_x000D_
Figure United States Led Low&amp;High Bay Consumption and Growth Rate (2015-2020)_x000D_
Figure United States Led Low&amp;High Bay Revenue and Growth Rate (2015-2020)_x000D_
Figure United States Led Low&amp;High Bay Sales Price Analysis (2015-2020)_x000D_
Table United States Led Low&amp;High Bay Consumption Volume by Type_x000D_
Table United States Led Low&amp;High Bay Consumption Structure by Application_x000D_
Figure Europe Led Low&amp;High Bay Consumption and Growth Rate (2015-2020)_x000D_
Figure Europe Led Low&amp;High Bay Revenue and Growth Rate (2015-2020)_x000D_
Figure Europe Led Low&amp;High Bay Sales Price Analysis (2015-2020)_x000D_
Table Europe Led Low&amp;High Bay Consumption Volume by Type_x000D_
Table Europe Led Low&amp;High Bay Consumption Structure by Application_x000D_
Table Europe Led Low&amp;High Bay Consumption by Top Countries_x000D_
Figure Germany Led Low&amp;High Bay Consumption Volume from 2015 to 2020_x000D_
Figure UK Led Low&amp;High Bay Consumption Volume from 2015 to 2020_x000D_
Figure France Led Low&amp;High Bay Consumption Volume from 2015 to 2020_x000D_
Figure Italy Led Low&amp;High Bay Consumption Volume from 2015 to 2020_x000D_
Figure Spain Led Low&amp;High Bay Consumption Volume from 2015 to 2020_x000D_
Figure Poland Led Low&amp;High Bay Consumption Volume from 2015 to 2020_x000D_
Figure Russia Led Low&amp;High Bay Consumption Volume from 2015 to 2020_x000D_
Figure China Led Low&amp;High Bay Consumption and Growth Rate (2015-2020)_x000D_
Figure China Led Low&amp;High Bay Revenue and Growth Rate (2015-2020)_x000D_
Figure China Led Low&amp;High Bay Sales Price Analysis (2015-2020)_x000D_
Table China Led Low&amp;High Bay Consumption Volume by Type_x000D_
Table China Led Low&amp;High Bay Consumption Structure by Application_x000D_
Figure Japan Led Low&amp;High Bay Consumption and Growth Rate (2015-2020)_x000D_
Figure Japan Led Low&amp;High Bay Revenue and Growth Rate (2015-2020)_x000D_
Figure Japan Led Low&amp;High Bay Sales Price Analysis (2015-2020)_x000D_
Table Japan Led Low&amp;High Bay Consumption Volume by Type_x000D_
Table Japan Led Low&amp;High Bay Consumption Structure by Application_x000D_
Figure Southeast Asia Led Low&amp;High Bay Consumption and Growth Rate (2015-2020)_x000D_
Figure Southeast Asia Led Low&amp;High Bay Revenue and Growth Rate (2015-2020)_x000D_
Figure Southeast Asia Led Low&amp;High Bay Sales Price Analysis (2015-2020)_x000D_
Table Southeast Asia Led Low&amp;High Bay Consumption Volume by Type_x000D_
Table Southeast Asia Led Low&amp;High Bay Consumption Structure by Application_x000D_
Table Southeast Asia Led Low&amp;High Bay Consumption by Top Countries_x000D_
Figure Indonesia Led Low&amp;High Bay Consumption Volume from 2015 to 2020_x000D_
Figure Thailand Led Low&amp;High Bay Consumption Volume from 2015 to 2020_x000D_
Figure Philippines Led Low&amp;High Bay Consumption Volume from 2015 to 2020_x000D_
Figure Malaysia Led Low&amp;High Bay Consumption Volume from 2015 to 2020_x000D_
Figure Singapore Led Low&amp;High Bay Consumption Volume from 2015 to 2020_x000D_
Figure Vietnam Led Low&amp;High Bay Consumption Volume from 2015 to 2020_x000D_
Figure India Led Low&amp;High Bay Consumption and Growth Rate (2015-2020)_x000D_
Figure India Led Low&amp;High Bay Revenue and Growth Rate (2015-2020)_x000D_
Figure India Led Low&amp;High Bay Sales Price Analysis (2015-2020)_x000D_
Table India Led Low&amp;High Bay Consumption Volume by Type_x000D_
Table India Led Low&amp;High Bay Consumption Structure by Application_x000D_
Figure Brazil Led Low&amp;High Bay Consumption and Growth Rate (2015-2020)_x000D_
Figure Brazil Led Low&amp;High Bay Revenue and Growth Rate (2015-2020)_x000D_
Figure Brazil Led Low&amp;High Bay Sales Price Analysis (2015-2020)_x000D_
Table Brazil Led Low&amp;High Bay Consumption Volume by Type_x000D_
Table Brazil Led Low&amp;High Bay Consumption Structure by Application_x000D_
Figure GCC Countries Led Low&amp;High Bay Consumption and Growth Rate (2015-2020)_x000D_
Figure GCC Countries Led Low&amp;High Bay Revenue and Growth Rate (2015-2020)_x000D_
Figure GCC Countries Led Low&amp;High Bay Sales Price Analysis (2015-2020)_x000D_
Table GCC Countries Led Low&amp;High Bay Consumption Volume by Type_x000D_
Table GCC Countries Led Low&amp;High Bay Consumption Structure by Application_x000D_
Table GCC Countries Led Low&amp;High Bay Consumption Volume by Major Countries_x000D_
Figure Saudi Arabia Led Low&amp;High Bay Consumption Volume from 2015 to 2020_x000D_
Figure United Arab Emirates Led Low&amp;High Bay Consumption Volume from 2015 to 2020_x000D_
Figure Qatar Led Low&amp;High Bay Consumption Volume from 2015 to 2020_x000D_
Figure Bahrain Led Low&amp;High Bay Consumption Volume from 2015 to 2020_x000D_
Table Nichia Sales, Price, Revenue, Gross Margin (2015-2020)
Figure Company Sales and Growth Rate
Figure Company Revenue ($) Market Share 2015-2020
Figure Company Led Low&amp;High Bay Sales by Region
Table Company Basic Information, Manufacturing Base
Table Products Analysis
Table Seoul Semi Sales, Price, Revenue, Gross Margin (2015-2020)
Figure Company Sales and Growth Rate
Figure Company Revenue ($) Market Share 2015-2020
Figure Company Led Low&amp;High Bay Sales by Region
Table Company Basic Information, Manufacturing Base
Table Products Analysis
Table Opto Tech Sales, Price, Revenue, Gross Margin (2015-2020)
Figure Company Sales and Growth Rate
Figure Company Revenue ($) Market Share 2015-2020
Figure Company Led Low&amp;High Bay Sales by Region
Table Company Basic Information, Manufacturing Base
Table Products Analysis
Table Lite-on Sales, Price, Revenue, Gross Margin (2015-2020)
Figure Company Sales and Growth Rate
Figure Company Revenue ($) Market Share 2015-2020
Figure Company Led Low&amp;High Bay Sales by Region
Table Company Basic Information, Manufacturing Base
Table Products Analysis
Table Sanan Opto Sales, Price, Revenue, Gross Margin (2015-2020)
Figure Company Sales and Growth Rate
Figure Company Revenue ($) Market Share 2015-2020
Figure Company Led Low&amp;High Bay Sales by Region
Table Company Basic Information, Manufacturing Base
Table Products Analysis
Table Samsung Sales, Price, Revenue, Gross Margin (2015-2020)
Figure Company Sales and Growth Rate
Figure Company Revenue ($) Market Share 2015-2020
Figure Company Led Low&amp;High Bay Sales by Region
Table Company Basic Information, Manufacturing Base
Table Products Analysis
Table Cree Sales, Price, Revenue, Gross Margin (2015-2020)
Figure Company Sales and Growth Rate
Figure Company Revenue ($) Market Share 2015-2020
Figure Company Led Low&amp;High Bay Sales by Region
Table Company Basic Information, Manufacturing Base
Table Products Analysis
Table Everlight Sales, Price, Revenue, Gross Margin (2015-2020)
Figure Company Sales and Growth Rate
Figure Company Revenue ($) Market Share 2015-2020
Figure Company Led Low&amp;High Bay Sales by Region
Table Company Basic Information, Manufacturing Base
Table Products Analysis
Table LG Innotek Sales, Price, Revenue, Gross Margin (2015-2020)
Figure Company Sales and Growth Rate
Figure Company Revenue ($) Market Share 2015-2020
Figure Company Led Low&amp;High Bay Sales by Region
Table Company Basic Information, Manufacturing Base
Table Products Analysis
Table Osram Licht AG Sales, Price, Revenue, Gross Margin (2015-2020)
Figure Company Sales and Growth Rate
Figure Company Revenue ($) Market Share 2015-2020
Figure Company Led Low&amp;High Bay Sales by Region
Table Company Basic Information, Manufacturing Base
Table Products Analysis
Table Epistar Sales, Price, Revenue, Gross Margin (2015-2020)
Figure Company Sales and Growth Rate
Figure Company Revenue ($) Market Share 2015-2020
Figure Company Led Low&amp;High Bay Sales by Region
Table Company Basic Information, Manufacturing Base
Table Products Analysis
Table Philips Lighting Sales, Price, Revenue, Gross Margin (2015-2020)
Figure Company Sales and Growth Rate
Figure Company Revenue ($) Market Share 2015-2020
Figure Company Led Low&amp;High Bay Sales by Region
Table Company Basic Information, Manufacturing Base
Table Products Analysis
Figure Global Led Low&amp;High Bay Consumption Volume and Growth Rate Forecast (2020-2027)_x000D_
Figure Global Led Low&amp;High Bay Value and Growth Rate Forecast (2020-2027)_x000D_
Figure Global Led Low&amp;High Bay Price and Trend Forecast (2020-2027)_x000D_
Table Global Led Low&amp;High Bay Consumption Volume Forecast by Region (2020-2027)_x000D_
Table Global Led Low&amp;High Bay Value Forecast by Region (2020-2027)_x000D_
Figure United States Led Low&amp;High Bay Consumption and Growth Rate Forecast (2020-2027)_x000D_
Figure United States Led Low&amp;High Bay Value and Growth Rate Forecast (2020-2027)_x000D_
Figure Europe Led Low&amp;High Bay Consumption and Growth Rate Forecast (2020-2027)_x000D_
Figure Europe Led Low&amp;High Bay Value and Growth Rate Forecast (2020-2027)_x000D_
Figure Europe Led Low&amp;High Bay Consumption and Growth Rate Forecast (2020-2027)_x000D_
Figure Germany Led Low&amp;High Bay Consumption and Growth Rate Forecast (2020-2027)_x000D_
Figure Germany Led Low&amp;High Bay Value and Growth Rate Forecast (2020-2027)_x000D_
Figure UK Led Low&amp;High Bay Consumption and Growth Rate Forecast (2020-2027)_x000D_
Figure UK Led Low&amp;High Bay Value and Growth Rate Forecast (2020-2027)_x000D_
Figure France Led Low&amp;High Bay Consumption and Growth Rate Forecast (2020-2027)_x000D_
Figure France Led Low&amp;High Bay Value and Growth Rate Forecast (2020-2027)_x000D_
Figure Italy Led Low&amp;High Bay Consumption and Growth Rate Forecast (2020-2027)_x000D_
Figure Italy Led Low&amp;High Bay Value and Growth Rate Forecast (2020-2027)_x000D_
Figure Spain Led Low&amp;High Bay Consumption and Growth Rate Forecast (2020-2027)_x000D_
Figure Spain Led Low&amp;High Bay Value and Growth Rate Forecast (2020-2027)_x000D_
Figure Poland Led Low&amp;High Bay Consumption and Growth Rate Forecast (2020-2027)_x000D_
Figure Poland Led Low&amp;High Bay Value and Growth Rate Forecast (2020-2027)_x000D_
Figure Russia Led Low&amp;High Bay Consumption and Growth Rate Forecast (2020-2027)_x000D_
Figure Russia Led Low&amp;High Bay Value and Growth Rate Forecast (2020-2027)_x000D_
Figure China Led Low&amp;High Bay Consumption and Growth Rate Forecast (2020-2027)_x000D_
Figure China Led Low&amp;High Bay Value and Growth Rate Forecast (2020-2027)_x000D_
Figure Japan Led Low&amp;High Bay Consumption and Growth Rate Forecast (2020-2027)_x000D_
Figure Japan Led Low&amp;High Bay Value and Growth Rate Forecast (2020-2027)_x000D_
Figure Southeast Asia Led Low&amp;High Bay Consumption and Growth Rate Forecast (2020-2027)_x000D_
Figure Southeast Asia Led Low&amp;High Bay Value and Growth Rate Forecast (2020-2027)_x000D_
Figure Indonesia Led Low&amp;High Bay Consumption and Growth Rate Forecast (2020-2027)_x000D_
Figure Indonesia Led Low&amp;High Bay Value and Growth Rate Forecast (2020-2027)_x000D_
Figure Thailand Led Low&amp;High Bay Consumption and Growth Rate Forecast (2020-2027)_x000D_
Figure Thailand Led Low&amp;High Bay Value and Growth Rate Forecast (2020-2027)_x000D_
Figure Philippines Led Low&amp;High Bay Consumption and Growth Rate Forecast (2020-2027)_x000D_
Figure Philippines Led Low&amp;High Bay Value and Growth Rate Forecast (2020-2027)_x000D_
Figure Malaysia Led Low&amp;High Bay Consumption and Growth Rate Forecast (2020-2027)_x000D_
Figure Malaysia Led Low&amp;High Bay Value and Growth Rate Forecast (2020-2027)_x000D_
Figure Singapore Led Low&amp;High Bay Consumption and Growth Rate Forecast (2020-2027)_x000D_
Figure Singapore Led Low&amp;High Bay Value and Growth Rate Forecast (2020-2027)_x000D_
Figure Vietnam Led Low&amp;High Bay Consumption and Growth Rate Forecast (2020-2027)_x000D_
Figure Vietnam Led Low&amp;High Bay Value and Growth Rate Forecast (2020-2027)_x000D_
Figure India Led Low&amp;High Bay Consumption and Growth Rate Forecast (2020-2027)_x000D_
Figure India Led Low&amp;High Bay Value and Growth Rate Forecast (2020-2027)_x000D_
Figure Brazil Led Low&amp;High Bay Consumption and Growth Rate Forecast (2020-2027)_x000D_
Figure Brazil Led Low&amp;High Bay Value and Growth Rate Forecast (2020-2027)_x000D_
Figure GCC Countries Led Low&amp;High Bay Consumption and Growth Rate Forecast (2020-2027)_x000D_
Figure GCC Countries Led Low&amp;High Bay Value and Growth Rate Forecast (2020-2027)_x000D_
Figure Saudi Arabia Led Low&amp;High Bay Consumption and Growth Rate Forecast (2020-2027)_x000D_
Figure Saudi Arabia Led Low&amp;High Bay Value and Growth Rate Forecast (2020-2027)_x000D_
Figure United Arab Emirates Led Low&amp;High Bay Consumption and Growth Rate Forecast (2020-2027)_x000D_
Figure United Arab Emirates Led Low&amp;High Bay Value and Growth Rate Forecast (2020-2027)_x000D_
Figure Qatar Led Low&amp;High Bay Consumption and Growth Rate Forecast (2020-2027)_x000D_
Figure Qatar Led Low&amp;High Bay Value and Growth Rate Forecast (2020-2027)_x000D_
Figure Bahrain Led Low&amp;High Bay Consumption and Growth Rate Forecast (2020-2027)_x000D_
Figure Bahrain Led Low&amp;High Bay Value and Growth Rate Forecast (2020-2027)_x000D_
Table Global Led Low&amp;High Bay Consumption Forecast by Type (2020-2027)_x000D_
Table Global Led Low&amp;High Bay Revenue Forecast by Type (2020-2027)_x000D_
Figure Global Led Low&amp;High Bay Price Forecast by Type (2020-2027)_x000D_
Table Global Led Low&amp;High Bay Consumption Volume Forecast by Application (2020-2027)</t>
  </si>
  <si>
    <t>Global Led LowandHigh Bay Market Research Report of Major Types, Applications and Competitive Vendors in Top Regions and Countries</t>
  </si>
  <si>
    <t>Global Lactic Acid Market Research Report 2015-2027 of Major Types, Applications and Competitive Vendors in Top Regions and Countries</t>
  </si>
  <si>
    <t>The Global market for Lactic Acid is estimated to grow at a CAGR of roughly X.X% in the next 8 years, and will reach USD X.X million in 2027, from USD X.X million in 2020._x000D_
_x000D_
Aimed to provide most segmented consumption and sales data of different types of Lactic Acid,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Lactic Acid industry._x000D_
_x000D_
&lt;b&gt;The report focuses on the top players in terms of profiles, product analysis, sales, price, revenue, and gross margin.&lt;/b&gt;_x000D_
&lt;b&gt;Major players covered in this report:&lt;/b&gt;_x000D_
Casalgrande Padana
Kajaria
Monalisa
Mohawk
Jinduo
Tidiy
Eagle
RAK Ceramics
Panaria
Keraben
Newpearl
Pamesa
Guangdong Dongpeng
SCG
Interceramic
Lamosa
Guangdong Jiajun
Portobello
Nabel
Sanfi
Rovese
Xinzhongyuan
Iris Ceramica
Concorde
Florim
Guangdong BODE
Cooperativa Ceramica d'Imola
Guangdong Winto
Marco Polo
_x000D_
&lt;b&gt;By Type:&lt;/b&gt;_x000D_
Glazed Ceramic Tile
Unglazed Ceramic Tile
Porcelain Tile
_x000D_
&lt;b&gt;By Application:&lt;/b&gt;_x000D_
Household Usage
Commercial Usage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</si>
  <si>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Lactic Acid Introduction_x000D_
1.2 Market Analysis by Type_x000D_
1.2.1 Glazed Ceramic Tile
1.2.2 Unglazed Ceramic Tile
1.2.3 Porcelain Tile
1.3 Market Analysis by Application_x000D_
1.3.1 Household Usage
1.3.2 Commercial Usage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Lactic Acid Market Size Analysis from 2015 to 2027_x000D_
1.6.1 Global Lactic Acid Market Size Analysis from 2015 to 2027 by Consumption Volume_x000D_
1.6.2 Global Lactic Acid Market Size Analysis from 2015 to 2027 by Value_x000D_
1.6.3 Global Lactic Acid Price Trends Analysis from 2015 to 2027_x000D_
_x000D_
2 Global Lactic Acid Competition by Types, Applications, and Top Regions and Countries_x000D_
2.1 Global Lactic Acid (Volume and Value) by Type_x000D_
2.1.1 Global Lactic Acid Consumption and Market Share by Type (2015-2020)_x000D_
2.1.2 Global Lactic Acid Revenue and Market Share by Type (2015-2020)_x000D_
2.2 Global Lactic Acid (Volume and Value) by Application_x000D_
2.2.1 Global Lactic Acid Consumption and Market Share by Application (2015-2020)_x000D_
2.2.2 Global Lactic Acid Revenue and Market Share by Application (2015-2020)_x000D_
2.3 Global Lactic Acid (Volume and Value) by Region_x000D_
2.3.1 Global Lactic Acid Consumption and Market Share by Region (2015-2020)_x000D_
2.3.2 Global Lactic Acid Revenue and Market Share by Region (2015-2020)_x000D_
_x000D_
3 United States Lactic Acid Market Analysis_x000D_
3.1 United States Lactic Acid Consumption and Value Analysis_x000D_
3.2 United States Lactic Acid Consumption Volume by Type_x000D_
3.3 United States Lactic Acid Consumption Structure by Application_x000D_
_x000D_
4 Europe Lactic Acid Market Analysis_x000D_
4.1 Europe Lactic Acid Consumption and Value Analysis_x000D_
4.2 Europe Lactic Acid Consumption Volume by Type_x000D_
4.3 Europe Lactic Acid Consumption Structure by Application_x000D_
4.4 Europe Lactic Acid Consumption by Top Countries_x000D_
4.4.1 Germany Lactic Acid Consumption Volume from 2015 to 2020_x000D_
4.4.2 UK Lactic Acid Consumption Volume from 2015 to 2020_x000D_
4.4.3 France Lactic Acid Consumption Volume from 2015 to 2020_x000D_
4.4.4 Italy Lactic Acid Consumption Volume from 2015 to 2020_x000D_
4.4.5 Spain Lactic Acid Consumption Volume from 2015 to 2020_x000D_
4.4.6 Poland Lactic Acid Consumption Volume from 2015 to 2020_x000D_
4.4.7 Russia Lactic Acid Consumption Volume from 2015 to 2020_x000D_
_x000D_
5 China Lactic Acid Market Analysis_x000D_
5.1 China Lactic Acid Consumption and Value Analysis_x000D_
5.2 China Lactic Acid Consumption Volume by Type_x000D_
5.3 China Lactic Acid Consumption Structure by Application_x000D_
_x000D_
6 Japan Lactic Acid Market Analysis_x000D_
6.1 Japan Lactic Acid Consumption and Value Analysis_x000D_
6.2 Japan Lactic Acid Consumption Volume by Type_x000D_
6.3 Japan Lactic Acid Consumption Structure by Application_x000D_
_x000D_
7 Southeast Asia Lactic Acid Market Analysis_x000D_
7.1 Southeast Asia Lactic Acid Consumption and Value Analysis_x000D_
7.2 Southeast Asia Lactic Acid Consumption Volume by Type_x000D_
7.3 Southeast Asia Lactic Acid Consumption Structure by Application_x000D_
7.4 Southeast Asia Lactic Acid Consumption by Top Countries_x000D_
7.4.1 Indonesia Lactic Acid Consumption Volume from 2015 to 2020_x000D_
7.4.2 Thailand Lactic Acid Consumption Volume from 2015 to 2020_x000D_
7.4.3 Philippines Lactic Acid Consumption Volume from 2015 to 2020_x000D_
7.4.4 Malaysia Lactic Acid Consumption Volume from 2015 to 2020_x000D_
7.4.5 Singapore Lactic Acid Consumption Volume from 2015 to 2020_x000D_
7.4.6 Vietnam Lactic Acid Consumption Volume from 2015 to 2020_x000D_
_x000D_
8 India Lactic Acid Market Analysis_x000D_
8.1 India Lactic Acid Consumption and Value Analysis_x000D_
8.2 India Lactic Acid Consumption Volume by Type_x000D_
8.3 India Lactic Acid Consumption Structure by Application_x000D_
_x000D_
9 Brazil Lactic Acid Market Analysis_x000D_
9.1 Brazil Lactic Acid Consumption and Value Analysis_x000D_
9.2 Brazil Lactic Acid Consumption Volume by Type_x000D_
9.3 Brazil Lactic Acid Consumption Structure by Application_x000D_
_x000D_
10 GCC Countries Lactic Acid Market Analysis_x000D_
10.1 GCC Countries Lactic Acid Consumption and Value Analysis_x000D_
10.2 GCC Countries Lactic Acid Consumption Volume by Type_x000D_
10.3 GCC Countries Lactic Acid Consumption Structure by Application_x000D_
10.4 GCC Countries Lactic Acid Consumption Volume by Major Countries_x000D_
10.4.1 Saudi Arabia Lactic Acid Consumption Volume from 2015 to 2020_x000D_
10.4.2 United Arab Emirates Lactic Acid Consumption Volume from 2015 to 2020_x000D_
10.4.3 Qatar Lactic Acid Consumption Volume from 2015 to 2020_x000D_
10.4.4 Bahrain Lactic Acid Consumption Volume from 2015 to 2020_x000D_
_x000D_
11 Manufacturers Profiles_x000D_
11.1 Casalgrande Padana
11.1.1 Business Overview
11.1.2 Products Analysis
11.1.3 Casalgrande Padana Lactic Acid Sales, Price, Revenue, Gross Margin
11.1.4 Casalgrande Padana Lactic Acid Sales by Region
11.2 Kajaria
11.2.1 Business Overview
11.2.2 Products Analysis
11.2.3 Kajaria Lactic Acid Sales, Price, Revenue, Gross Margin
11.2.4 Kajaria Lactic Acid Sales by Region
11.3 Monalisa
11.3.1 Business Overview
11.3.2 Products Analysis
11.3.3 Monalisa Lactic Acid Sales, Price, Revenue, Gross Margin
11.3.4 Monalisa Lactic Acid Sales by Region
11.4 Mohawk
11.4.1 Business Overview
11.4.2 Products Analysis
11.4.3 Mohawk Lactic Acid Sales, Price, Revenue, Gross Margin
11.4.4 Mohawk Lactic Acid Sales by Region
11.5 Jinduo
11.5.1 Business Overview
11.5.2 Products Analysis
11.5.3 Jinduo Lactic Acid Sales, Price, Revenue, Gross Margin
11.5.4 Jinduo Lactic Acid Sales by Region
11.6 Tidiy
11.6.1 Business Overview
11.6.2 Products Analysis
11.6.3 Tidiy Lactic Acid Sales, Price, Revenue, Gross Margin
11.6.4 Tidiy Lactic Acid Sales by Region
11.7 Eagle
11.7.1 Business Overview
11.7.2 Products Analysis
11.7.3 Eagle Lactic Acid Sales, Price, Revenue, Gross Margin
11.7.4 Eagle Lactic Acid Sales by Region
11.8 RAK Ceramics
11.8.1 Business Overview
11.8.2 Products Analysis
11.8.3 RAK Ceramics Lactic Acid Sales, Price, Revenue, Gross Margin
11.8.4 RAK Ceramics Lactic Acid Sales by Region
11.9 Panaria
11.9.1 Business Overview
11.9.2 Products Analysis
11.9.3 Panaria Lactic Acid Sales, Price, Revenue, Gross Margin
11.9.4 Panaria Lactic Acid Sales by Region
11.10 Keraben
11.10.1 Business Overview
11.10.2 Products Analysis
11.10.3 Keraben Lactic Acid Sales, Price, Revenue, Gross Margin
11.10.4 Keraben Lactic Acid Sales by Region
11.11 Newpearl
11.11.1 Business Overview
11.11.2 Products Analysis
11.11.3 Newpearl Lactic Acid Sales, Price, Revenue, Gross Margin
11.11.4 Newpearl Lactic Acid Sales by Region
11.12 Pamesa
11.12.1 Business Overview
11.12.2 Products Analysis
11.12.3 Pamesa Lactic Acid Sales, Price, Revenue, Gross Margin
11.12.4 Pamesa Lactic Acid Sales by Region
11.13 Guangdong Dongpeng
11.13.1 Business Overview
11.13.2 Products Analysis
11.13.3 Guangdong Dongpeng Lactic Acid Sales, Price, Revenue, Gross Margin
11.13.4 Guangdong Dongpeng Lactic Acid Sales by Region
11.14 SCG
11.14.1 Business Overview
11.14.2 Products Analysis
11.14.3 SCG Lactic Acid Sales, Price, Revenue, Gross Margin
11.14.4 SCG Lactic Acid Sales by Region
11.15 Interceramic
11.15.1 Business Overview
11.15.2 Products Analysis
11.15.3 Interceramic Lactic Acid Sales, Price, Revenue, Gross Margin
11.15.4 Interceramic Lactic Acid Sales by Region
11.16 Lamosa
11.16.1 Business Overview
11.16.2 Products Analysis
11.16.3 Lamosa Lactic Acid Sales, Price, Revenue, Gross Margin
11.16.4 Lamosa Lactic Acid Sales by Region
11.17 Guangdong Jiajun
11.17.1 Business Overview
11.17.2 Products Analysis
11.17.3 Guangdong Jiajun Lactic Acid Sales, Price, Revenue, Gross Margin
11.17.4 Guangdong Jiajun Lactic Acid Sales by Region
11.18 Portobello
11.18.1 Business Overview
11.18.2 Products Analysis
11.18.3 Portobello Lactic Acid Sales, Price, Revenue, Gross Margin
11.18.4 Portobello Lactic Acid Sales by Region
11.19 Nabel
11.19.1 Business Overview
11.19.2 Products Analysis
11.19.3 Nabel Lactic Acid Sales, Price, Revenue, Gross Margin
11.19.4 Nabel Lactic Acid Sales by Region
11.20 Sanfi
11.20.1 Business Overview
11.20.2 Products Analysis
11.20.3 Sanfi Lactic Acid Sales, Price, Revenue, Gross Margin
11.20.4 Sanfi Lactic Acid Sales by Region
11.21 Rovese
11.21.1 Business Overview
11.21.2 Products Analysis
11.21.3 Rovese Lactic Acid Sales, Price, Revenue, Gross Margin
11.21.4 Rovese Lactic Acid Sales by Region
11.22 Xinzhongyuan
11.22.1 Business Overview
11.22.2 Products Analysis
11.22.3 Xinzhongyuan Lactic Acid Sales, Price, Revenue, Gross Margin
11.22.4 Xinzhongyuan Lactic Acid Sales by Region
11.23 Iris Ceramica
11.23.1 Business Overview
11.23.2 Products Analysis
11.23.3 Iris Ceramica Lactic Acid Sales, Price, Revenue, Gross Margin
11.23.4 Iris Ceramica Lactic Acid Sales by Region
11.24 Concorde
11.24.1 Business Overview
11.24.2 Products Analysis
11.24.3 Concorde Lactic Acid Sales, Price, Revenue, Gross Margin
11.24.4 Concorde Lactic Acid Sales by Region
11.25 Florim
11.25.1 Business Overview
11.25.2 Products Analysis
11.25.3 Florim Lactic Acid Sales, Price, Revenue, Gross Margin
11.25.4 Florim Lactic Acid Sales by Region
11.26 Guangdong BODE
11.26.1 Business Overview
11.26.2 Products Analysis
11.26.3 Guangdong BODE Lactic Acid Sales, Price, Revenue, Gross Margin
11.26.4 Guangdong BODE Lactic Acid Sales by Region
11.27 Cooperativa Ceramica d'Imola
11.27.1 Business Overview
11.27.2 Products Analysis
11.27.3 Cooperativa Ceramica d'Imola Lactic Acid Sales, Price, Revenue, Gross Margin
11.27.4 Cooperativa Ceramica d'Imola Lactic Acid Sales by Region
11.28 Guangdong Winto
11.28.1 Business Overview
11.28.2 Products Analysis
11.28.3 Guangdong Winto Lactic Acid Sales, Price, Revenue, Gross Margin
11.28.4 Guangdong Winto Lactic Acid Sales by Region
11.29 Marco Polo
11.29.1 Business Overview
11.29.2 Products Analysis
11.29.3 Marco Polo Lactic Acid Sales, Price, Revenue, Gross Margin
11.29.4 Marco Polo Lactic Acid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Lactic Acid Market Forecast (2020-2027)_x000D_
13.1 Global Lactic Acid Consumption Volume, Revenue and Price Forecast (2020-2027)_x000D_
13.1.1 Global Lactic Acid Consumption Volume and Growth Rate Forecast (2020-2027)_x000D_
13.1.2 Global Lactic Acid Value and Growth Rate Forecast (2020-2027)_x000D_
13.1.3 Global Lactic Acid Price and Trend Forecast (2020-2027)_x000D_
13.2 Global Lactic Acid Consumption Volume, Value and Growth Rate Forecast by Region (2020-2027)_x000D_
13.2.1 Global Lactic Acid Consumption Volume and Growth Rate Forecast by Region (2020-2027)_x000D_
13.2.2 Global Lactic Acid Value and Growth Rate Forecast by Region (2020-2027)_x000D_
13.3 Global Lactic Acid Consumption Volume, Revenue and Price Forecast by Type (2020-2027)_x000D_
13.3.1 Global Lactic Acid Consumption Forecast by Type (2020-2027)_x000D_
13.3.2 Global Lactic Acid Revenue Forecast by Type (2020-2027)_x000D_
13.3.3 Global Lactic Acid Price Forecast by Type (2020-2027)_x000D_
13.4 Global Lactic Acid Consumption Volume Forecast by Application (2020-2027)_x000D_
_x000D_
14 Research Conclusions_x000D_
_x000D_
15 Appendix_x000D_
15.1 Methodology_x000D_
15.2 Research Data Source_x000D_
_x000D_
</t>
  </si>
  <si>
    <t>List of Tables and Figures _x000D_
Global Lactic Acid Value ($) and Growth Rate Segment by Region 2015-2027_x000D_
Global Lactic Acid Revenue ($) and Growth Rate Segment by Product Type from 2015-2027_x000D_
Global Lactic Acid Value ($) and Growth Rate Segment by Application 2015-2027_x000D_
Figure Lactic Acid Picture_x000D_
Table Product Specifications of Lactic Acid_x000D_
Figure Global Sales Market Share of Lactic Acid by Type in 2019_x000D_
Table Types of Lactic Acid_x000D_
Figure Glazed Ceramic Tile Picture
Figure Unglazed Ceramic Tile Picture
Figure Porcelain Tile Picture
Figure Lactic Acid Consumption Market Share by Application in 2019_x000D_
Table Application of Lactic Acid_x000D_
Figure Household Usage Picture
Figure Commercial Usage Picture
Figure United States Lactic Acid Revenue ($) and Growth Rate (2015-2027)_x000D_
Figure Europe Lactic Acid Revenue ($) and Growth Rate (2015-2027)_x000D_
Figure Germany Lactic Acid Revenue ($) and Growth Rate (2015-2027)_x000D_
Figure UK Lactic Acid Revenue ($) and Growth Rate (2015-2027)_x000D_
Figure France Lactic Acid Revenue ($) and Growth Rate (2015-2027)_x000D_
Figure Italy Lactic Acid Revenue ($) and Growth Rate (2015-2027)_x000D_
Figure Spain Lactic Acid Revenue ($) and Growth Rate (2015-2027)_x000D_
Figure Poland Lactic Acid Revenue ($) and Growth Rate (2015-2027)_x000D_
Figure Russia Lactic Acid Revenue ($) and Growth Rate (2015-2027)_x000D_
Figure China Lactic Acid Revenue ($) and Growth Rate (2015-2027)_x000D_
Figure Japan Lactic Acid Revenue ($) and Growth Rate (2015-2027)_x000D_
Figure Southeast Asia Lactic Acid Revenue ($) and Growth Rate (2015-2027)_x000D_
Figure Indonesia Lactic Acid Revenue ($) and Growth Rate (2015-2027)_x000D_
Figure Thailand Lactic Acid Revenue ($) and Growth Rate (2015-2027)_x000D_
Figure Philippines Lactic Acid Revenue ($) and Growth Rate (2015-2027)_x000D_
Figure Malaysia Lactic Acid Revenue ($) and Growth Rate (2015-2027)_x000D_
Figure Singapore Lactic Acid Revenue ($) and Growth Rate (2015-2027)_x000D_
Figure Vietnam Lactic Acid Revenue ($) and Growth Rate (2015-2027)_x000D_
Figure India Lactic Acid Revenue ($) and Growth Rate (2015-2027)_x000D_
Figure Brazil Lactic Acid Revenue ($) and Growth Rate (2015-2027)_x000D_
Figure GCC Countries Lactic Acid Revenue ($) and Growth Rate (2015-2027)_x000D_
Figure Saudi Arabia Lactic Acid Revenue ($) and Growth Rate (2015-2027)_x000D_
Figure United Arab Emirates Lactic Acid Revenue ($) and Growth Rate (2015-2027)_x000D_
Figure Qatar Lactic Acid Revenue ($) and Growth Rate (2015-2027)_x000D_
Figure Bahrain Lactic Acid Revenue ($) and Growth Rate (2015-2027)_x000D_
Table Emerging and Growing Market of Lactic Acid_x000D_
Table Industry Limitations_x000D_
Table Opportunities and Development Trends_x000D_
Figure Global Lactic Acid Market Size Analysis from 2015 to 2027 by Consumption Volume_x000D_
Figure Global Lactic Acid Market Size Analysis from 2015 to 2027 by Value_x000D_
Figure Global Lactic Acid Price Trends Analysis from 2015 to 2027_x000D_
Table Global Lactic Acid Consumption and Market Share by Type (2015-2020)_x000D_
Table Global Lactic Acid Revenue and Market Share by Type (2015-2020)_x000D_
Figure Global Lactic Acid Revenue and Market Share by Type (2015-2020)_x000D_
Table Global Lactic Acid Consumption and Market Share by Application (2015-2020)_x000D_
Table Global Lactic Acid Revenue and Market Share by Application (2015-2020)_x000D_
Figure Global Lactic Acid Revenue and Market Share by Application (2015-2020)_x000D_
Table Global Lactic Acid Consumption and Market Share by Region (2015-2020)_x000D_
Table Global Lactic Acid Revenue and Market Share by Region (2015-2020)_x000D_
Figure Global Lactic Acid Revenue and Market Share by Region (2015-2020)_x000D_
Figure United States Lactic Acid Consumption and Growth Rate (2015-2020)_x000D_
Figure United States Lactic Acid Revenue and Growth Rate (2015-2020)_x000D_
Figure United States Lactic Acid Sales Price Analysis (2015-2020)_x000D_
Table United States Lactic Acid Consumption Volume by Type_x000D_
Table United States Lactic Acid Consumption Structure by Application_x000D_
Figure Europe Lactic Acid Consumption and Growth Rate (2015-2020)_x000D_
Figure Europe Lactic Acid Revenue and Growth Rate (2015-2020)_x000D_
Figure Europe Lactic Acid Sales Price Analysis (2015-2020)_x000D_
Table Europe Lactic Acid Consumption Volume by Type_x000D_
Table Europe Lactic Acid Consumption Structure by Application_x000D_
Table Europe Lactic Acid Consumption by Top Countries_x000D_
Figure Germany Lactic Acid Consumption Volume from 2015 to 2020_x000D_
Figure UK Lactic Acid Consumption Volume from 2015 to 2020_x000D_
Figure France Lactic Acid Consumption Volume from 2015 to 2020_x000D_
Figure Italy Lactic Acid Consumption Volume from 2015 to 2020_x000D_
Figure Spain Lactic Acid Consumption Volume from 2015 to 2020_x000D_
Figure Poland Lactic Acid Consumption Volume from 2015 to 2020_x000D_
Figure Russia Lactic Acid Consumption Volume from 2015 to 2020_x000D_
Figure China Lactic Acid Consumption and Growth Rate (2015-2020)_x000D_
Figure China Lactic Acid Revenue and Growth Rate (2015-2020)_x000D_
Figure China Lactic Acid Sales Price Analysis (2015-2020)_x000D_
Table China Lactic Acid Consumption Volume by Type_x000D_
Table China Lactic Acid Consumption Structure by Application_x000D_
Figure Japan Lactic Acid Consumption and Growth Rate (2015-2020)_x000D_
Figure Japan Lactic Acid Revenue and Growth Rate (2015-2020)_x000D_
Figure Japan Lactic Acid Sales Price Analysis (2015-2020)_x000D_
Table Japan Lactic Acid Consumption Volume by Type_x000D_
Table Japan Lactic Acid Consumption Structure by Application_x000D_
Figure Southeast Asia Lactic Acid Consumption and Growth Rate (2015-2020)_x000D_
Figure Southeast Asia Lactic Acid Revenue and Growth Rate (2015-2020)_x000D_
Figure Southeast Asia Lactic Acid Sales Price Analysis (2015-2020)_x000D_
Table Southeast Asia Lactic Acid Consumption Volume by Type_x000D_
Table Southeast Asia Lactic Acid Consumption Structure by Application_x000D_
Table Southeast Asia Lactic Acid Consumption by Top Countries_x000D_
Figure Indonesia Lactic Acid Consumption Volume from 2015 to 2020_x000D_
Figure Thailand Lactic Acid Consumption Volume from 2015 to 2020_x000D_
Figure Philippines Lactic Acid Consumption Volume from 2015 to 2020_x000D_
Figure Malaysia Lactic Acid Consumption Volume from 2015 to 2020_x000D_
Figure Singapore Lactic Acid Consumption Volume from 2015 to 2020_x000D_
Figure Vietnam Lactic Acid Consumption Volume from 2015 to 2020_x000D_
Figure India Lactic Acid Consumption and Growth Rate (2015-2020)_x000D_
Figure India Lactic Acid Revenue and Growth Rate (2015-2020)_x000D_
Figure India Lactic Acid Sales Price Analysis (2015-2020)_x000D_
Table India Lactic Acid Consumption Volume by Type_x000D_
Table India Lactic Acid Consumption Structure by Application_x000D_
Figure Brazil Lactic Acid Consumption and Growth Rate (2015-2020)_x000D_
Figure Brazil Lactic Acid Revenue and Growth Rate (2015-2020)_x000D_
Figure Brazil Lactic Acid Sales Price Analysis (2015-2020)_x000D_
Table Brazil Lactic Acid Consumption Volume by Type_x000D_
Table Brazil Lactic Acid Consumption Structure by Application_x000D_
Figure GCC Countries Lactic Acid Consumption and Growth Rate (2015-2020)_x000D_
Figure GCC Countries Lactic Acid Revenue and Growth Rate (2015-2020)_x000D_
Figure GCC Countries Lactic Acid Sales Price Analysis (2015-2020)_x000D_
Table GCC Countries Lactic Acid Consumption Volume by Type_x000D_
Table GCC Countries Lactic Acid Consumption Structure by Application_x000D_
Table GCC Countries Lactic Acid Consumption Volume by Major Countries_x000D_
Figure Saudi Arabia Lactic Acid Consumption Volume from 2015 to 2020_x000D_
Figure United Arab Emirates Lactic Acid Consumption Volume from 2015 to 2020_x000D_
Figure Qatar Lactic Acid Consumption Volume from 2015 to 2020_x000D_
Figure Bahrain Lactic Acid Consumption Volume from 2015 to 2020_x000D_
Table Casalgrande Padana Sales, Price, Revenue, Gross Margin (2015-2020)
Figure Company Sales and Growth Rate
Figure Company Revenue ($) Market Share 2015-2020
Figure Company Lactic Acid Sales by Region
Table Company Basic Information, Manufacturing Base
Table Products Analysis
Table Kajaria Sales, Price, Revenue, Gross Margin (2015-2020)
Figure Company Sales and Growth Rate
Figure Company Revenue ($) Market Share 2015-2020
Figure Company Lactic Acid Sales by Region
Table Company Basic Information, Manufacturing Base
Table Products Analysis
Table Monalisa Sales, Price, Revenue, Gross Margin (2015-2020)
Figure Company Sales and Growth Rate
Figure Company Revenue ($) Market Share 2015-2020
Figure Company Lactic Acid Sales by Region
Table Company Basic Information, Manufacturing Base
Table Products Analysis
Table Mohawk Sales, Price, Revenue, Gross Margin (2015-2020)
Figure Company Sales and Growth Rate
Figure Company Revenue ($) Market Share 2015-2020
Figure Company Lactic Acid Sales by Region
Table Company Basic Information, Manufacturing Base
Table Products Analysis
Table Jinduo Sales, Price, Revenue, Gross Margin (2015-2020)
Figure Company Sales and Growth Rate
Figure Company Revenue ($) Market Share 2015-2020
Figure Company Lactic Acid Sales by Region
Table Company Basic Information, Manufacturing Base
Table Products Analysis
Table Tidiy Sales, Price, Revenue, Gross Margin (2015-2020)
Figure Company Sales and Growth Rate
Figure Company Revenue ($) Market Share 2015-2020
Figure Company Lactic Acid Sales by Region
Table Company Basic Information, Manufacturing Base
Table Products Analysis
Table Eagle Sales, Price, Revenue, Gross Margin (2015-2020)
Figure Company Sales and Growth Rate
Figure Company Revenue ($) Market Share 2015-2020
Figure Company Lactic Acid Sales by Region
Table Company Basic Information, Manufacturing Base
Table Products Analysis
Table RAK Ceramics Sales, Price, Revenue, Gross Margin (2015-2020)
Figure Company Sales and Growth Rate
Figure Company Revenue ($) Market Share 2015-2020
Figure Company Lactic Acid Sales by Region
Table Company Basic Information, Manufacturing Base
Table Products Analysis
Table Panaria Sales, Price, Revenue, Gross Margin (2015-2020)
Figure Company Sales and Growth Rate
Figure Company Revenue ($) Market Share 2015-2020
Figure Company Lactic Acid Sales by Region
Table Company Basic Information, Manufacturing Base
Table Products Analysis
Table Keraben Sales, Price, Revenue, Gross Margin (2015-2020)
Figure Company Sales and Growth Rate
Figure Company Revenue ($) Market Share 2015-2020
Figure Company Lactic Acid Sales by Region
Table Company Basic Information, Manufacturing Base
Table Products Analysis
Table Newpearl Sales, Price, Revenue, Gross Margin (2015-2020)
Figure Company Sales and Growth Rate
Figure Company Revenue ($) Market Share 2015-2020
Figure Company Lactic Acid Sales by Region
Table Company Basic Information, Manufacturing Base
Table Products Analysis
Table Pamesa Sales, Price, Revenue, Gross Margin (2015-2020)
Figure Company Sales and Growth Rate
Figure Company Revenue ($) Market Share 2015-2020
Figure Company Lactic Acid Sales by Region
Table Company Basic Information, Manufacturing Base
Table Products Analysis
Table Guangdong Dongpeng Sales, Price, Revenue, Gross Margin (2015-2020)
Figure Company Sales and Growth Rate
Figure Company Revenue ($) Market Share 2015-2020
Figure Company Lactic Acid Sales by Region
Table Company Basic Information, Manufacturing Base
Table Products Analysis
Table SCG Sales, Price, Revenue, Gross Margin (2015-2020)
Figure Company Sales and Growth Rate
Figure Company Revenue ($) Market Share 2015-2020
Figure Company Lactic Acid Sales by Region
Table Company Basic Information, Manufacturing Base
Table Products Analysis
Table Interceramic Sales, Price, Revenue, Gross Margin (2015-2020)
Figure Company Sales and Growth Rate
Figure Company Revenue ($) Market Share 2015-2020
Figure Company Lactic Acid Sales by Region
Table Company Basic Information, Manufacturing Base
Table Products Analysis
Table Lamosa Sales, Price, Revenue, Gross Margin (2015-2020)
Figure Company Sales and Growth Rate
Figure Company Revenue ($) Market Share 2015-2020
Figure Company Lactic Acid Sales by Region
Table Company Basic Information, Manufacturing Base
Table Products Analysis
Table Guangdong Jiajun Sales, Price, Revenue, Gross Margin (2015-2020)
Figure Company Sales and Growth Rate
Figure Company Revenue ($) Market Share 2015-2020
Figure Company Lactic Acid Sales by Region
Table Company Basic Information, Manufacturing Base
Table Products Analysis
Table Portobello Sales, Price, Revenue, Gross Margin (2015-2020)
Figure Company Sales and Growth Rate
Figure Company Revenue ($) Market Share 2015-2020
Figure Company Lactic Acid Sales by Region
Table Company Basic Information, Manufacturing Base
Table Products Analysis
Table Nabel Sales, Price, Revenue, Gross Margin (2015-2020)
Figure Company Sales and Growth Rate
Figure Company Revenue ($) Market Share 2015-2020
Figure Company Lactic Acid Sales by Region
Table Company Basic Information, Manufacturing Base
Table Products Analysis
Table Sanfi Sales, Price, Revenue, Gross Margin (2015-2020)
Figure Company Sales and Growth Rate
Figure Company Revenue ($) Market Share 2015-2020
Figure Company Lactic Acid Sales by Region
Table Company Basic Information, Manufacturing Base
Table Products Analysis
Table Rovese Sales, Price, Revenue, Gross Margin (2015-2020)
Figure Company Sales and Growth Rate
Figure Company Revenue ($) Market Share 2015-2020
Figure Company Lactic Acid Sales by Region
Table Company Basic Information, Manufacturing Base
Table Products Analysis
Table Xinzhongyuan Sales, Price, Revenue, Gross Margin (2015-2020)
Figure Company Sales and Growth Rate
Figure Company Revenue ($) Market Share 2015-2020
Figure Company Lactic Acid Sales by Region
Table Company Basic Information, Manufacturing Base
Table Products Analysis
Table Iris Ceramica Sales, Price, Revenue, Gross Margin (2015-2020)
Figure Company Sales and Growth Rate
Figure Company Revenue ($) Market Share 2015-2020
Figure Company Lactic Acid Sales by Region
Table Company Basic Information, Manufacturing Base
Table Products Analysis
Table Concorde Sales, Price, Revenue, Gross Margin (2015-2020)
Figure Company Sales and Growth Rate
Figure Company Revenue ($) Market Share 2015-2020
Figure Company Lactic Acid Sales by Region
Table Company Basic Information, Manufacturing Base
Table Products Analysis
Table Florim Sales, Price, Revenue, Gross Margin (2015-2020)
Figure Company Sales and Growth Rate
Figure Company Revenue ($) Market Share 2015-2020
Figure Company Lactic Acid Sales by Region
Table Company Basic Information, Manufacturing Base
Table Products Analysis
Table Guangdong BODE Sales, Price, Revenue, Gross Margin (2015-2020)
Figure Company Sales and Growth Rate
Figure Company Revenue ($) Market Share 2015-2020
Figure Company Lactic Acid Sales by Region
Table Company Basic Information, Manufacturing Base
Table Products Analysis
Table Cooperativa Ceramica d'Imola Sales, Price, Revenue, Gross Margin (2015-2020)
Figure Company Sales and Growth Rate
Figure Company Revenue ($) Market Share 2015-2020
Figure Company Lactic Acid Sales by Region
Table Company Basic Information, Manufacturing Base
Table Products Analysis
Table Guangdong Winto Sales, Price, Revenue, Gross Margin (2015-2020)
Figure Company Sales and Growth Rate
Figure Company Revenue ($) Market Share 2015-2020
Figure Company Lactic Acid Sales by Region
Table Company Basic Information, Manufacturing Base
Table Products Analysis
Table Marco Polo Sales, Price, Revenue, Gross Margin (2015-2020)
Figure Company Sales and Growth Rate
Figure Company Revenue ($) Market Share 2015-2020
Figure Company Lactic Acid Sales by Region
Table Company Basic Information, Manufacturing Base
Table Products Analysis
Figure Global Lactic Acid Consumption Volume and Growth Rate Forecast (2020-2027)_x000D_
Figure Global Lactic Acid Value and Growth Rate Forecast (2020-2027)_x000D_
Figure Global Lactic Acid Price and Trend Forecast (2020-2027)_x000D_
Table Global Lactic Acid Consumption Volume Forecast by Region (2020-2027)_x000D_
Table Global Lactic Acid Value Forecast by Region (2020-2027)_x000D_
Figure United States Lactic Acid Consumption and Growth Rate Forecast (2020-2027)_x000D_
Figure United States Lactic Acid Value and Growth Rate Forecast (2020-2027)_x000D_
Figure Europe Lactic Acid Consumption and Growth Rate Forecast (2020-2027)_x000D_
Figure Europe Lactic Acid Value and Growth Rate Forecast (2020-2027)_x000D_
Figure Europe Lactic Acid Consumption and Growth Rate Forecast (2020-2027)_x000D_
Figure Germany Lactic Acid Consumption and Growth Rate Forecast (2020-2027)_x000D_
Figure Germany Lactic Acid Value and Growth Rate Forecast (2020-2027)_x000D_
Figure UK Lactic Acid Consumption and Growth Rate Forecast (2020-2027)_x000D_
Figure UK Lactic Acid Value and Growth Rate Forecast (2020-2027)_x000D_
Figure France Lactic Acid Consumption and Growth Rate Forecast (2020-2027)_x000D_
Figure France Lactic Acid Value and Growth Rate Forecast (2020-2027)_x000D_
Figure Italy Lactic Acid Consumption and Growth Rate Forecast (2020-2027)_x000D_
Figure Italy Lactic Acid Value and Growth Rate Forecast (2020-2027)_x000D_
Figure Spain Lactic Acid Consumption and Growth Rate Forecast (2020-2027)_x000D_
Figure Spain Lactic Acid Value and Growth Rate Forecast (2020-2027)_x000D_
Figure Poland Lactic Acid Consumption and Growth Rate Forecast (2020-2027)_x000D_
Figure Poland Lactic Acid Value and Growth Rate Forecast (2020-2027)_x000D_
Figure Russia Lactic Acid Consumption and Growth Rate Forecast (2020-2027)_x000D_
Figure Russia Lactic Acid Value and Growth Rate Forecast (2020-2027)_x000D_
Figure China Lactic Acid Consumption and Growth Rate Forecast (2020-2027)_x000D_
Figure China Lactic Acid Value and Growth Rate Forecast (2020-2027)_x000D_
Figure Japan Lactic Acid Consumption and Growth Rate Forecast (2020-2027)_x000D_
Figure Japan Lactic Acid Value and Growth Rate Forecast (2020-2027)_x000D_
Figure Southeast Asia Lactic Acid Consumption and Growth Rate Forecast (2020-2027)_x000D_
Figure Southeast Asia Lactic Acid Value and Growth Rate Forecast (2020-2027)_x000D_
Figure Indonesia Lactic Acid Consumption and Growth Rate Forecast (2020-2027)_x000D_
Figure Indonesia Lactic Acid Value and Growth Rate Forecast (2020-2027)_x000D_
Figure Thailand Lactic Acid Consumption and Growth Rate Forecast (2020-2027)_x000D_
Figure Thailand Lactic Acid Value and Growth Rate Forecast (2020-2027)_x000D_
Figure Philippines Lactic Acid Consumption and Growth Rate Forecast (2020-2027)_x000D_
Figure Philippines Lactic Acid Value and Growth Rate Forecast (2020-2027)_x000D_
Figure Malaysia Lactic Acid Consumption and Growth Rate Forecast (2020-2027)_x000D_
Figure Malaysia Lactic Acid Value and Growth Rate Forecast (2020-2027)_x000D_
Figure Singapore Lactic Acid Consumption and Growth Rate Forecast (2020-2027)_x000D_
Figure Singapore Lactic Acid Value and Growth Rate Forecast (2020-2027)_x000D_
Figure Vietnam Lactic Acid Consumption and Growth Rate Forecast (2020-2027)_x000D_
Figure Vietnam Lactic Acid Value and Growth Rate Forecast (2020-2027)_x000D_
Figure India Lactic Acid Consumption and Growth Rate Forecast (2020-2027)_x000D_
Figure India Lactic Acid Value and Growth Rate Forecast (2020-2027)_x000D_
Figure Brazil Lactic Acid Consumption and Growth Rate Forecast (2020-2027)_x000D_
Figure Brazil Lactic Acid Value and Growth Rate Forecast (2020-2027)_x000D_
Figure GCC Countries Lactic Acid Consumption and Growth Rate Forecast (2020-2027)_x000D_
Figure GCC Countries Lactic Acid Value and Growth Rate Forecast (2020-2027)_x000D_
Figure Saudi Arabia Lactic Acid Consumption and Growth Rate Forecast (2020-2027)_x000D_
Figure Saudi Arabia Lactic Acid Value and Growth Rate Forecast (2020-2027)_x000D_
Figure United Arab Emirates Lactic Acid Consumption and Growth Rate Forecast (2020-2027)_x000D_
Figure United Arab Emirates Lactic Acid Value and Growth Rate Forecast (2020-2027)_x000D_
Figure Qatar Lactic Acid Consumption and Growth Rate Forecast (2020-2027)_x000D_
Figure Qatar Lactic Acid Value and Growth Rate Forecast (2020-2027)_x000D_
Figure Bahrain Lactic Acid Consumption and Growth Rate Forecast (2020-2027)_x000D_
Figure Bahrain Lactic Acid Value and Growth Rate Forecast (2020-2027)_x000D_
Table Global Lactic Acid Consumption Forecast by Type (2020-2027)_x000D_
Table Global Lactic Acid Revenue Forecast by Type (2020-2027)_x000D_
Figure Global Lactic Acid Price Forecast by Type (2020-2027)_x000D_
Table Global Lactic Acid Consumption Volume Forecast by Application (2020-2027)</t>
  </si>
  <si>
    <t>Global Lactic Acid Market Research Report of Major Types, Applications and Competitive Vendors in Top Regions and Countries</t>
  </si>
  <si>
    <t>Global Postcard Market Research Report 2015-2027 of Major Types, Applications and Competitive Vendors in Top Regions and Countries</t>
  </si>
  <si>
    <t>The Global market for Postcard is estimated to grow at a CAGR of roughly X.X% in the next 8 years, and will reach USD X.X million in 2027, from USD X.X million in 2020._x000D_
_x000D_
Aimed to provide most segmented consumption and sales data of different types of Postcard,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Postcard industry._x000D_
_x000D_
&lt;b&gt;The report focuses on the top players in terms of profiles, product analysis, sales, price, revenue, and gross margin.&lt;/b&gt;_x000D_
&lt;b&gt;Major players covered in this report:&lt;/b&gt;_x000D_
PsPrint
PrintingForLess
Outop
Vistaprint
Zazzle Inc
Simon Elvin
Postcard Fair
Avery
123Print
Hallmark Cards Inc.
Budget Greeting Cards
MOO Print Limited
International Greetings
Carlton Cards.
_x000D_
&lt;b&gt;By Type:&lt;/b&gt;_x000D_
Thin Cardboard
JPTP
Special Shape Postcard
Others
_x000D_
&lt;b&gt;By Application:&lt;/b&gt;_x000D_
Tourist Attraction
Online Shop
Retail Store
Company Marketing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</si>
  <si>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Postcard Introduction_x000D_
1.2 Market Analysis by Type_x000D_
1.2.1 Thin Cardboard
1.2.2 JPTP
1.2.3 Special Shape Postcard
1.2.4 Others
1.3 Market Analysis by Application_x000D_
1.3.1 Tourist Attraction
1.3.2 Online Shop
1.3.3 Retail Store
1.3.4 Company Marketing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Postcard Market Size Analysis from 2015 to 2027_x000D_
1.6.1 Global Postcard Market Size Analysis from 2015 to 2027 by Consumption Volume_x000D_
1.6.2 Global Postcard Market Size Analysis from 2015 to 2027 by Value_x000D_
1.6.3 Global Postcard Price Trends Analysis from 2015 to 2027_x000D_
_x000D_
2 Global Postcard Competition by Types, Applications, and Top Regions and Countries_x000D_
2.1 Global Postcard (Volume and Value) by Type_x000D_
2.1.1 Global Postcard Consumption and Market Share by Type (2015-2020)_x000D_
2.1.2 Global Postcard Revenue and Market Share by Type (2015-2020)_x000D_
2.2 Global Postcard (Volume and Value) by Application_x000D_
2.2.1 Global Postcard Consumption and Market Share by Application (2015-2020)_x000D_
2.2.2 Global Postcard Revenue and Market Share by Application (2015-2020)_x000D_
2.3 Global Postcard (Volume and Value) by Region_x000D_
2.3.1 Global Postcard Consumption and Market Share by Region (2015-2020)_x000D_
2.3.2 Global Postcard Revenue and Market Share by Region (2015-2020)_x000D_
_x000D_
3 United States Postcard Market Analysis_x000D_
3.1 United States Postcard Consumption and Value Analysis_x000D_
3.2 United States Postcard Consumption Volume by Type_x000D_
3.3 United States Postcard Consumption Structure by Application_x000D_
_x000D_
4 Europe Postcard Market Analysis_x000D_
4.1 Europe Postcard Consumption and Value Analysis_x000D_
4.2 Europe Postcard Consumption Volume by Type_x000D_
4.3 Europe Postcard Consumption Structure by Application_x000D_
4.4 Europe Postcard Consumption by Top Countries_x000D_
4.4.1 Germany Postcard Consumption Volume from 2015 to 2020_x000D_
4.4.2 UK Postcard Consumption Volume from 2015 to 2020_x000D_
4.4.3 France Postcard Consumption Volume from 2015 to 2020_x000D_
4.4.4 Italy Postcard Consumption Volume from 2015 to 2020_x000D_
4.4.5 Spain Postcard Consumption Volume from 2015 to 2020_x000D_
4.4.6 Poland Postcard Consumption Volume from 2015 to 2020_x000D_
4.4.7 Russia Postcard Consumption Volume from 2015 to 2020_x000D_
_x000D_
5 China Postcard Market Analysis_x000D_
5.1 China Postcard Consumption and Value Analysis_x000D_
5.2 China Postcard Consumption Volume by Type_x000D_
5.3 China Postcard Consumption Structure by Application_x000D_
_x000D_
6 Japan Postcard Market Analysis_x000D_
6.1 Japan Postcard Consumption and Value Analysis_x000D_
6.2 Japan Postcard Consumption Volume by Type_x000D_
6.3 Japan Postcard Consumption Structure by Application_x000D_
_x000D_
7 Southeast Asia Postcard Market Analysis_x000D_
7.1 Southeast Asia Postcard Consumption and Value Analysis_x000D_
7.2 Southeast Asia Postcard Consumption Volume by Type_x000D_
7.3 Southeast Asia Postcard Consumption Structure by Application_x000D_
7.4 Southeast Asia Postcard Consumption by Top Countries_x000D_
7.4.1 Indonesia Postcard Consumption Volume from 2015 to 2020_x000D_
7.4.2 Thailand Postcard Consumption Volume from 2015 to 2020_x000D_
7.4.3 Philippines Postcard Consumption Volume from 2015 to 2020_x000D_
7.4.4 Malaysia Postcard Consumption Volume from 2015 to 2020_x000D_
7.4.5 Singapore Postcard Consumption Volume from 2015 to 2020_x000D_
7.4.6 Vietnam Postcard Consumption Volume from 2015 to 2020_x000D_
_x000D_
8 India Postcard Market Analysis_x000D_
8.1 India Postcard Consumption and Value Analysis_x000D_
8.2 India Postcard Consumption Volume by Type_x000D_
8.3 India Postcard Consumption Structure by Application_x000D_
_x000D_
9 Brazil Postcard Market Analysis_x000D_
9.1 Brazil Postcard Consumption and Value Analysis_x000D_
9.2 Brazil Postcard Consumption Volume by Type_x000D_
9.3 Brazil Postcard Consumption Structure by Application_x000D_
_x000D_
10 GCC Countries Postcard Market Analysis_x000D_
10.1 GCC Countries Postcard Consumption and Value Analysis_x000D_
10.2 GCC Countries Postcard Consumption Volume by Type_x000D_
10.3 GCC Countries Postcard Consumption Structure by Application_x000D_
10.4 GCC Countries Postcard Consumption Volume by Major Countries_x000D_
10.4.1 Saudi Arabia Postcard Consumption Volume from 2015 to 2020_x000D_
10.4.2 United Arab Emirates Postcard Consumption Volume from 2015 to 2020_x000D_
10.4.3 Qatar Postcard Consumption Volume from 2015 to 2020_x000D_
10.4.4 Bahrain Postcard Consumption Volume from 2015 to 2020_x000D_
_x000D_
11 Manufacturers Profiles_x000D_
11.1 PsPrint
11.1.1 Business Overview
11.1.2 Products Analysis
11.1.3 PsPrint Postcard Sales, Price, Revenue, Gross Margin
11.1.4 PsPrint Postcard Sales by Region
11.2 PrintingForLess
11.2.1 Business Overview
11.2.2 Products Analysis
11.2.3 PrintingForLess Postcard Sales, Price, Revenue, Gross Margin
11.2.4 PrintingForLess Postcard Sales by Region
11.3 Outop
11.3.1 Business Overview
11.3.2 Products Analysis
11.3.3 Outop Postcard Sales, Price, Revenue, Gross Margin
11.3.4 Outop Postcard Sales by Region
11.4 Vistaprint
11.4.1 Business Overview
11.4.2 Products Analysis
11.4.3 Vistaprint Postcard Sales, Price, Revenue, Gross Margin
11.4.4 Vistaprint Postcard Sales by Region
11.5 Zazzle Inc
11.5.1 Business Overview
11.5.2 Products Analysis
11.5.3 Zazzle Inc Postcard Sales, Price, Revenue, Gross Margin
11.5.4 Zazzle Inc Postcard Sales by Region
11.6 Simon Elvin
11.6.1 Business Overview
11.6.2 Products Analysis
11.6.3 Simon Elvin Postcard Sales, Price, Revenue, Gross Margin
11.6.4 Simon Elvin Postcard Sales by Region
11.7 Postcard Fair
11.7.1 Business Overview
11.7.2 Products Analysis
11.7.3 Postcard Fair Postcard Sales, Price, Revenue, Gross Margin
11.7.4 Postcard Fair Postcard Sales by Region
11.8 Avery
11.8.1 Business Overview
11.8.2 Products Analysis
11.8.3 Avery Postcard Sales, Price, Revenue, Gross Margin
11.8.4 Avery Postcard Sales by Region
11.9 123Print
11.9.1 Business Overview
11.9.2 Products Analysis
11.9.3 123Print Postcard Sales, Price, Revenue, Gross Margin
11.9.4 123Print Postcard Sales by Region
11.10 Hallmark Cards Inc.
11.10.1 Business Overview
11.10.2 Products Analysis
11.10.3 Hallmark Cards Inc. Postcard Sales, Price, Revenue, Gross Margin
11.10.4 Hallmark Cards Inc. Postcard Sales by Region
11.11 Budget Greeting Cards
11.11.1 Business Overview
11.11.2 Products Analysis
11.11.3 Budget Greeting Cards Postcard Sales, Price, Revenue, Gross Margin
11.11.4 Budget Greeting Cards Postcard Sales by Region
11.12 MOO Print Limited
11.12.1 Business Overview
11.12.2 Products Analysis
11.12.3 MOO Print Limited Postcard Sales, Price, Revenue, Gross Margin
11.12.4 MOO Print Limited Postcard Sales by Region
11.13 International Greetings
11.13.1 Business Overview
11.13.2 Products Analysis
11.13.3 International Greetings Postcard Sales, Price, Revenue, Gross Margin
11.13.4 International Greetings Postcard Sales by Region
11.14 Carlton Cards.
11.14.1 Business Overview
11.14.2 Products Analysis
11.14.3 Carlton Cards. Postcard Sales, Price, Revenue, Gross Margin
11.14.4 Carlton Cards. Postcard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Postcard Market Forecast (2020-2027)_x000D_
13.1 Global Postcard Consumption Volume, Revenue and Price Forecast (2020-2027)_x000D_
13.1.1 Global Postcard Consumption Volume and Growth Rate Forecast (2020-2027)_x000D_
13.1.2 Global Postcard Value and Growth Rate Forecast (2020-2027)_x000D_
13.1.3 Global Postcard Price and Trend Forecast (2020-2027)_x000D_
13.2 Global Postcard Consumption Volume, Value and Growth Rate Forecast by Region (2020-2027)_x000D_
13.2.1 Global Postcard Consumption Volume and Growth Rate Forecast by Region (2020-2027)_x000D_
13.2.2 Global Postcard Value and Growth Rate Forecast by Region (2020-2027)_x000D_
13.3 Global Postcard Consumption Volume, Revenue and Price Forecast by Type (2020-2027)_x000D_
13.3.1 Global Postcard Consumption Forecast by Type (2020-2027)_x000D_
13.3.2 Global Postcard Revenue Forecast by Type (2020-2027)_x000D_
13.3.3 Global Postcard Price Forecast by Type (2020-2027)_x000D_
13.4 Global Postcard Consumption Volume Forecast by Application (2020-2027)_x000D_
_x000D_
14 Research Conclusions_x000D_
_x000D_
15 Appendix_x000D_
15.1 Methodology_x000D_
15.2 Research Data Source_x000D_
_x000D_
</t>
  </si>
  <si>
    <t>List of Tables and Figures _x000D_
Global Postcard Value ($) and Growth Rate Segment by Region 2015-2027_x000D_
Global Postcard Revenue ($) and Growth Rate Segment by Product Type from 2015-2027_x000D_
Global Postcard Value ($) and Growth Rate Segment by Application 2015-2027_x000D_
Figure Postcard Picture_x000D_
Table Product Specifications of Postcard_x000D_
Figure Global Sales Market Share of Postcard by Type in 2019_x000D_
Table Types of Postcard_x000D_
Figure Thin Cardboard Picture
Figure JPTP Picture
Figure Special Shape Postcard Picture
Figure Others Picture
Figure Postcard Consumption Market Share by Application in 2019_x000D_
Table Application of Postcard_x000D_
Figure Tourist Attraction Picture
Figure Online Shop Picture
Figure Retail Store Picture
Figure Company Marketing Picture
Figure Others Picture
Figure United States Postcard Revenue ($) and Growth Rate (2015-2027)_x000D_
Figure Europe Postcard Revenue ($) and Growth Rate (2015-2027)_x000D_
Figure Germany Postcard Revenue ($) and Growth Rate (2015-2027)_x000D_
Figure UK Postcard Revenue ($) and Growth Rate (2015-2027)_x000D_
Figure France Postcard Revenue ($) and Growth Rate (2015-2027)_x000D_
Figure Italy Postcard Revenue ($) and Growth Rate (2015-2027)_x000D_
Figure Spain Postcard Revenue ($) and Growth Rate (2015-2027)_x000D_
Figure Poland Postcard Revenue ($) and Growth Rate (2015-2027)_x000D_
Figure Russia Postcard Revenue ($) and Growth Rate (2015-2027)_x000D_
Figure China Postcard Revenue ($) and Growth Rate (2015-2027)_x000D_
Figure Japan Postcard Revenue ($) and Growth Rate (2015-2027)_x000D_
Figure Southeast Asia Postcard Revenue ($) and Growth Rate (2015-2027)_x000D_
Figure Indonesia Postcard Revenue ($) and Growth Rate (2015-2027)_x000D_
Figure Thailand Postcard Revenue ($) and Growth Rate (2015-2027)_x000D_
Figure Philippines Postcard Revenue ($) and Growth Rate (2015-2027)_x000D_
Figure Malaysia Postcard Revenue ($) and Growth Rate (2015-2027)_x000D_
Figure Singapore Postcard Revenue ($) and Growth Rate (2015-2027)_x000D_
Figure Vietnam Postcard Revenue ($) and Growth Rate (2015-2027)_x000D_
Figure India Postcard Revenue ($) and Growth Rate (2015-2027)_x000D_
Figure Brazil Postcard Revenue ($) and Growth Rate (2015-2027)_x000D_
Figure GCC Countries Postcard Revenue ($) and Growth Rate (2015-2027)_x000D_
Figure Saudi Arabia Postcard Revenue ($) and Growth Rate (2015-2027)_x000D_
Figure United Arab Emirates Postcard Revenue ($) and Growth Rate (2015-2027)_x000D_
Figure Qatar Postcard Revenue ($) and Growth Rate (2015-2027)_x000D_
Figure Bahrain Postcard Revenue ($) and Growth Rate (2015-2027)_x000D_
Table Emerging and Growing Market of Postcard_x000D_
Table Industry Limitations_x000D_
Table Opportunities and Development Trends_x000D_
Figure Global Postcard Market Size Analysis from 2015 to 2027 by Consumption Volume_x000D_
Figure Global Postcard Market Size Analysis from 2015 to 2027 by Value_x000D_
Figure Global Postcard Price Trends Analysis from 2015 to 2027_x000D_
Table Global Postcard Consumption and Market Share by Type (2015-2020)_x000D_
Table Global Postcard Revenue and Market Share by Type (2015-2020)_x000D_
Figure Global Postcard Revenue and Market Share by Type (2015-2020)_x000D_
Table Global Postcard Consumption and Market Share by Application (2015-2020)_x000D_
Table Global Postcard Revenue and Market Share by Application (2015-2020)_x000D_
Figure Global Postcard Revenue and Market Share by Application (2015-2020)_x000D_
Table Global Postcard Consumption and Market Share by Region (2015-2020)_x000D_
Table Global Postcard Revenue and Market Share by Region (2015-2020)_x000D_
Figure Global Postcard Revenue and Market Share by Region (2015-2020)_x000D_
Figure United States Postcard Consumption and Growth Rate (2015-2020)_x000D_
Figure United States Postcard Revenue and Growth Rate (2015-2020)_x000D_
Figure United States Postcard Sales Price Analysis (2015-2020)_x000D_
Table United States Postcard Consumption Volume by Type_x000D_
Table United States Postcard Consumption Structure by Application_x000D_
Figure Europe Postcard Consumption and Growth Rate (2015-2020)_x000D_
Figure Europe Postcard Revenue and Growth Rate (2015-2020)_x000D_
Figure Europe Postcard Sales Price Analysis (2015-2020)_x000D_
Table Europe Postcard Consumption Volume by Type_x000D_
Table Europe Postcard Consumption Structure by Application_x000D_
Table Europe Postcard Consumption by Top Countries_x000D_
Figure Germany Postcard Consumption Volume from 2015 to 2020_x000D_
Figure UK Postcard Consumption Volume from 2015 to 2020_x000D_
Figure France Postcard Consumption Volume from 2015 to 2020_x000D_
Figure Italy Postcard Consumption Volume from 2015 to 2020_x000D_
Figure Spain Postcard Consumption Volume from 2015 to 2020_x000D_
Figure Poland Postcard Consumption Volume from 2015 to 2020_x000D_
Figure Russia Postcard Consumption Volume from 2015 to 2020_x000D_
Figure China Postcard Consumption and Growth Rate (2015-2020)_x000D_
Figure China Postcard Revenue and Growth Rate (2015-2020)_x000D_
Figure China Postcard Sales Price Analysis (2015-2020)_x000D_
Table China Postcard Consumption Volume by Type_x000D_
Table China Postcard Consumption Structure by Application_x000D_
Figure Japan Postcard Consumption and Growth Rate (2015-2020)_x000D_
Figure Japan Postcard Revenue and Growth Rate (2015-2020)_x000D_
Figure Japan Postcard Sales Price Analysis (2015-2020)_x000D_
Table Japan Postcard Consumption Volume by Type_x000D_
Table Japan Postcard Consumption Structure by Application_x000D_
Figure Southeast Asia Postcard Consumption and Growth Rate (2015-2020)_x000D_
Figure Southeast Asia Postcard Revenue and Growth Rate (2015-2020)_x000D_
Figure Southeast Asia Postcard Sales Price Analysis (2015-2020)_x000D_
Table Southeast Asia Postcard Consumption Volume by Type_x000D_
Table Southeast Asia Postcard Consumption Structure by Application_x000D_
Table Southeast Asia Postcard Consumption by Top Countries_x000D_
Figure Indonesia Postcard Consumption Volume from 2015 to 2020_x000D_
Figure Thailand Postcard Consumption Volume from 2015 to 2020_x000D_
Figure Philippines Postcard Consumption Volume from 2015 to 2020_x000D_
Figure Malaysia Postcard Consumption Volume from 2015 to 2020_x000D_
Figure Singapore Postcard Consumption Volume from 2015 to 2020_x000D_
Figure Vietnam Postcard Consumption Volume from 2015 to 2020_x000D_
Figure India Postcard Consumption and Growth Rate (2015-2020)_x000D_
Figure India Postcard Revenue and Growth Rate (2015-2020)_x000D_
Figure India Postcard Sales Price Analysis (2015-2020)_x000D_
Table India Postcard Consumption Volume by Type_x000D_
Table India Postcard Consumption Structure by Application_x000D_
Figure Brazil Postcard Consumption and Growth Rate (2015-2020)_x000D_
Figure Brazil Postcard Revenue and Growth Rate (2015-2020)_x000D_
Figure Brazil Postcard Sales Price Analysis (2015-2020)_x000D_
Table Brazil Postcard Consumption Volume by Type_x000D_
Table Brazil Postcard Consumption Structure by Application_x000D_
Figure GCC Countries Postcard Consumption and Growth Rate (2015-2020)_x000D_
Figure GCC Countries Postcard Revenue and Growth Rate (2015-2020)_x000D_
Figure GCC Countries Postcard Sales Price Analysis (2015-2020)_x000D_
Table GCC Countries Postcard Consumption Volume by Type_x000D_
Table GCC Countries Postcard Consumption Structure by Application_x000D_
Table GCC Countries Postcard Consumption Volume by Major Countries_x000D_
Figure Saudi Arabia Postcard Consumption Volume from 2015 to 2020_x000D_
Figure United Arab Emirates Postcard Consumption Volume from 2015 to 2020_x000D_
Figure Qatar Postcard Consumption Volume from 2015 to 2020_x000D_
Figure Bahrain Postcard Consumption Volume from 2015 to 2020_x000D_
Table PsPrint Sales, Price, Revenue, Gross Margin (2015-2020)
Figure Company Sales and Growth Rate
Figure Company Revenue ($) Market Share 2015-2020
Figure Company Postcard Sales by Region
Table Company Basic Information, Manufacturing Base
Table Products Analysis
Table PrintingForLess Sales, Price, Revenue, Gross Margin (2015-2020)
Figure Company Sales and Growth Rate
Figure Company Revenue ($) Market Share 2015-2020
Figure Company Postcard Sales by Region
Table Company Basic Information, Manufacturing Base
Table Products Analysis
Table Outop Sales, Price, Revenue, Gross Margin (2015-2020)
Figure Company Sales and Growth Rate
Figure Company Revenue ($) Market Share 2015-2020
Figure Company Postcard Sales by Region
Table Company Basic Information, Manufacturing Base
Table Products Analysis
Table Vistaprint Sales, Price, Revenue, Gross Margin (2015-2020)
Figure Company Sales and Growth Rate
Figure Company Revenue ($) Market Share 2015-2020
Figure Company Postcard Sales by Region
Table Company Basic Information, Manufacturing Base
Table Products Analysis
Table Zazzle Inc Sales, Price, Revenue, Gross Margin (2015-2020)
Figure Company Sales and Growth Rate
Figure Company Revenue ($) Market Share 2015-2020
Figure Company Postcard Sales by Region
Table Company Basic Information, Manufacturing Base
Table Products Analysis
Table Simon Elvin Sales, Price, Revenue, Gross Margin (2015-2020)
Figure Company Sales and Growth Rate
Figure Company Revenue ($) Market Share 2015-2020
Figure Company Postcard Sales by Region
Table Company Basic Information, Manufacturing Base
Table Products Analysis
Table Postcard Fair Sales, Price, Revenue, Gross Margin (2015-2020)
Figure Company Sales and Growth Rate
Figure Company Revenue ($) Market Share 2015-2020
Figure Company Postcard Sales by Region
Table Company Basic Information, Manufacturing Base
Table Products Analysis
Table Avery Sales, Price, Revenue, Gross Margin (2015-2020)
Figure Company Sales and Growth Rate
Figure Company Revenue ($) Market Share 2015-2020
Figure Company Postcard Sales by Region
Table Company Basic Information, Manufacturing Base
Table Products Analysis
Table 123Print Sales, Price, Revenue, Gross Margin (2015-2020)
Figure Company Sales and Growth Rate
Figure Company Revenue ($) Market Share 2015-2020
Figure Company Postcard Sales by Region
Table Company Basic Information, Manufacturing Base
Table Products Analysis
Table Hallmark Cards Inc. Sales, Price, Revenue, Gross Margin (2015-2020)
Figure Company Sales and Growth Rate
Figure Company Revenue ($) Market Share 2015-2020
Figure Company Postcard Sales by Region
Table Company Basic Information, Manufacturing Base
Table Products Analysis
Table Budget Greeting Cards Sales, Price, Revenue, Gross Margin (2015-2020)
Figure Company Sales and Growth Rate
Figure Company Revenue ($) Market Share 2015-2020
Figure Company Postcard Sales by Region
Table Company Basic Information, Manufacturing Base
Table Products Analysis
Table MOO Print Limited Sales, Price, Revenue, Gross Margin (2015-2020)
Figure Company Sales and Growth Rate
Figure Company Revenue ($) Market Share 2015-2020
Figure Company Postcard Sales by Region
Table Company Basic Information, Manufacturing Base
Table Products Analysis
Table International Greetings Sales, Price, Revenue, Gross Margin (2015-2020)
Figure Company Sales and Growth Rate
Figure Company Revenue ($) Market Share 2015-2020
Figure Company Postcard Sales by Region
Table Company Basic Information, Manufacturing Base
Table Products Analysis
Table Carlton Cards. Sales, Price, Revenue, Gross Margin (2015-2020)
Figure Company Sales and Growth Rate
Figure Company Revenue ($) Market Share 2015-2020
Figure Company Postcard Sales by Region
Table Company Basic Information, Manufacturing Base
Table Products Analysis
Figure Global Postcard Consumption Volume and Growth Rate Forecast (2020-2027)_x000D_
Figure Global Postcard Value and Growth Rate Forecast (2020-2027)_x000D_
Figure Global Postcard Price and Trend Forecast (2020-2027)_x000D_
Table Global Postcard Consumption Volume Forecast by Region (2020-2027)_x000D_
Table Global Postcard Value Forecast by Region (2020-2027)_x000D_
Figure United States Postcard Consumption and Growth Rate Forecast (2020-2027)_x000D_
Figure United States Postcard Value and Growth Rate Forecast (2020-2027)_x000D_
Figure Europe Postcard Consumption and Growth Rate Forecast (2020-2027)_x000D_
Figure Europe Postcard Value and Growth Rate Forecast (2020-2027)_x000D_
Figure Europe Postcard Consumption and Growth Rate Forecast (2020-2027)_x000D_
Figure Germany Postcard Consumption and Growth Rate Forecast (2020-2027)_x000D_
Figure Germany Postcard Value and Growth Rate Forecast (2020-2027)_x000D_
Figure UK Postcard Consumption and Growth Rate Forecast (2020-2027)_x000D_
Figure UK Postcard Value and Growth Rate Forecast (2020-2027)_x000D_
Figure France Postcard Consumption and Growth Rate Forecast (2020-2027)_x000D_
Figure France Postcard Value and Growth Rate Forecast (2020-2027)_x000D_
Figure Italy Postcard Consumption and Growth Rate Forecast (2020-2027)_x000D_
Figure Italy Postcard Value and Growth Rate Forecast (2020-2027)_x000D_
Figure Spain Postcard Consumption and Growth Rate Forecast (2020-2027)_x000D_
Figure Spain Postcard Value and Growth Rate Forecast (2020-2027)_x000D_
Figure Poland Postcard Consumption and Growth Rate Forecast (2020-2027)_x000D_
Figure Poland Postcard Value and Growth Rate Forecast (2020-2027)_x000D_
Figure Russia Postcard Consumption and Growth Rate Forecast (2020-2027)_x000D_
Figure Russia Postcard Value and Growth Rate Forecast (2020-2027)_x000D_
Figure China Postcard Consumption and Growth Rate Forecast (2020-2027)_x000D_
Figure China Postcard Value and Growth Rate Forecast (2020-2027)_x000D_
Figure Japan Postcard Consumption and Growth Rate Forecast (2020-2027)_x000D_
Figure Japan Postcard Value and Growth Rate Forecast (2020-2027)_x000D_
Figure Southeast Asia Postcard Consumption and Growth Rate Forecast (2020-2027)_x000D_
Figure Southeast Asia Postcard Value and Growth Rate Forecast (2020-2027)_x000D_
Figure Indonesia Postcard Consumption and Growth Rate Forecast (2020-2027)_x000D_
Figure Indonesia Postcard Value and Growth Rate Forecast (2020-2027)_x000D_
Figure Thailand Postcard Consumption and Growth Rate Forecast (2020-2027)_x000D_
Figure Thailand Postcard Value and Growth Rate Forecast (2020-2027)_x000D_
Figure Philippines Postcard Consumption and Growth Rate Forecast (2020-2027)_x000D_
Figure Philippines Postcard Value and Growth Rate Forecast (2020-2027)_x000D_
Figure Malaysia Postcard Consumption and Growth Rate Forecast (2020-2027)_x000D_
Figure Malaysia Postcard Value and Growth Rate Forecast (2020-2027)_x000D_
Figure Singapore Postcard Consumption and Growth Rate Forecast (2020-2027)_x000D_
Figure Singapore Postcard Value and Growth Rate Forecast (2020-2027)_x000D_
Figure Vietnam Postcard Consumption and Growth Rate Forecast (2020-2027)_x000D_
Figure Vietnam Postcard Value and Growth Rate Forecast (2020-2027)_x000D_
Figure India Postcard Consumption and Growth Rate Forecast (2020-2027)_x000D_
Figure India Postcard Value and Growth Rate Forecast (2020-2027)_x000D_
Figure Brazil Postcard Consumption and Growth Rate Forecast (2020-2027)_x000D_
Figure Brazil Postcard Value and Growth Rate Forecast (2020-2027)_x000D_
Figure GCC Countries Postcard Consumption and Growth Rate Forecast (2020-2027)_x000D_
Figure GCC Countries Postcard Value and Growth Rate Forecast (2020-2027)_x000D_
Figure Saudi Arabia Postcard Consumption and Growth Rate Forecast (2020-2027)_x000D_
Figure Saudi Arabia Postcard Value and Growth Rate Forecast (2020-2027)_x000D_
Figure United Arab Emirates Postcard Consumption and Growth Rate Forecast (2020-2027)_x000D_
Figure United Arab Emirates Postcard Value and Growth Rate Forecast (2020-2027)_x000D_
Figure Qatar Postcard Consumption and Growth Rate Forecast (2020-2027)_x000D_
Figure Qatar Postcard Value and Growth Rate Forecast (2020-2027)_x000D_
Figure Bahrain Postcard Consumption and Growth Rate Forecast (2020-2027)_x000D_
Figure Bahrain Postcard Value and Growth Rate Forecast (2020-2027)_x000D_
Table Global Postcard Consumption Forecast by Type (2020-2027)_x000D_
Table Global Postcard Revenue Forecast by Type (2020-2027)_x000D_
Figure Global Postcard Price Forecast by Type (2020-2027)_x000D_
Table Global Postcard Consumption Volume Forecast by Application (2020-2027)</t>
  </si>
  <si>
    <t>Global Postcard Market Research Report of Major Types, Applications and Competitive Vendors in Top Regions and Countries</t>
  </si>
  <si>
    <t>Global sec-Butyl acetate Market Research Report 2015-2027 of Major Types, Applications and Competitive Vendors in Top Regions and Countries</t>
  </si>
  <si>
    <t>The Global market for sec-Butyl acetate is estimated to grow at a CAGR of roughly X.X% in the next 8 years, and will reach USD X.X million in 2027, from USD X.X million in 2020._x000D_
_x000D_
Aimed to provide most segmented consumption and sales data of different types of sec-Butyl acetate,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sec-Butyl acetate industry._x000D_
_x000D_
&lt;b&gt;The report focuses on the top players in terms of profiles, product analysis, sales, price, revenue, and gross margin.&lt;/b&gt;_x000D_
&lt;b&gt;Major players covered in this report:&lt;/b&gt;_x000D_
KH Chemicals
Prasol Chemicals Pvt Ltd
Yangtze River Acetyls
KH Chemicals
Astrra Chemicals
The Dow Chemical Company
Eastman Chemical Company
Celanese Corporation
Pentokey Organy (India) LTD.
Tokyo Chemical Industry Co., Ltd.
Ineos Oxide Ltd
Pharma Chemicals
Sasol Limited.
BASF SE
Mitsubishi Chemical Corporation
Alfa Aesar
_x000D_
&lt;b&gt;By Type:&lt;/b&gt;_x000D_
n-Butyl acetate
isobutyl acetate
tert-Butyl acetate
_x000D_
&lt;b&gt;By Application:&lt;/b&gt;_x000D_
Food Industry
Plastic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</si>
  <si>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sec-Butyl acetate Introduction_x000D_
1.2 Market Analysis by Type_x000D_
1.2.1 n-Butyl acetate
1.2.2 isobutyl acetate
1.2.3 tert-Butyl acetate
1.3 Market Analysis by Application_x000D_
1.3.1 Food Industry
1.3.2 Plastic Industry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sec-Butyl acetate Market Size Analysis from 2015 to 2027_x000D_
1.6.1 Global sec-Butyl acetate Market Size Analysis from 2015 to 2027 by Consumption Volume_x000D_
1.6.2 Global sec-Butyl acetate Market Size Analysis from 2015 to 2027 by Value_x000D_
1.6.3 Global sec-Butyl acetate Price Trends Analysis from 2015 to 2027_x000D_
_x000D_
2 Global sec-Butyl acetate Competition by Types, Applications, and Top Regions and Countries_x000D_
2.1 Global sec-Butyl acetate (Volume and Value) by Type_x000D_
2.1.1 Global sec-Butyl acetate Consumption and Market Share by Type (2015-2020)_x000D_
2.1.2 Global sec-Butyl acetate Revenue and Market Share by Type (2015-2020)_x000D_
2.2 Global sec-Butyl acetate (Volume and Value) by Application_x000D_
2.2.1 Global sec-Butyl acetate Consumption and Market Share by Application (2015-2020)_x000D_
2.2.2 Global sec-Butyl acetate Revenue and Market Share by Application (2015-2020)_x000D_
2.3 Global sec-Butyl acetate (Volume and Value) by Region_x000D_
2.3.1 Global sec-Butyl acetate Consumption and Market Share by Region (2015-2020)_x000D_
2.3.2 Global sec-Butyl acetate Revenue and Market Share by Region (2015-2020)_x000D_
_x000D_
3 United States sec-Butyl acetate Market Analysis_x000D_
3.1 United States sec-Butyl acetate Consumption and Value Analysis_x000D_
3.2 United States sec-Butyl acetate Consumption Volume by Type_x000D_
3.3 United States sec-Butyl acetate Consumption Structure by Application_x000D_
_x000D_
4 Europe sec-Butyl acetate Market Analysis_x000D_
4.1 Europe sec-Butyl acetate Consumption and Value Analysis_x000D_
4.2 Europe sec-Butyl acetate Consumption Volume by Type_x000D_
4.3 Europe sec-Butyl acetate Consumption Structure by Application_x000D_
4.4 Europe sec-Butyl acetate Consumption by Top Countries_x000D_
4.4.1 Germany sec-Butyl acetate Consumption Volume from 2015 to 2020_x000D_
4.4.2 UK sec-Butyl acetate Consumption Volume from 2015 to 2020_x000D_
4.4.3 France sec-Butyl acetate Consumption Volume from 2015 to 2020_x000D_
4.4.4 Italy sec-Butyl acetate Consumption Volume from 2015 to 2020_x000D_
4.4.5 Spain sec-Butyl acetate Consumption Volume from 2015 to 2020_x000D_
4.4.6 Poland sec-Butyl acetate Consumption Volume from 2015 to 2020_x000D_
4.4.7 Russia sec-Butyl acetate Consumption Volume from 2015 to 2020_x000D_
_x000D_
5 China sec-Butyl acetate Market Analysis_x000D_
5.1 China sec-Butyl acetate Consumption and Value Analysis_x000D_
5.2 China sec-Butyl acetate Consumption Volume by Type_x000D_
5.3 China sec-Butyl acetate Consumption Structure by Application_x000D_
_x000D_
6 Japan sec-Butyl acetate Market Analysis_x000D_
6.1 Japan sec-Butyl acetate Consumption and Value Analysis_x000D_
6.2 Japan sec-Butyl acetate Consumption Volume by Type_x000D_
6.3 Japan sec-Butyl acetate Consumption Structure by Application_x000D_
_x000D_
7 Southeast Asia sec-Butyl acetate Market Analysis_x000D_
7.1 Southeast Asia sec-Butyl acetate Consumption and Value Analysis_x000D_
7.2 Southeast Asia sec-Butyl acetate Consumption Volume by Type_x000D_
7.3 Southeast Asia sec-Butyl acetate Consumption Structure by Application_x000D_
7.4 Southeast Asia sec-Butyl acetate Consumption by Top Countries_x000D_
7.4.1 Indonesia sec-Butyl acetate Consumption Volume from 2015 to 2020_x000D_
7.4.2 Thailand sec-Butyl acetate Consumption Volume from 2015 to 2020_x000D_
7.4.3 Philippines sec-Butyl acetate Consumption Volume from 2015 to 2020_x000D_
7.4.4 Malaysia sec-Butyl acetate Consumption Volume from 2015 to 2020_x000D_
7.4.5 Singapore sec-Butyl acetate Consumption Volume from 2015 to 2020_x000D_
7.4.6 Vietnam sec-Butyl acetate Consumption Volume from 2015 to 2020_x000D_
_x000D_
8 India sec-Butyl acetate Market Analysis_x000D_
8.1 India sec-Butyl acetate Consumption and Value Analysis_x000D_
8.2 India sec-Butyl acetate Consumption Volume by Type_x000D_
8.3 India sec-Butyl acetate Consumption Structure by Application_x000D_
_x000D_
9 Brazil sec-Butyl acetate Market Analysis_x000D_
9.1 Brazil sec-Butyl acetate Consumption and Value Analysis_x000D_
9.2 Brazil sec-Butyl acetate Consumption Volume by Type_x000D_
9.3 Brazil sec-Butyl acetate Consumption Structure by Application_x000D_
_x000D_
10 GCC Countries sec-Butyl acetate Market Analysis_x000D_
10.1 GCC Countries sec-Butyl acetate Consumption and Value Analysis_x000D_
10.2 GCC Countries sec-Butyl acetate Consumption Volume by Type_x000D_
10.3 GCC Countries sec-Butyl acetate Consumption Structure by Application_x000D_
10.4 GCC Countries sec-Butyl acetate Consumption Volume by Major Countries_x000D_
10.4.1 Saudi Arabia sec-Butyl acetate Consumption Volume from 2015 to 2020_x000D_
10.4.2 United Arab Emirates sec-Butyl acetate Consumption Volume from 2015 to 2020_x000D_
10.4.3 Qatar sec-Butyl acetate Consumption Volume from 2015 to 2020_x000D_
10.4.4 Bahrain sec-Butyl acetate Consumption Volume from 2015 to 2020_x000D_
_x000D_
11 Manufacturers Profiles_x000D_
11.1 KH Chemicals
11.1.1 Business Overview
11.1.2 Products Analysis
11.1.3 KH Chemicals sec-Butyl acetate Sales, Price, Revenue, Gross Margin
11.1.4 KH Chemicals sec-Butyl acetate Sales by Region
11.2 Prasol Chemicals Pvt Ltd
11.2.1 Business Overview
11.2.2 Products Analysis
11.2.3 Prasol Chemicals Pvt Ltd sec-Butyl acetate Sales, Price, Revenue, Gross Margin
11.2.4 Prasol Chemicals Pvt Ltd sec-Butyl acetate Sales by Region
11.3 Yangtze River Acetyls
11.3.1 Business Overview
11.3.2 Products Analysis
11.3.3 Yangtze River Acetyls sec-Butyl acetate Sales, Price, Revenue, Gross Margin
11.3.4 Yangtze River Acetyls sec-Butyl acetate Sales by Region
11.4 KH Chemicals
11.4.1 Business Overview
11.4.2 Products Analysis
11.4.3 KH Chemicals sec-Butyl acetate Sales, Price, Revenue, Gross Margin
11.4.4 KH Chemicals sec-Butyl acetate Sales by Region
11.5 Astrra Chemicals
11.5.1 Business Overview
11.5.2 Products Analysis
11.5.3 Astrra Chemicals sec-Butyl acetate Sales, Price, Revenue, Gross Margin
11.5.4 Astrra Chemicals sec-Butyl acetate Sales by Region
11.6 The Dow Chemical Company
11.6.1 Business Overview
11.6.2 Products Analysis
11.6.3 The Dow Chemical Company sec-Butyl acetate Sales, Price, Revenue, Gross Margin
11.6.4 The Dow Chemical Company sec-Butyl acetate Sales by Region
11.7 Eastman Chemical Company
11.7.1 Business Overview
11.7.2 Products Analysis
11.7.3 Eastman Chemical Company sec-Butyl acetate Sales, Price, Revenue, Gross Margin
11.7.4 Eastman Chemical Company sec-Butyl acetate Sales by Region
11.8 Celanese Corporation
11.8.1 Business Overview
11.8.2 Products Analysis
11.8.3 Celanese Corporation sec-Butyl acetate Sales, Price, Revenue, Gross Margin
11.8.4 Celanese Corporation sec-Butyl acetate Sales by Region
11.9 Pentokey Organy (India) LTD.
11.9.1 Business Overview
11.9.2 Products Analysis
11.9.3 Pentokey Organy (India) LTD. sec-Butyl acetate Sales, Price, Revenue, Gross Margin
11.9.4 Pentokey Organy (India) LTD. sec-Butyl acetate Sales by Region
11.10 Tokyo Chemical Industry Co., Ltd.
11.10.1 Business Overview
11.10.2 Products Analysis
11.10.3 Tokyo Chemical Industry Co., Ltd. sec-Butyl acetate Sales, Price, Revenue, Gross Margin
11.10.4 Tokyo Chemical Industry Co., Ltd. sec-Butyl acetate Sales by Region
11.11 Ineos Oxide Ltd
11.11.1 Business Overview
11.11.2 Products Analysis
11.11.3 Ineos Oxide Ltd sec-Butyl acetate Sales, Price, Revenue, Gross Margin
11.11.4 Ineos Oxide Ltd sec-Butyl acetate Sales by Region
11.12 Pharma Chemicals
11.12.1 Business Overview
11.12.2 Products Analysis
11.12.3 Pharma Chemicals sec-Butyl acetate Sales, Price, Revenue, Gross Margin
11.12.4 Pharma Chemicals sec-Butyl acetate Sales by Region
11.13 Sasol Limited.
11.13.1 Business Overview
11.13.2 Products Analysis
11.13.3 Sasol Limited. sec-Butyl acetate Sales, Price, Revenue, Gross Margin
11.13.4 Sasol Limited. sec-Butyl acetate Sales by Region
11.14 BASF SE
11.14.1 Business Overview
11.14.2 Products Analysis
11.14.3 BASF SE sec-Butyl acetate Sales, Price, Revenue, Gross Margin
11.14.4 BASF SE sec-Butyl acetate Sales by Region
11.15 Mitsubishi Chemical Corporation
11.15.1 Business Overview
11.15.2 Products Analysis
11.15.3 Mitsubishi Chemical Corporation sec-Butyl acetate Sales, Price, Revenue, Gross Margin
11.15.4 Mitsubishi Chemical Corporation sec-Butyl acetate Sales by Region
11.16 Alfa Aesar
11.16.1 Business Overview
11.16.2 Products Analysis
11.16.3 Alfa Aesar sec-Butyl acetate Sales, Price, Revenue, Gross Margin
11.16.4 Alfa Aesar sec-Butyl acetate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sec-Butyl acetate Market Forecast (2020-2027)_x000D_
13.1 Global sec-Butyl acetate Consumption Volume, Revenue and Price Forecast (2020-2027)_x000D_
13.1.1 Global sec-Butyl acetate Consumption Volume and Growth Rate Forecast (2020-2027)_x000D_
13.1.2 Global sec-Butyl acetate Value and Growth Rate Forecast (2020-2027)_x000D_
13.1.3 Global sec-Butyl acetate Price and Trend Forecast (2020-2027)_x000D_
13.2 Global sec-Butyl acetate Consumption Volume, Value and Growth Rate Forecast by Region (2020-2027)_x000D_
13.2.1 Global sec-Butyl acetate Consumption Volume and Growth Rate Forecast by Region (2020-2027)_x000D_
13.2.2 Global sec-Butyl acetate Value and Growth Rate Forecast by Region (2020-2027)_x000D_
13.3 Global sec-Butyl acetate Consumption Volume, Revenue and Price Forecast by Type (2020-2027)_x000D_
13.3.1 Global sec-Butyl acetate Consumption Forecast by Type (2020-2027)_x000D_
13.3.2 Global sec-Butyl acetate Revenue Forecast by Type (2020-2027)_x000D_
13.3.3 Global sec-Butyl acetate Price Forecast by Type (2020-2027)_x000D_
13.4 Global sec-Butyl acetate Consumption Volume Forecast by Application (2020-2027)_x000D_
_x000D_
14 Research Conclusions_x000D_
_x000D_
15 Appendix_x000D_
15.1 Methodology_x000D_
15.2 Research Data Source_x000D_
_x000D_
</t>
  </si>
  <si>
    <t>List of Tables and Figures _x000D_
Global sec-Butyl acetate Value ($) and Growth Rate Segment by Region 2015-2027_x000D_
Global sec-Butyl acetate Revenue ($) and Growth Rate Segment by Product Type from 2015-2027_x000D_
Global sec-Butyl acetate Value ($) and Growth Rate Segment by Application 2015-2027_x000D_
Figure sec-Butyl acetate Picture_x000D_
Table Product Specifications of sec-Butyl acetate_x000D_
Figure Global Sales Market Share of sec-Butyl acetate by Type in 2019_x000D_
Table Types of sec-Butyl acetate_x000D_
Figure n-Butyl acetate Picture
Figure isobutyl acetate Picture
Figure tert-Butyl acetate Picture
Figure sec-Butyl acetate Consumption Market Share by Application in 2019_x000D_
Table Application of sec-Butyl acetate_x000D_
Figure Food Industry Picture
Figure Plastic Industry Picture
Figure Others Picture
Figure United States sec-Butyl acetate Revenue ($) and Growth Rate (2015-2027)_x000D_
Figure Europe sec-Butyl acetate Revenue ($) and Growth Rate (2015-2027)_x000D_
Figure Germany sec-Butyl acetate Revenue ($) and Growth Rate (2015-2027)_x000D_
Figure UK sec-Butyl acetate Revenue ($) and Growth Rate (2015-2027)_x000D_
Figure France sec-Butyl acetate Revenue ($) and Growth Rate (2015-2027)_x000D_
Figure Italy sec-Butyl acetate Revenue ($) and Growth Rate (2015-2027)_x000D_
Figure Spain sec-Butyl acetate Revenue ($) and Growth Rate (2015-2027)_x000D_
Figure Poland sec-Butyl acetate Revenue ($) and Growth Rate (2015-2027)_x000D_
Figure Russia sec-Butyl acetate Revenue ($) and Growth Rate (2015-2027)_x000D_
Figure China sec-Butyl acetate Revenue ($) and Growth Rate (2015-2027)_x000D_
Figure Japan sec-Butyl acetate Revenue ($) and Growth Rate (2015-2027)_x000D_
Figure Southeast Asia sec-Butyl acetate Revenue ($) and Growth Rate (2015-2027)_x000D_
Figure Indonesia sec-Butyl acetate Revenue ($) and Growth Rate (2015-2027)_x000D_
Figure Thailand sec-Butyl acetate Revenue ($) and Growth Rate (2015-2027)_x000D_
Figure Philippines sec-Butyl acetate Revenue ($) and Growth Rate (2015-2027)_x000D_
Figure Malaysia sec-Butyl acetate Revenue ($) and Growth Rate (2015-2027)_x000D_
Figure Singapore sec-Butyl acetate Revenue ($) and Growth Rate (2015-2027)_x000D_
Figure Vietnam sec-Butyl acetate Revenue ($) and Growth Rate (2015-2027)_x000D_
Figure India sec-Butyl acetate Revenue ($) and Growth Rate (2015-2027)_x000D_
Figure Brazil sec-Butyl acetate Revenue ($) and Growth Rate (2015-2027)_x000D_
Figure GCC Countries sec-Butyl acetate Revenue ($) and Growth Rate (2015-2027)_x000D_
Figure Saudi Arabia sec-Butyl acetate Revenue ($) and Growth Rate (2015-2027)_x000D_
Figure United Arab Emirates sec-Butyl acetate Revenue ($) and Growth Rate (2015-2027)_x000D_
Figure Qatar sec-Butyl acetate Revenue ($) and Growth Rate (2015-2027)_x000D_
Figure Bahrain sec-Butyl acetate Revenue ($) and Growth Rate (2015-2027)_x000D_
Table Emerging and Growing Market of sec-Butyl acetate_x000D_
Table Industry Limitations_x000D_
Table Opportunities and Development Trends_x000D_
Figure Global sec-Butyl acetate Market Size Analysis from 2015 to 2027 by Consumption Volume_x000D_
Figure Global sec-Butyl acetate Market Size Analysis from 2015 to 2027 by Value_x000D_
Figure Global sec-Butyl acetate Price Trends Analysis from 2015 to 2027_x000D_
Table Global sec-Butyl acetate Consumption and Market Share by Type (2015-2020)_x000D_
Table Global sec-Butyl acetate Revenue and Market Share by Type (2015-2020)_x000D_
Figure Global sec-Butyl acetate Revenue and Market Share by Type (2015-2020)_x000D_
Table Global sec-Butyl acetate Consumption and Market Share by Application (2015-2020)_x000D_
Table Global sec-Butyl acetate Revenue and Market Share by Application (2015-2020)_x000D_
Figure Global sec-Butyl acetate Revenue and Market Share by Application (2015-2020)_x000D_
Table Global sec-Butyl acetate Consumption and Market Share by Region (2015-2020)_x000D_
Table Global sec-Butyl acetate Revenue and Market Share by Region (2015-2020)_x000D_
Figure Global sec-Butyl acetate Revenue and Market Share by Region (2015-2020)_x000D_
Figure United States sec-Butyl acetate Consumption and Growth Rate (2015-2020)_x000D_
Figure United States sec-Butyl acetate Revenue and Growth Rate (2015-2020)_x000D_
Figure United States sec-Butyl acetate Sales Price Analysis (2015-2020)_x000D_
Table United States sec-Butyl acetate Consumption Volume by Type_x000D_
Table United States sec-Butyl acetate Consumption Structure by Application_x000D_
Figure Europe sec-Butyl acetate Consumption and Growth Rate (2015-2020)_x000D_
Figure Europe sec-Butyl acetate Revenue and Growth Rate (2015-2020)_x000D_
Figure Europe sec-Butyl acetate Sales Price Analysis (2015-2020)_x000D_
Table Europe sec-Butyl acetate Consumption Volume by Type_x000D_
Table Europe sec-Butyl acetate Consumption Structure by Application_x000D_
Table Europe sec-Butyl acetate Consumption by Top Countries_x000D_
Figure Germany sec-Butyl acetate Consumption Volume from 2015 to 2020_x000D_
Figure UK sec-Butyl acetate Consumption Volume from 2015 to 2020_x000D_
Figure France sec-Butyl acetate Consumption Volume from 2015 to 2020_x000D_
Figure Italy sec-Butyl acetate Consumption Volume from 2015 to 2020_x000D_
Figure Spain sec-Butyl acetate Consumption Volume from 2015 to 2020_x000D_
Figure Poland sec-Butyl acetate Consumption Volume from 2015 to 2020_x000D_
Figure Russia sec-Butyl acetate Consumption Volume from 2015 to 2020_x000D_
Figure China sec-Butyl acetate Consumption and Growth Rate (2015-2020)_x000D_
Figure China sec-Butyl acetate Revenue and Growth Rate (2015-2020)_x000D_
Figure China sec-Butyl acetate Sales Price Analysis (2015-2020)_x000D_
Table China sec-Butyl acetate Consumption Volume by Type_x000D_
Table China sec-Butyl acetate Consumption Structure by Application_x000D_
Figure Japan sec-Butyl acetate Consumption and Growth Rate (2015-2020)_x000D_
Figure Japan sec-Butyl acetate Revenue and Growth Rate (2015-2020)_x000D_
Figure Japan sec-Butyl acetate Sales Price Analysis (2015-2020)_x000D_
Table Japan sec-Butyl acetate Consumption Volume by Type_x000D_
Table Japan sec-Butyl acetate Consumption Structure by Application_x000D_
Figure Southeast Asia sec-Butyl acetate Consumption and Growth Rate (2015-2020)_x000D_
Figure Southeast Asia sec-Butyl acetate Revenue and Growth Rate (2015-2020)_x000D_
Figure Southeast Asia sec-Butyl acetate Sales Price Analysis (2015-2020)_x000D_
Table Southeast Asia sec-Butyl acetate Consumption Volume by Type_x000D_
Table Southeast Asia sec-Butyl acetate Consumption Structure by Application_x000D_
Table Southeast Asia sec-Butyl acetate Consumption by Top Countries_x000D_
Figure Indonesia sec-Butyl acetate Consumption Volume from 2015 to 2020_x000D_
Figure Thailand sec-Butyl acetate Consumption Volume from 2015 to 2020_x000D_
Figure Philippines sec-Butyl acetate Consumption Volume from 2015 to 2020_x000D_
Figure Malaysia sec-Butyl acetate Consumption Volume from 2015 to 2020_x000D_
Figure Singapore sec-Butyl acetate Consumption Volume from 2015 to 2020_x000D_
Figure Vietnam sec-Butyl acetate Consumption Volume from 2015 to 2020_x000D_
Figure India sec-Butyl acetate Consumption and Growth Rate (2015-2020)_x000D_
Figure India sec-Butyl acetate Revenue and Growth Rate (2015-2020)_x000D_
Figure India sec-Butyl acetate Sales Price Analysis (2015-2020)_x000D_
Table India sec-Butyl acetate Consumption Volume by Type_x000D_
Table India sec-Butyl acetate Consumption Structure by Application_x000D_
Figure Brazil sec-Butyl acetate Consumption and Growth Rate (2015-2020)_x000D_
Figure Brazil sec-Butyl acetate Revenue and Growth Rate (2015-2020)_x000D_
Figure Brazil sec-Butyl acetate Sales Price Analysis (2015-2020)_x000D_
Table Brazil sec-Butyl acetate Consumption Volume by Type_x000D_
Table Brazil sec-Butyl acetate Consumption Structure by Application_x000D_
Figure GCC Countries sec-Butyl acetate Consumption and Growth Rate (2015-2020)_x000D_
Figure GCC Countries sec-Butyl acetate Revenue and Growth Rate (2015-2020)_x000D_
Figure GCC Countries sec-Butyl acetate Sales Price Analysis (2015-2020)_x000D_
Table GCC Countries sec-Butyl acetate Consumption Volume by Type_x000D_
Table GCC Countries sec-Butyl acetate Consumption Structure by Application_x000D_
Table GCC Countries sec-Butyl acetate Consumption Volume by Major Countries_x000D_
Figure Saudi Arabia sec-Butyl acetate Consumption Volume from 2015 to 2020_x000D_
Figure United Arab Emirates sec-Butyl acetate Consumption Volume from 2015 to 2020_x000D_
Figure Qatar sec-Butyl acetate Consumption Volume from 2015 to 2020_x000D_
Figure Bahrain sec-Butyl acetate Consumption Volume from 2015 to 2020_x000D_
Table KH Chemicals Sales, Price, Revenue, Gross Margin (2015-2020)
Figure Company Sales and Growth Rate
Figure Company Revenue ($) Market Share 2015-2020
Figure Company sec-Butyl acetate Sales by Region
Table Company Basic Information, Manufacturing Base
Table Products Analysis
Table Prasol Chemicals Pvt Ltd Sales, Price, Revenue, Gross Margin (2015-2020)
Figure Company Sales and Growth Rate
Figure Company Revenue ($) Market Share 2015-2020
Figure Company sec-Butyl acetate Sales by Region
Table Company Basic Information, Manufacturing Base
Table Products Analysis
Table Yangtze River Acetyls Sales, Price, Revenue, Gross Margin (2015-2020)
Figure Company Sales and Growth Rate
Figure Company Revenue ($) Market Share 2015-2020
Figure Company sec-Butyl acetate Sales by Region
Table Company Basic Information, Manufacturing Base
Table Products Analysis
Table KH Chemicals Sales, Price, Revenue, Gross Margin (2015-2020)
Figure Company Sales and Growth Rate
Figure Company Revenue ($) Market Share 2015-2020
Figure Company sec-Butyl acetate Sales by Region
Table Company Basic Information, Manufacturing Base
Table Products Analysis
Table Astrra Chemicals Sales, Price, Revenue, Gross Margin (2015-2020)
Figure Company Sales and Growth Rate
Figure Company Revenue ($) Market Share 2015-2020
Figure Company sec-Butyl acetate Sales by Region
Table Company Basic Information, Manufacturing Base
Table Products Analysis
Table The Dow Chemical Company Sales, Price, Revenue, Gross Margin (2015-2020)
Figure Company Sales and Growth Rate
Figure Company Revenue ($) Market Share 2015-2020
Figure Company sec-Butyl acetate Sales by Region
Table Company Basic Information, Manufacturing Base
Table Products Analysis
Table Eastman Chemical Company Sales, Price, Revenue, Gross Margin (2015-2020)
Figure Company Sales and Growth Rate
Figure Company Revenue ($) Market Share 2015-2020
Figure Company sec-Butyl acetate Sales by Region
Table Company Basic Information, Manufacturing Base
Table Products Analysis
Table Celanese Corporation Sales, Price, Revenue, Gross Margin (2015-2020)
Figure Company Sales and Growth Rate
Figure Company Revenue ($) Market Share 2015-2020
Figure Company sec-Butyl acetate Sales by Region
Table Company Basic Information, Manufacturing Base
Table Products Analysis
Table Pentokey Organy (India) LTD. Sales, Price, Revenue, Gross Margin (2015-2020)
Figure Company Sales and Growth Rate
Figure Company Revenue ($) Market Share 2015-2020
Figure Company sec-Butyl acetate Sales by Region
Table Company Basic Information, Manufacturing Base
Table Products Analysis
Table Tokyo Chemical Industry Co., Ltd. Sales, Price, Revenue, Gross Margin (2015-2020)
Figure Company Sales and Growth Rate
Figure Company Revenue ($) Market Share 2015-2020
Figure Company sec-Butyl acetate Sales by Region
Table Company Basic Information, Manufacturing Base
Table Products Analysis
Table Ineos Oxide Ltd Sales, Price, Revenue, Gross Margin (2015-2020)
Figure Company Sales and Growth Rate
Figure Company Revenue ($) Market Share 2015-2020
Figure Company sec-Butyl acetate Sales by Region
Table Company Basic Information, Manufacturing Base
Table Products Analysis
Table Pharma Chemicals Sales, Price, Revenue, Gross Margin (2015-2020)
Figure Company Sales and Growth Rate
Figure Company Revenue ($) Market Share 2015-2020
Figure Company sec-Butyl acetate Sales by Region
Table Company Basic Information, Manufacturing Base
Table Products Analysis
Table Sasol Limited. Sales, Price, Revenue, Gross Margin (2015-2020)
Figure Company Sales and Growth Rate
Figure Company Revenue ($) Market Share 2015-2020
Figure Company sec-Butyl acetate Sales by Region
Table Company Basic Information, Manufacturing Base
Table Products Analysis
Table BASF SE Sales, Price, Revenue, Gross Margin (2015-2020)
Figure Company Sales and Growth Rate
Figure Company Revenue ($) Market Share 2015-2020
Figure Company sec-Butyl acetate Sales by Region
Table Company Basic Information, Manufacturing Base
Table Products Analysis
Table Mitsubishi Chemical Corporation Sales, Price, Revenue, Gross Margin (2015-2020)
Figure Company Sales and Growth Rate
Figure Company Revenue ($) Market Share 2015-2020
Figure Company sec-Butyl acetate Sales by Region
Table Company Basic Information, Manufacturing Base
Table Products Analysis
Table Alfa Aesar Sales, Price, Revenue, Gross Margin (2015-2020)
Figure Company Sales and Growth Rate
Figure Company Revenue ($) Market Share 2015-2020
Figure Company sec-Butyl acetate Sales by Region
Table Company Basic Information, Manufacturing Base
Table Products Analysis
Figure Global sec-Butyl acetate Consumption Volume and Growth Rate Forecast (2020-2027)_x000D_
Figure Global sec-Butyl acetate Value and Growth Rate Forecast (2020-2027)_x000D_
Figure Global sec-Butyl acetate Price and Trend Forecast (2020-2027)_x000D_
Table Global sec-Butyl acetate Consumption Volume Forecast by Region (2020-2027)_x000D_
Table Global sec-Butyl acetate Value Forecast by Region (2020-2027)_x000D_
Figure United States sec-Butyl acetate Consumption and Growth Rate Forecast (2020-2027)_x000D_
Figure United States sec-Butyl acetate Value and Growth Rate Forecast (2020-2027)_x000D_
Figure Europe sec-Butyl acetate Consumption and Growth Rate Forecast (2020-2027)_x000D_
Figure Europe sec-Butyl acetate Value and Growth Rate Forecast (2020-2027)_x000D_
Figure Europe sec-Butyl acetate Consumption and Growth Rate Forecast (2020-2027)_x000D_
Figure Germany sec-Butyl acetate Consumption and Growth Rate Forecast (2020-2027)_x000D_
Figure Germany sec-Butyl acetate Value and Growth Rate Forecast (2020-2027)_x000D_
Figure UK sec-Butyl acetate Consumption and Growth Rate Forecast (2020-2027)_x000D_
Figure UK sec-Butyl acetate Value and Growth Rate Forecast (2020-2027)_x000D_
Figure France sec-Butyl acetate Consumption and Growth Rate Forecast (2020-2027)_x000D_
Figure France sec-Butyl acetate Value and Growth Rate Forecast (2020-2027)_x000D_
Figure Italy sec-Butyl acetate Consumption and Growth Rate Forecast (2020-2027)_x000D_
Figure Italy sec-Butyl acetate Value and Growth Rate Forecast (2020-2027)_x000D_
Figure Spain sec-Butyl acetate Consumption and Growth Rate Forecast (2020-2027)_x000D_
Figure Spain sec-Butyl acetate Value and Growth Rate Forecast (2020-2027)_x000D_
Figure Poland sec-Butyl acetate Consumption and Growth Rate Forecast (2020-2027)_x000D_
Figure Poland sec-Butyl acetate Value and Growth Rate Forecast (2020-2027)_x000D_
Figure Russia sec-Butyl acetate Consumption and Growth Rate Forecast (2020-2027)_x000D_
Figure Russia sec-Butyl acetate Value and Growth Rate Forecast (2020-2027)_x000D_
Figure China sec-Butyl acetate Consumption and Growth Rate Forecast (2020-2027)_x000D_
Figure China sec-Butyl acetate Value and Growth Rate Forecast (2020-2027)_x000D_
Figure Japan sec-Butyl acetate Consumption and Growth Rate Forecast (2020-2027)_x000D_
Figure Japan sec-Butyl acetate Value and Growth Rate Forecast (2020-2027)_x000D_
Figure Southeast Asia sec-Butyl acetate Consumption and Growth Rate Forecast (2020-2027)_x000D_
Figure Southeast Asia sec-Butyl acetate Value and Growth Rate Forecast (2020-2027)_x000D_
Figure Indonesia sec-Butyl acetate Consumption and Growth Rate Forecast (2020-2027)_x000D_
Figure Indonesia sec-Butyl acetate Value and Growth Rate Forecast (2020-2027)_x000D_
Figure Thailand sec-Butyl acetate Consumption and Growth Rate Forecast (2020-2027)_x000D_
Figure Thailand sec-Butyl acetate Value and Growth Rate Forecast (2020-2027)_x000D_
Figure Philippines sec-Butyl acetate Consumption and Growth Rate Forecast (2020-2027)_x000D_
Figure Philippines sec-Butyl acetate Value and Growth Rate Forecast (2020-2027)_x000D_
Figure Malaysia sec-Butyl acetate Consumption and Growth Rate Forecast (2020-2027)_x000D_
Figure Malaysia sec-Butyl acetate Value and Growth Rate Forecast (2020-2027)_x000D_
Figure Singapore sec-Butyl acetate Consumption and Growth Rate Forecast (2020-2027)_x000D_
Figure Singapore sec-Butyl acetate Value and Growth Rate Forecast (2020-2027)_x000D_
Figure Vietnam sec-Butyl acetate Consumption and Growth Rate Forecast (2020-2027)_x000D_
Figure Vietnam sec-Butyl acetate Value and Growth Rate Forecast (2020-2027)_x000D_
Figure India sec-Butyl acetate Consumption and Growth Rate Forecast (2020-2027)_x000D_
Figure India sec-Butyl acetate Value and Growth Rate Forecast (2020-2027)_x000D_
Figure Brazil sec-Butyl acetate Consumption and Growth Rate Forecast (2020-2027)_x000D_
Figure Brazil sec-Butyl acetate Value and Growth Rate Forecast (2020-2027)_x000D_
Figure GCC Countries sec-Butyl acetate Consumption and Growth Rate Forecast (2020-2027)_x000D_
Figure GCC Countries sec-Butyl acetate Value and Growth Rate Forecast (2020-2027)_x000D_
Figure Saudi Arabia sec-Butyl acetate Consumption and Growth Rate Forecast (2020-2027)_x000D_
Figure Saudi Arabia sec-Butyl acetate Value and Growth Rate Forecast (2020-2027)_x000D_
Figure United Arab Emirates sec-Butyl acetate Consumption and Growth Rate Forecast (2020-2027)_x000D_
Figure United Arab Emirates sec-Butyl acetate Value and Growth Rate Forecast (2020-2027)_x000D_
Figure Qatar sec-Butyl acetate Consumption and Growth Rate Forecast (2020-2027)_x000D_
Figure Qatar sec-Butyl acetate Value and Growth Rate Forecast (2020-2027)_x000D_
Figure Bahrain sec-Butyl acetate Consumption and Growth Rate Forecast (2020-2027)_x000D_
Figure Bahrain sec-Butyl acetate Value and Growth Rate Forecast (2020-2027)_x000D_
Table Global sec-Butyl acetate Consumption Forecast by Type (2020-2027)_x000D_
Table Global sec-Butyl acetate Revenue Forecast by Type (2020-2027)_x000D_
Figure Global sec-Butyl acetate Price Forecast by Type (2020-2027)_x000D_
Table Global sec-Butyl acetate Consumption Volume Forecast by Application (2020-2027)</t>
  </si>
  <si>
    <t>Global sec Butyl acetate Market Research Report of Major Types, Applications and Competitive Vendors in Top Regions and Countries</t>
  </si>
  <si>
    <t>Global Asthma Market Research Report 2015-2027 of Major Types, Applications and Competitive Vendors in Top Regions and Countries</t>
  </si>
  <si>
    <t>The Global market for Asthma is estimated to grow at a CAGR of roughly X.X% in the next 8 years, and will reach USD X.X million in 2027, from USD X.X million in 2020._x000D_
_x000D_
Aimed to provide most segmented consumption and sales data of different types of Asthma,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Asthma industry._x000D_
_x000D_
&lt;b&gt;The report focuses on the top players in terms of profiles, product analysis, sales, price, revenue, and gross margin.&lt;/b&gt;_x000D_
&lt;b&gt;Major players covered in this report:&lt;/b&gt;_x000D_
Novartis AG
Astrazeneca plc
Merck &amp; Co., Inc
Ono Pharmaceutical Co., Ltd
Boehringer Ingelheim GmbH
Teva Pharmaceutical Industries Ltd
GlaxoSmithKline plc
Koninklijke Philips N.V
Sunovion Pharmaceuticals, Inc
F. Hoffmann La-Roche Ltd
_x000D_
&lt;b&gt;By Type:&lt;/b&gt;_x000D_
Categorized bronchodilators
Combination therapies
Mast cell stabilizers
Leukotriene antagonists
Immunosuppressants
_x000D_
&lt;b&gt;By Application:&lt;/b&gt;_x000D_
Oral
Inhaled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</si>
  <si>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Asthma Introduction_x000D_
1.2 Market Analysis by Type_x000D_
1.2.1 Categorized bronchodilators
1.2.2 Combination therapies
1.2.3 Mast cell stabilizers
1.2.4 Leukotriene antagonists
1.2.5 Immunosuppressants
1.3 Market Analysis by Application_x000D_
1.3.1 Oral
1.3.2 Inhaled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Asthma Market Size Analysis from 2015 to 2027_x000D_
1.6.1 Global Asthma Market Size Analysis from 2015 to 2027 by Consumption Volume_x000D_
1.6.2 Global Asthma Market Size Analysis from 2015 to 2027 by Value_x000D_
1.6.3 Global Asthma Price Trends Analysis from 2015 to 2027_x000D_
_x000D_
2 Global Asthma Competition by Types, Applications, and Top Regions and Countries_x000D_
2.1 Global Asthma (Volume and Value) by Type_x000D_
2.1.1 Global Asthma Consumption and Market Share by Type (2015-2020)_x000D_
2.1.2 Global Asthma Revenue and Market Share by Type (2015-2020)_x000D_
2.2 Global Asthma (Volume and Value) by Application_x000D_
2.2.1 Global Asthma Consumption and Market Share by Application (2015-2020)_x000D_
2.2.2 Global Asthma Revenue and Market Share by Application (2015-2020)_x000D_
2.3 Global Asthma (Volume and Value) by Region_x000D_
2.3.1 Global Asthma Consumption and Market Share by Region (2015-2020)_x000D_
2.3.2 Global Asthma Revenue and Market Share by Region (2015-2020)_x000D_
_x000D_
3 United States Asthma Market Analysis_x000D_
3.1 United States Asthma Consumption and Value Analysis_x000D_
3.2 United States Asthma Consumption Volume by Type_x000D_
3.3 United States Asthma Consumption Structure by Application_x000D_
_x000D_
4 Europe Asthma Market Analysis_x000D_
4.1 Europe Asthma Consumption and Value Analysis_x000D_
4.2 Europe Asthma Consumption Volume by Type_x000D_
4.3 Europe Asthma Consumption Structure by Application_x000D_
4.4 Europe Asthma Consumption by Top Countries_x000D_
4.4.1 Germany Asthma Consumption Volume from 2015 to 2020_x000D_
4.4.2 UK Asthma Consumption Volume from 2015 to 2020_x000D_
4.4.3 France Asthma Consumption Volume from 2015 to 2020_x000D_
4.4.4 Italy Asthma Consumption Volume from 2015 to 2020_x000D_
4.4.5 Spain Asthma Consumption Volume from 2015 to 2020_x000D_
4.4.6 Poland Asthma Consumption Volume from 2015 to 2020_x000D_
4.4.7 Russia Asthma Consumption Volume from 2015 to 2020_x000D_
_x000D_
5 China Asthma Market Analysis_x000D_
5.1 China Asthma Consumption and Value Analysis_x000D_
5.2 China Asthma Consumption Volume by Type_x000D_
5.3 China Asthma Consumption Structure by Application_x000D_
_x000D_
6 Japan Asthma Market Analysis_x000D_
6.1 Japan Asthma Consumption and Value Analysis_x000D_
6.2 Japan Asthma Consumption Volume by Type_x000D_
6.3 Japan Asthma Consumption Structure by Application_x000D_
_x000D_
7 Southeast Asia Asthma Market Analysis_x000D_
7.1 Southeast Asia Asthma Consumption and Value Analysis_x000D_
7.2 Southeast Asia Asthma Consumption Volume by Type_x000D_
7.3 Southeast Asia Asthma Consumption Structure by Application_x000D_
7.4 Southeast Asia Asthma Consumption by Top Countries_x000D_
7.4.1 Indonesia Asthma Consumption Volume from 2015 to 2020_x000D_
7.4.2 Thailand Asthma Consumption Volume from 2015 to 2020_x000D_
7.4.3 Philippines Asthma Consumption Volume from 2015 to 2020_x000D_
7.4.4 Malaysia Asthma Consumption Volume from 2015 to 2020_x000D_
7.4.5 Singapore Asthma Consumption Volume from 2015 to 2020_x000D_
7.4.6 Vietnam Asthma Consumption Volume from 2015 to 2020_x000D_
_x000D_
8 India Asthma Market Analysis_x000D_
8.1 India Asthma Consumption and Value Analysis_x000D_
8.2 India Asthma Consumption Volume by Type_x000D_
8.3 India Asthma Consumption Structure by Application_x000D_
_x000D_
9 Brazil Asthma Market Analysis_x000D_
9.1 Brazil Asthma Consumption and Value Analysis_x000D_
9.2 Brazil Asthma Consumption Volume by Type_x000D_
9.3 Brazil Asthma Consumption Structure by Application_x000D_
_x000D_
10 GCC Countries Asthma Market Analysis_x000D_
10.1 GCC Countries Asthma Consumption and Value Analysis_x000D_
10.2 GCC Countries Asthma Consumption Volume by Type_x000D_
10.3 GCC Countries Asthma Consumption Structure by Application_x000D_
10.4 GCC Countries Asthma Consumption Volume by Major Countries_x000D_
10.4.1 Saudi Arabia Asthma Consumption Volume from 2015 to 2020_x000D_
10.4.2 United Arab Emirates Asthma Consumption Volume from 2015 to 2020_x000D_
10.4.3 Qatar Asthma Consumption Volume from 2015 to 2020_x000D_
10.4.4 Bahrain Asthma Consumption Volume from 2015 to 2020_x000D_
_x000D_
11 Manufacturers Profiles_x000D_
11.1 Novartis AG
11.1.1 Business Overview
11.1.2 Products Analysis
11.1.3 Novartis AG Asthma Sales, Price, Revenue, Gross Margin
11.1.4 Novartis AG Asthma Sales by Region
11.2 Astrazeneca plc
11.2.1 Business Overview
11.2.2 Products Analysis
11.2.3 Astrazeneca plc Asthma Sales, Price, Revenue, Gross Margin
11.2.4 Astrazeneca plc Asthma Sales by Region
11.3 Merck &amp; Co., Inc
11.3.1 Business Overview
11.3.2 Products Analysis
11.3.3 Merck &amp; Co., Inc Asthma Sales, Price, Revenue, Gross Margin
11.3.4 Merck &amp; Co., Inc Asthma Sales by Region
11.4 Ono Pharmaceutical Co., Ltd
11.4.1 Business Overview
11.4.2 Products Analysis
11.4.3 Ono Pharmaceutical Co., Ltd Asthma Sales, Price, Revenue, Gross Margin
11.4.4 Ono Pharmaceutical Co., Ltd Asthma Sales by Region
11.5 Boehringer Ingelheim GmbH
11.5.1 Business Overview
11.5.2 Products Analysis
11.5.3 Boehringer Ingelheim GmbH Asthma Sales, Price, Revenue, Gross Margin
11.5.4 Boehringer Ingelheim GmbH Asthma Sales by Region
11.6 Teva Pharmaceutical Industries Ltd
11.6.1 Business Overview
11.6.2 Products Analysis
11.6.3 Teva Pharmaceutical Industries Ltd Asthma Sales, Price, Revenue, Gross Margin
11.6.4 Teva Pharmaceutical Industries Ltd Asthma Sales by Region
11.7 GlaxoSmithKline plc
11.7.1 Business Overview
11.7.2 Products Analysis
11.7.3 GlaxoSmithKline plc Asthma Sales, Price, Revenue, Gross Margin
11.7.4 GlaxoSmithKline plc Asthma Sales by Region
11.8 Koninklijke Philips N.V
11.8.1 Business Overview
11.8.2 Products Analysis
11.8.3 Koninklijke Philips N.V Asthma Sales, Price, Revenue, Gross Margin
11.8.4 Koninklijke Philips N.V Asthma Sales by Region
11.9 Sunovion Pharmaceuticals, Inc
11.9.1 Business Overview
11.9.2 Products Analysis
11.9.3 Sunovion Pharmaceuticals, Inc Asthma Sales, Price, Revenue, Gross Margin
11.9.4 Sunovion Pharmaceuticals, Inc Asthma Sales by Region
11.10 F. Hoffmann La-Roche Ltd
11.10.1 Business Overview
11.10.2 Products Analysis
11.10.3 F. Hoffmann La-Roche Ltd Asthma Sales, Price, Revenue, Gross Margin
11.10.4 F. Hoffmann La-Roche Ltd Asthma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Asthma Market Forecast (2020-2027)_x000D_
13.1 Global Asthma Consumption Volume, Revenue and Price Forecast (2020-2027)_x000D_
13.1.1 Global Asthma Consumption Volume and Growth Rate Forecast (2020-2027)_x000D_
13.1.2 Global Asthma Value and Growth Rate Forecast (2020-2027)_x000D_
13.1.3 Global Asthma Price and Trend Forecast (2020-2027)_x000D_
13.2 Global Asthma Consumption Volume, Value and Growth Rate Forecast by Region (2020-2027)_x000D_
13.2.1 Global Asthma Consumption Volume and Growth Rate Forecast by Region (2020-2027)_x000D_
13.2.2 Global Asthma Value and Growth Rate Forecast by Region (2020-2027)_x000D_
13.3 Global Asthma Consumption Volume, Revenue and Price Forecast by Type (2020-2027)_x000D_
13.3.1 Global Asthma Consumption Forecast by Type (2020-2027)_x000D_
13.3.2 Global Asthma Revenue Forecast by Type (2020-2027)_x000D_
13.3.3 Global Asthma Price Forecast by Type (2020-2027)_x000D_
13.4 Global Asthma Consumption Volume Forecast by Application (2020-2027)_x000D_
_x000D_
14 Research Conclusions_x000D_
_x000D_
15 Appendix_x000D_
15.1 Methodology_x000D_
15.2 Research Data Source_x000D_
_x000D_
</t>
  </si>
  <si>
    <t>List of Tables and Figures _x000D_
Global Asthma Value ($) and Growth Rate Segment by Region 2015-2027_x000D_
Global Asthma Revenue ($) and Growth Rate Segment by Product Type from 2015-2027_x000D_
Global Asthma Value ($) and Growth Rate Segment by Application 2015-2027_x000D_
Figure Asthma Picture_x000D_
Table Product Specifications of Asthma_x000D_
Figure Global Sales Market Share of Asthma by Type in 2019_x000D_
Table Types of Asthma_x000D_
Figure Categorized bronchodilators Picture
Figure Combination therapies Picture
Figure Mast cell stabilizers Picture
Figure Leukotriene antagonists Picture
Figure Immunosuppressants Picture
Figure Asthma Consumption Market Share by Application in 2019_x000D_
Table Application of Asthma_x000D_
Figure Oral Picture
Figure Inhaled Picture
Figure Others Picture
Figure United States Asthma Revenue ($) and Growth Rate (2015-2027)_x000D_
Figure Europe Asthma Revenue ($) and Growth Rate (2015-2027)_x000D_
Figure Germany Asthma Revenue ($) and Growth Rate (2015-2027)_x000D_
Figure UK Asthma Revenue ($) and Growth Rate (2015-2027)_x000D_
Figure France Asthma Revenue ($) and Growth Rate (2015-2027)_x000D_
Figure Italy Asthma Revenue ($) and Growth Rate (2015-2027)_x000D_
Figure Spain Asthma Revenue ($) and Growth Rate (2015-2027)_x000D_
Figure Poland Asthma Revenue ($) and Growth Rate (2015-2027)_x000D_
Figure Russia Asthma Revenue ($) and Growth Rate (2015-2027)_x000D_
Figure China Asthma Revenue ($) and Growth Rate (2015-2027)_x000D_
Figure Japan Asthma Revenue ($) and Growth Rate (2015-2027)_x000D_
Figure Southeast Asia Asthma Revenue ($) and Growth Rate (2015-2027)_x000D_
Figure Indonesia Asthma Revenue ($) and Growth Rate (2015-2027)_x000D_
Figure Thailand Asthma Revenue ($) and Growth Rate (2015-2027)_x000D_
Figure Philippines Asthma Revenue ($) and Growth Rate (2015-2027)_x000D_
Figure Malaysia Asthma Revenue ($) and Growth Rate (2015-2027)_x000D_
Figure Singapore Asthma Revenue ($) and Growth Rate (2015-2027)_x000D_
Figure Vietnam Asthma Revenue ($) and Growth Rate (2015-2027)_x000D_
Figure India Asthma Revenue ($) and Growth Rate (2015-2027)_x000D_
Figure Brazil Asthma Revenue ($) and Growth Rate (2015-2027)_x000D_
Figure GCC Countries Asthma Revenue ($) and Growth Rate (2015-2027)_x000D_
Figure Saudi Arabia Asthma Revenue ($) and Growth Rate (2015-2027)_x000D_
Figure United Arab Emirates Asthma Revenue ($) and Growth Rate (2015-2027)_x000D_
Figure Qatar Asthma Revenue ($) and Growth Rate (2015-2027)_x000D_
Figure Bahrain Asthma Revenue ($) and Growth Rate (2015-2027)_x000D_
Table Emerging and Growing Market of Asthma_x000D_
Table Industry Limitations_x000D_
Table Opportunities and Development Trends_x000D_
Figure Global Asthma Market Size Analysis from 2015 to 2027 by Consumption Volume_x000D_
Figure Global Asthma Market Size Analysis from 2015 to 2027 by Value_x000D_
Figure Global Asthma Price Trends Analysis from 2015 to 2027_x000D_
Table Global Asthma Consumption and Market Share by Type (2015-2020)_x000D_
Table Global Asthma Revenue and Market Share by Type (2015-2020)_x000D_
Figure Global Asthma Revenue and Market Share by Type (2015-2020)_x000D_
Table Global Asthma Consumption and Market Share by Application (2015-2020)_x000D_
Table Global Asthma Revenue and Market Share by Application (2015-2020)_x000D_
Figure Global Asthma Revenue and Market Share by Application (2015-2020)_x000D_
Table Global Asthma Consumption and Market Share by Region (2015-2020)_x000D_
Table Global Asthma Revenue and Market Share by Region (2015-2020)_x000D_
Figure Global Asthma Revenue and Market Share by Region (2015-2020)_x000D_
Figure United States Asthma Consumption and Growth Rate (2015-2020)_x000D_
Figure United States Asthma Revenue and Growth Rate (2015-2020)_x000D_
Figure United States Asthma Sales Price Analysis (2015-2020)_x000D_
Table United States Asthma Consumption Volume by Type_x000D_
Table United States Asthma Consumption Structure by Application_x000D_
Figure Europe Asthma Consumption and Growth Rate (2015-2020)_x000D_
Figure Europe Asthma Revenue and Growth Rate (2015-2020)_x000D_
Figure Europe Asthma Sales Price Analysis (2015-2020)_x000D_
Table Europe Asthma Consumption Volume by Type_x000D_
Table Europe Asthma Consumption Structure by Application_x000D_
Table Europe Asthma Consumption by Top Countries_x000D_
Figure Germany Asthma Consumption Volume from 2015 to 2020_x000D_
Figure UK Asthma Consumption Volume from 2015 to 2020_x000D_
Figure France Asthma Consumption Volume from 2015 to 2020_x000D_
Figure Italy Asthma Consumption Volume from 2015 to 2020_x000D_
Figure Spain Asthma Consumption Volume from 2015 to 2020_x000D_
Figure Poland Asthma Consumption Volume from 2015 to 2020_x000D_
Figure Russia Asthma Consumption Volume from 2015 to 2020_x000D_
Figure China Asthma Consumption and Growth Rate (2015-2020)_x000D_
Figure China Asthma Revenue and Growth Rate (2015-2020)_x000D_
Figure China Asthma Sales Price Analysis (2015-2020)_x000D_
Table China Asthma Consumption Volume by Type_x000D_
Table China Asthma Consumption Structure by Application_x000D_
Figure Japan Asthma Consumption and Growth Rate (2015-2020)_x000D_
Figure Japan Asthma Revenue and Growth Rate (2015-2020)_x000D_
Figure Japan Asthma Sales Price Analysis (2015-2020)_x000D_
Table Japan Asthma Consumption Volume by Type_x000D_
Table Japan Asthma Consumption Structure by Application_x000D_
Figure Southeast Asia Asthma Consumption and Growth Rate (2015-2020)_x000D_
Figure Southeast Asia Asthma Revenue and Growth Rate (2015-2020)_x000D_
Figure Southeast Asia Asthma Sales Price Analysis (2015-2020)_x000D_
Table Southeast Asia Asthma Consumption Volume by Type_x000D_
Table Southeast Asia Asthma Consumption Structure by Application_x000D_
Table Southeast Asia Asthma Consumption by Top Countries_x000D_
Figure Indonesia Asthma Consumption Volume from 2015 to 2020_x000D_
Figure Thailand Asthma Consumption Volume from 2015 to 2020_x000D_
Figure Philippines Asthma Consumption Volume from 2015 to 2020_x000D_
Figure Malaysia Asthma Consumption Volume from 2015 to 2020_x000D_
Figure Singapore Asthma Consumption Volume from 2015 to 2020_x000D_
Figure Vietnam Asthma Consumption Volume from 2015 to 2020_x000D_
Figure India Asthma Consumption and Growth Rate (2015-2020)_x000D_
Figure India Asthma Revenue and Growth Rate (2015-2020)_x000D_
Figure India Asthma Sales Price Analysis (2015-2020)_x000D_
Table India Asthma Consumption Volume by Type_x000D_
Table India Asthma Consumption Structure by Application_x000D_
Figure Brazil Asthma Consumption and Growth Rate (2015-2020)_x000D_
Figure Brazil Asthma Revenue and Growth Rate (2015-2020)_x000D_
Figure Brazil Asthma Sales Price Analysis (2015-2020)_x000D_
Table Brazil Asthma Consumption Volume by Type_x000D_
Table Brazil Asthma Consumption Structure by Application_x000D_
Figure GCC Countries Asthma Consumption and Growth Rate (2015-2020)_x000D_
Figure GCC Countries Asthma Revenue and Growth Rate (2015-2020)_x000D_
Figure GCC Countries Asthma Sales Price Analysis (2015-2020)_x000D_
Table GCC Countries Asthma Consumption Volume by Type_x000D_
Table GCC Countries Asthma Consumption Structure by Application_x000D_
Table GCC Countries Asthma Consumption Volume by Major Countries_x000D_
Figure Saudi Arabia Asthma Consumption Volume from 2015 to 2020_x000D_
Figure United Arab Emirates Asthma Consumption Volume from 2015 to 2020_x000D_
Figure Qatar Asthma Consumption Volume from 2015 to 2020_x000D_
Figure Bahrain Asthma Consumption Volume from 2015 to 2020_x000D_
Table Novartis AG Sales, Price, Revenue, Gross Margin (2015-2020)
Figure Company Sales and Growth Rate
Figure Company Revenue ($) Market Share 2015-2020
Figure Company Asthma Sales by Region
Table Company Basic Information, Manufacturing Base
Table Products Analysis
Table Astrazeneca plc Sales, Price, Revenue, Gross Margin (2015-2020)
Figure Company Sales and Growth Rate
Figure Company Revenue ($) Market Share 2015-2020
Figure Company Asthma Sales by Region
Table Company Basic Information, Manufacturing Base
Table Products Analysis
Table Merck &amp; Co., Inc Sales, Price, Revenue, Gross Margin (2015-2020)
Figure Company Sales and Growth Rate
Figure Company Revenue ($) Market Share 2015-2020
Figure Company Asthma Sales by Region
Table Company Basic Information, Manufacturing Base
Table Products Analysis
Table Ono Pharmaceutical Co., Ltd Sales, Price, Revenue, Gross Margin (2015-2020)
Figure Company Sales and Growth Rate
Figure Company Revenue ($) Market Share 2015-2020
Figure Company Asthma Sales by Region
Table Company Basic Information, Manufacturing Base
Table Products Analysis
Table Boehringer Ingelheim GmbH Sales, Price, Revenue, Gross Margin (2015-2020)
Figure Company Sales and Growth Rate
Figure Company Revenue ($) Market Share 2015-2020
Figure Company Asthma Sales by Region
Table Company Basic Information, Manufacturing Base
Table Products Analysis
Table Teva Pharmaceutical Industries Ltd Sales, Price, Revenue, Gross Margin (2015-2020)
Figure Company Sales and Growth Rate
Figure Company Revenue ($) Market Share 2015-2020
Figure Company Asthma Sales by Region
Table Company Basic Information, Manufacturing Base
Table Products Analysis
Table GlaxoSmithKline plc Sales, Price, Revenue, Gross Margin (2015-2020)
Figure Company Sales and Growth Rate
Figure Company Revenue ($) Market Share 2015-2020
Figure Company Asthma Sales by Region
Table Company Basic Information, Manufacturing Base
Table Products Analysis
Table Koninklijke Philips N.V Sales, Price, Revenue, Gross Margin (2015-2020)
Figure Company Sales and Growth Rate
Figure Company Revenue ($) Market Share 2015-2020
Figure Company Asthma Sales by Region
Table Company Basic Information, Manufacturing Base
Table Products Analysis
Table Sunovion Pharmaceuticals, Inc Sales, Price, Revenue, Gross Margin (2015-2020)
Figure Company Sales and Growth Rate
Figure Company Revenue ($) Market Share 2015-2020
Figure Company Asthma Sales by Region
Table Company Basic Information, Manufacturing Base
Table Products Analysis
Table F. Hoffmann La-Roche Ltd Sales, Price, Revenue, Gross Margin (2015-2020)
Figure Company Sales and Growth Rate
Figure Company Revenue ($) Market Share 2015-2020
Figure Company Asthma Sales by Region
Table Company Basic Information, Manufacturing Base
Table Products Analysis
Figure Global Asthma Consumption Volume and Growth Rate Forecast (2020-2027)_x000D_
Figure Global Asthma Value and Growth Rate Forecast (2020-2027)_x000D_
Figure Global Asthma Price and Trend Forecast (2020-2027)_x000D_
Table Global Asthma Consumption Volume Forecast by Region (2020-2027)_x000D_
Table Global Asthma Value Forecast by Region (2020-2027)_x000D_
Figure United States Asthma Consumption and Growth Rate Forecast (2020-2027)_x000D_
Figure United States Asthma Value and Growth Rate Forecast (2020-2027)_x000D_
Figure Europe Asthma Consumption and Growth Rate Forecast (2020-2027)_x000D_
Figure Europe Asthma Value and Growth Rate Forecast (2020-2027)_x000D_
Figure Europe Asthma Consumption and Growth Rate Forecast (2020-2027)_x000D_
Figure Germany Asthma Consumption and Growth Rate Forecast (2020-2027)_x000D_
Figure Germany Asthma Value and Growth Rate Forecast (2020-2027)_x000D_
Figure UK Asthma Consumption and Growth Rate Forecast (2020-2027)_x000D_
Figure UK Asthma Value and Growth Rate Forecast (2020-2027)_x000D_
Figure France Asthma Consumption and Growth Rate Forecast (2020-2027)_x000D_
Figure France Asthma Value and Growth Rate Forecast (2020-2027)_x000D_
Figure Italy Asthma Consumption and Growth Rate Forecast (2020-2027)_x000D_
Figure Italy Asthma Value and Growth Rate Forecast (2020-2027)_x000D_
Figure Spain Asthma Consumption and Growth Rate Forecast (2020-2027)_x000D_
Figure Spain Asthma Value and Growth Rate Forecast (2020-2027)_x000D_
Figure Poland Asthma Consumption and Growth Rate Forecast (2020-2027)_x000D_
Figure Poland Asthma Value and Growth Rate Forecast (2020-2027)_x000D_
Figure Russia Asthma Consumption and Growth Rate Forecast (2020-2027)_x000D_
Figure Russia Asthma Value and Growth Rate Forecast (2020-2027)_x000D_
Figure China Asthma Consumption and Growth Rate Forecast (2020-2027)_x000D_
Figure China Asthma Value and Growth Rate Forecast (2020-2027)_x000D_
Figure Japan Asthma Consumption and Growth Rate Forecast (2020-2027)_x000D_
Figure Japan Asthma Value and Growth Rate Forecast (2020-2027)_x000D_
Figure Southeast Asia Asthma Consumption and Growth Rate Forecast (2020-2027)_x000D_
Figure Southeast Asia Asthma Value and Growth Rate Forecast (2020-2027)_x000D_
Figure Indonesia Asthma Consumption and Growth Rate Forecast (2020-2027)_x000D_
Figure Indonesia Asthma Value and Growth Rate Forecast (2020-2027)_x000D_
Figure Thailand Asthma Consumption and Growth Rate Forecast (2020-2027)_x000D_
Figure Thailand Asthma Value and Growth Rate Forecast (2020-2027)_x000D_
Figure Philippines Asthma Consumption and Growth Rate Forecast (2020-2027)_x000D_
Figure Philippines Asthma Value and Growth Rate Forecast (2020-2027)_x000D_
Figure Malaysia Asthma Consumption and Growth Rate Forecast (2020-2027)_x000D_
Figure Malaysia Asthma Value and Growth Rate Forecast (2020-2027)_x000D_
Figure Singapore Asthma Consumption and Growth Rate Forecast (2020-2027)_x000D_
Figure Singapore Asthma Value and Growth Rate Forecast (2020-2027)_x000D_
Figure Vietnam Asthma Consumption and Growth Rate Forecast (2020-2027)_x000D_
Figure Vietnam Asthma Value and Growth Rate Forecast (2020-2027)_x000D_
Figure India Asthma Consumption and Growth Rate Forecast (2020-2027)_x000D_
Figure India Asthma Value and Growth Rate Forecast (2020-2027)_x000D_
Figure Brazil Asthma Consumption and Growth Rate Forecast (2020-2027)_x000D_
Figure Brazil Asthma Value and Growth Rate Forecast (2020-2027)_x000D_
Figure GCC Countries Asthma Consumption and Growth Rate Forecast (2020-2027)_x000D_
Figure GCC Countries Asthma Value and Growth Rate Forecast (2020-2027)_x000D_
Figure Saudi Arabia Asthma Consumption and Growth Rate Forecast (2020-2027)_x000D_
Figure Saudi Arabia Asthma Value and Growth Rate Forecast (2020-2027)_x000D_
Figure United Arab Emirates Asthma Consumption and Growth Rate Forecast (2020-2027)_x000D_
Figure United Arab Emirates Asthma Value and Growth Rate Forecast (2020-2027)_x000D_
Figure Qatar Asthma Consumption and Growth Rate Forecast (2020-2027)_x000D_
Figure Qatar Asthma Value and Growth Rate Forecast (2020-2027)_x000D_
Figure Bahrain Asthma Consumption and Growth Rate Forecast (2020-2027)_x000D_
Figure Bahrain Asthma Value and Growth Rate Forecast (2020-2027)_x000D_
Table Global Asthma Consumption Forecast by Type (2020-2027)_x000D_
Table Global Asthma Revenue Forecast by Type (2020-2027)_x000D_
Figure Global Asthma Price Forecast by Type (2020-2027)_x000D_
Table Global Asthma Consumption Volume Forecast by Application (2020-2027)</t>
  </si>
  <si>
    <t>Global Asthma Market Research Report of Major Types, Applications and Competitive Vendors in Top Regions and Countries</t>
  </si>
  <si>
    <t>Global Construction Repaint Market Research Report 2015-2027 of Major Types, Applications and Competitive Vendors in Top Regions and Countries</t>
  </si>
  <si>
    <t>The Global market for Construction Repaint is estimated to grow at a CAGR of roughly X.X% in the next 8 years, and will reach USD X.X million in 2027, from USD X.X million in 2020._x000D_
_x000D_
Aimed to provide most segmented consumption and sales data of different types of Construction Repaint,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Construction Repaint industry._x000D_
_x000D_
&lt;b&gt;The report focuses on the top players in terms of profiles, product analysis, sales, price, revenue, and gross margin.&lt;/b&gt;_x000D_
&lt;b&gt;Major players covered in this report:&lt;/b&gt;_x000D_
Dsm Coating Resins
Eastman Chemical
Dow
Momentive Performance Materials
Arkema
Huntsman
Covestro
Dic
Basf
Nuplex
Lyondellbasell
Solvay
_x000D_
&lt;b&gt;By Type:&lt;/b&gt;_x000D_
Acrylic
Alkyd
Epoxy
Polyurethane
Polyester
Others
_x000D_
&lt;b&gt;By Application:&lt;/b&gt;_x000D_
Residential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</si>
  <si>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Construction Repaint Introduction_x000D_
1.2 Market Analysis by Type_x000D_
1.2.1 Acrylic
1.2.2 Alkyd
1.2.3 Epoxy
1.2.4 Polyurethane
1.2.5 Polyester
1.2.6 Others
1.3 Market Analysis by Application_x000D_
1.3.1 Residential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Construction Repaint Market Size Analysis from 2015 to 2027_x000D_
1.6.1 Global Construction Repaint Market Size Analysis from 2015 to 2027 by Consumption Volume_x000D_
1.6.2 Global Construction Repaint Market Size Analysis from 2015 to 2027 by Value_x000D_
1.6.3 Global Construction Repaint Price Trends Analysis from 2015 to 2027_x000D_
_x000D_
2 Global Construction Repaint Competition by Types, Applications, and Top Regions and Countries_x000D_
2.1 Global Construction Repaint (Volume and Value) by Type_x000D_
2.1.1 Global Construction Repaint Consumption and Market Share by Type (2015-2020)_x000D_
2.1.2 Global Construction Repaint Revenue and Market Share by Type (2015-2020)_x000D_
2.2 Global Construction Repaint (Volume and Value) by Application_x000D_
2.2.1 Global Construction Repaint Consumption and Market Share by Application (2015-2020)_x000D_
2.2.2 Global Construction Repaint Revenue and Market Share by Application (2015-2020)_x000D_
2.3 Global Construction Repaint (Volume and Value) by Region_x000D_
2.3.1 Global Construction Repaint Consumption and Market Share by Region (2015-2020)_x000D_
2.3.2 Global Construction Repaint Revenue and Market Share by Region (2015-2020)_x000D_
_x000D_
3 United States Construction Repaint Market Analysis_x000D_
3.1 United States Construction Repaint Consumption and Value Analysis_x000D_
3.2 United States Construction Repaint Consumption Volume by Type_x000D_
3.3 United States Construction Repaint Consumption Structure by Application_x000D_
_x000D_
4 Europe Construction Repaint Market Analysis_x000D_
4.1 Europe Construction Repaint Consumption and Value Analysis_x000D_
4.2 Europe Construction Repaint Consumption Volume by Type_x000D_
4.3 Europe Construction Repaint Consumption Structure by Application_x000D_
4.4 Europe Construction Repaint Consumption by Top Countries_x000D_
4.4.1 Germany Construction Repaint Consumption Volume from 2015 to 2020_x000D_
4.4.2 UK Construction Repaint Consumption Volume from 2015 to 2020_x000D_
4.4.3 France Construction Repaint Consumption Volume from 2015 to 2020_x000D_
4.4.4 Italy Construction Repaint Consumption Volume from 2015 to 2020_x000D_
4.4.5 Spain Construction Repaint Consumption Volume from 2015 to 2020_x000D_
4.4.6 Poland Construction Repaint Consumption Volume from 2015 to 2020_x000D_
4.4.7 Russia Construction Repaint Consumption Volume from 2015 to 2020_x000D_
_x000D_
5 China Construction Repaint Market Analysis_x000D_
5.1 China Construction Repaint Consumption and Value Analysis_x000D_
5.2 China Construction Repaint Consumption Volume by Type_x000D_
5.3 China Construction Repaint Consumption Structure by Application_x000D_
_x000D_
6 Japan Construction Repaint Market Analysis_x000D_
6.1 Japan Construction Repaint Consumption and Value Analysis_x000D_
6.2 Japan Construction Repaint Consumption Volume by Type_x000D_
6.3 Japan Construction Repaint Consumption Structure by Application_x000D_
_x000D_
7 Southeast Asia Construction Repaint Market Analysis_x000D_
7.1 Southeast Asia Construction Repaint Consumption and Value Analysis_x000D_
7.2 Southeast Asia Construction Repaint Consumption Volume by Type_x000D_
7.3 Southeast Asia Construction Repaint Consumption Structure by Application_x000D_
7.4 Southeast Asia Construction Repaint Consumption by Top Countries_x000D_
7.4.1 Indonesia Construction Repaint Consumption Volume from 2015 to 2020_x000D_
7.4.2 Thailand Construction Repaint Consumption Volume from 2015 to 2020_x000D_
7.4.3 Philippines Construction Repaint Consumption Volume from 2015 to 2020_x000D_
7.4.4 Malaysia Construction Repaint Consumption Volume from 2015 to 2020_x000D_
7.4.5 Singapore Construction Repaint Consumption Volume from 2015 to 2020_x000D_
7.4.6 Vietnam Construction Repaint Consumption Volume from 2015 to 2020_x000D_
_x000D_
8 India Construction Repaint Market Analysis_x000D_
8.1 India Construction Repaint Consumption and Value Analysis_x000D_
8.2 India Construction Repaint Consumption Volume by Type_x000D_
8.3 India Construction Repaint Consumption Structure by Application_x000D_
_x000D_
9 Brazil Construction Repaint Market Analysis_x000D_
9.1 Brazil Construction Repaint Consumption and Value Analysis_x000D_
9.2 Brazil Construction Repaint Consumption Volume by Type_x000D_
9.3 Brazil Construction Repaint Consumption Structure by Application_x000D_
_x000D_
10 GCC Countries Construction Repaint Market Analysis_x000D_
10.1 GCC Countries Construction Repaint Consumption and Value Analysis_x000D_
10.2 GCC Countries Construction Repaint Consumption Volume by Type_x000D_
10.3 GCC Countries Construction Repaint Consumption Structure by Application_x000D_
10.4 GCC Countries Construction Repaint Consumption Volume by Major Countries_x000D_
10.4.1 Saudi Arabia Construction Repaint Consumption Volume from 2015 to 2020_x000D_
10.4.2 United Arab Emirates Construction Repaint Consumption Volume from 2015 to 2020_x000D_
10.4.3 Qatar Construction Repaint Consumption Volume from 2015 to 2020_x000D_
10.4.4 Bahrain Construction Repaint Consumption Volume from 2015 to 2020_x000D_
_x000D_
11 Manufacturers Profiles_x000D_
11.1 Dsm Coating Resins
11.1.1 Business Overview
11.1.2 Products Analysis
11.1.3 Dsm Coating Resins Construction Repaint Sales, Price, Revenue, Gross Margin
11.1.4 Dsm Coating Resins Construction Repaint Sales by Region
11.2 Eastman Chemical
11.2.1 Business Overview
11.2.2 Products Analysis
11.2.3 Eastman Chemical Construction Repaint Sales, Price, Revenue, Gross Margin
11.2.4 Eastman Chemical Construction Repaint Sales by Region
11.3 Dow
11.3.1 Business Overview
11.3.2 Products Analysis
11.3.3 Dow Construction Repaint Sales, Price, Revenue, Gross Margin
11.3.4 Dow Construction Repaint Sales by Region
11.4 Momentive Performance Materials
11.4.1 Business Overview
11.4.2 Products Analysis
11.4.3 Momentive Performance Materials Construction Repaint Sales, Price, Revenue, Gross Margin
11.4.4 Momentive Performance Materials Construction Repaint Sales by Region
11.5 Arkema
11.5.1 Business Overview
11.5.2 Products Analysis
11.5.3 Arkema Construction Repaint Sales, Price, Revenue, Gross Margin
11.5.4 Arkema Construction Repaint Sales by Region
11.6 Huntsman
11.6.1 Business Overview
11.6.2 Products Analysis
11.6.3 Huntsman Construction Repaint Sales, Price, Revenue, Gross Margin
11.6.4 Huntsman Construction Repaint Sales by Region
11.7 Covestro
11.7.1 Business Overview
11.7.2 Products Analysis
11.7.3 Covestro Construction Repaint Sales, Price, Revenue, Gross Margin
11.7.4 Covestro Construction Repaint Sales by Region
11.8 Dic
11.8.1 Business Overview
11.8.2 Products Analysis
11.8.3 Dic Construction Repaint Sales, Price, Revenue, Gross Margin
11.8.4 Dic Construction Repaint Sales by Region
11.9 Basf
11.9.1 Business Overview
11.9.2 Products Analysis
11.9.3 Basf Construction Repaint Sales, Price, Revenue, Gross Margin
11.9.4 Basf Construction Repaint Sales by Region
11.10 Nuplex
11.10.1 Business Overview
11.10.2 Products Analysis
11.10.3 Nuplex Construction Repaint Sales, Price, Revenue, Gross Margin
11.10.4 Nuplex Construction Repaint Sales by Region
11.11 Lyondellbasell
11.11.1 Business Overview
11.11.2 Products Analysis
11.11.3 Lyondellbasell Construction Repaint Sales, Price, Revenue, Gross Margin
11.11.4 Lyondellbasell Construction Repaint Sales by Region
11.12 Solvay
11.12.1 Business Overview
11.12.2 Products Analysis
11.12.3 Solvay Construction Repaint Sales, Price, Revenue, Gross Margin
11.12.4 Solvay Construction Repaint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Construction Repaint Market Forecast (2020-2027)_x000D_
13.1 Global Construction Repaint Consumption Volume, Revenue and Price Forecast (2020-2027)_x000D_
13.1.1 Global Construction Repaint Consumption Volume and Growth Rate Forecast (2020-2027)_x000D_
13.1.2 Global Construction Repaint Value and Growth Rate Forecast (2020-2027)_x000D_
13.1.3 Global Construction Repaint Price and Trend Forecast (2020-2027)_x000D_
13.2 Global Construction Repaint Consumption Volume, Value and Growth Rate Forecast by Region (2020-2027)_x000D_
13.2.1 Global Construction Repaint Consumption Volume and Growth Rate Forecast by Region (2020-2027)_x000D_
13.2.2 Global Construction Repaint Value and Growth Rate Forecast by Region (2020-2027)_x000D_
13.3 Global Construction Repaint Consumption Volume, Revenue and Price Forecast by Type (2020-2027)_x000D_
13.3.1 Global Construction Repaint Consumption Forecast by Type (2020-2027)_x000D_
13.3.2 Global Construction Repaint Revenue Forecast by Type (2020-2027)_x000D_
13.3.3 Global Construction Repaint Price Forecast by Type (2020-2027)_x000D_
13.4 Global Construction Repaint Consumption Volume Forecast by Application (2020-2027)_x000D_
_x000D_
14 Research Conclusions_x000D_
_x000D_
15 Appendix_x000D_
15.1 Methodology_x000D_
15.2 Research Data Source_x000D_
_x000D_
</t>
  </si>
  <si>
    <t>List of Tables and Figures _x000D_
Global Construction Repaint Value ($) and Growth Rate Segment by Region 2015-2027_x000D_
Global Construction Repaint Revenue ($) and Growth Rate Segment by Product Type from 2015-2027_x000D_
Global Construction Repaint Value ($) and Growth Rate Segment by Application 2015-2027_x000D_
Figure Construction Repaint Picture_x000D_
Table Product Specifications of Construction Repaint_x000D_
Figure Global Sales Market Share of Construction Repaint by Type in 2019_x000D_
Table Types of Construction Repaint_x000D_
Figure Acrylic Picture
Figure Alkyd Picture
Figure Epoxy Picture
Figure Polyurethane Picture
Figure Polyester Picture
Figure Others Picture
Figure Construction Repaint Consumption Market Share by Application in 2019_x000D_
Table Application of Construction Repaint_x000D_
Figure Residential Picture
Figure Commercial Picture
Figure United States Construction Repaint Revenue ($) and Growth Rate (2015-2027)_x000D_
Figure Europe Construction Repaint Revenue ($) and Growth Rate (2015-2027)_x000D_
Figure Germany Construction Repaint Revenue ($) and Growth Rate (2015-2027)_x000D_
Figure UK Construction Repaint Revenue ($) and Growth Rate (2015-2027)_x000D_
Figure France Construction Repaint Revenue ($) and Growth Rate (2015-2027)_x000D_
Figure Italy Construction Repaint Revenue ($) and Growth Rate (2015-2027)_x000D_
Figure Spain Construction Repaint Revenue ($) and Growth Rate (2015-2027)_x000D_
Figure Poland Construction Repaint Revenue ($) and Growth Rate (2015-2027)_x000D_
Figure Russia Construction Repaint Revenue ($) and Growth Rate (2015-2027)_x000D_
Figure China Construction Repaint Revenue ($) and Growth Rate (2015-2027)_x000D_
Figure Japan Construction Repaint Revenue ($) and Growth Rate (2015-2027)_x000D_
Figure Southeast Asia Construction Repaint Revenue ($) and Growth Rate (2015-2027)_x000D_
Figure Indonesia Construction Repaint Revenue ($) and Growth Rate (2015-2027)_x000D_
Figure Thailand Construction Repaint Revenue ($) and Growth Rate (2015-2027)_x000D_
Figure Philippines Construction Repaint Revenue ($) and Growth Rate (2015-2027)_x000D_
Figure Malaysia Construction Repaint Revenue ($) and Growth Rate (2015-2027)_x000D_
Figure Singapore Construction Repaint Revenue ($) and Growth Rate (2015-2027)_x000D_
Figure Vietnam Construction Repaint Revenue ($) and Growth Rate (2015-2027)_x000D_
Figure India Construction Repaint Revenue ($) and Growth Rate (2015-2027)_x000D_
Figure Brazil Construction Repaint Revenue ($) and Growth Rate (2015-2027)_x000D_
Figure GCC Countries Construction Repaint Revenue ($) and Growth Rate (2015-2027)_x000D_
Figure Saudi Arabia Construction Repaint Revenue ($) and Growth Rate (2015-2027)_x000D_
Figure United Arab Emirates Construction Repaint Revenue ($) and Growth Rate (2015-2027)_x000D_
Figure Qatar Construction Repaint Revenue ($) and Growth Rate (2015-2027)_x000D_
Figure Bahrain Construction Repaint Revenue ($) and Growth Rate (2015-2027)_x000D_
Table Emerging and Growing Market of Construction Repaint_x000D_
Table Industry Limitations_x000D_
Table Opportunities and Development Trends_x000D_
Figure Global Construction Repaint Market Size Analysis from 2015 to 2027 by Consumption Volume_x000D_
Figure Global Construction Repaint Market Size Analysis from 2015 to 2027 by Value_x000D_
Figure Global Construction Repaint Price Trends Analysis from 2015 to 2027_x000D_
Table Global Construction Repaint Consumption and Market Share by Type (2015-2020)_x000D_
Table Global Construction Repaint Revenue and Market Share by Type (2015-2020)_x000D_
Figure Global Construction Repaint Revenue and Market Share by Type (2015-2020)_x000D_
Table Global Construction Repaint Consumption and Market Share by Application (2015-2020)_x000D_
Table Global Construction Repaint Revenue and Market Share by Application (2015-2020)_x000D_
Figure Global Construction Repaint Revenue and Market Share by Application (2015-2020)_x000D_
Table Global Construction Repaint Consumption and Market Share by Region (2015-2020)_x000D_
Table Global Construction Repaint Revenue and Market Share by Region (2015-2020)_x000D_
Figure Global Construction Repaint Revenue and Market Share by Region (2015-2020)_x000D_
Figure United States Construction Repaint Consumption and Growth Rate (2015-2020)_x000D_
Figure United States Construction Repaint Revenue and Growth Rate (2015-2020)_x000D_
Figure United States Construction Repaint Sales Price Analysis (2015-2020)_x000D_
Table United States Construction Repaint Consumption Volume by Type_x000D_
Table United States Construction Repaint Consumption Structure by Application_x000D_
Figure Europe Construction Repaint Consumption and Growth Rate (2015-2020)_x000D_
Figure Europe Construction Repaint Revenue and Growth Rate (2015-2020)_x000D_
Figure Europe Construction Repaint Sales Price Analysis (2015-2020)_x000D_
Table Europe Construction Repaint Consumption Volume by Type_x000D_
Table Europe Construction Repaint Consumption Structure by Application_x000D_
Table Europe Construction Repaint Consumption by Top Countries_x000D_
Figure Germany Construction Repaint Consumption Volume from 2015 to 2020_x000D_
Figure UK Construction Repaint Consumption Volume from 2015 to 2020_x000D_
Figure France Construction Repaint Consumption Volume from 2015 to 2020_x000D_
Figure Italy Construction Repaint Consumption Volume from 2015 to 2020_x000D_
Figure Spain Construction Repaint Consumption Volume from 2015 to 2020_x000D_
Figure Poland Construction Repaint Consumption Volume from 2015 to 2020_x000D_
Figure Russia Construction Repaint Consumption Volume from 2015 to 2020_x000D_
Figure China Construction Repaint Consumption and Growth Rate (2015-2020)_x000D_
Figure China Construction Repaint Revenue and Growth Rate (2015-2020)_x000D_
Figure China Construction Repaint Sales Price Analysis (2015-2020)_x000D_
Table China Construction Repaint Consumption Volume by Type_x000D_
Table China Construction Repaint Consumption Structure by Application_x000D_
Figure Japan Construction Repaint Consumption and Growth Rate (2015-2020)_x000D_
Figure Japan Construction Repaint Revenue and Growth Rate (2015-2020)_x000D_
Figure Japan Construction Repaint Sales Price Analysis (2015-2020)_x000D_
Table Japan Construction Repaint Consumption Volume by Type_x000D_
Table Japan Construction Repaint Consumption Structure by Application_x000D_
Figure Southeast Asia Construction Repaint Consumption and Growth Rate (2015-2020)_x000D_
Figure Southeast Asia Construction Repaint Revenue and Growth Rate (2015-2020)_x000D_
Figure Southeast Asia Construction Repaint Sales Price Analysis (2015-2020)_x000D_
Table Southeast Asia Construction Repaint Consumption Volume by Type_x000D_
Table Southeast Asia Construction Repaint Consumption Structure by Application_x000D_
Table Southeast Asia Construction Repaint Consumption by Top Countries_x000D_
Figure Indonesia Construction Repaint Consumption Volume from 2015 to 2020_x000D_
Figure Thailand Construction Repaint Consumption Volume from 2015 to 2020_x000D_
Figure Philippines Construction Repaint Consumption Volume from 2015 to 2020_x000D_
Figure Malaysia Construction Repaint Consumption Volume from 2015 to 2020_x000D_
Figure Singapore Construction Repaint Consumption Volume from 2015 to 2020_x000D_
Figure Vietnam Construction Repaint Consumption Volume from 2015 to 2020_x000D_
Figure India Construction Repaint Consumption and Growth Rate (2015-2020)_x000D_
Figure India Construction Repaint Revenue and Growth Rate (2015-2020)_x000D_
Figure India Construction Repaint Sales Price Analysis (2015-2020)_x000D_
Table India Construction Repaint Consumption Volume by Type_x000D_
Table India Construction Repaint Consumption Structure by Application_x000D_
Figure Brazil Construction Repaint Consumption and Growth Rate (2015-2020)_x000D_
Figure Brazil Construction Repaint Revenue and Growth Rate (2015-2020)_x000D_
Figure Brazil Construction Repaint Sales Price Analysis (2015-2020)_x000D_
Table Brazil Construction Repaint Consumption Volume by Type_x000D_
Table Brazil Construction Repaint Consumption Structure by Application_x000D_
Figure GCC Countries Construction Repaint Consumption and Growth Rate (2015-2020)_x000D_
Figure GCC Countries Construction Repaint Revenue and Growth Rate (2015-2020)_x000D_
Figure GCC Countries Construction Repaint Sales Price Analysis (2015-2020)_x000D_
Table GCC Countries Construction Repaint Consumption Volume by Type_x000D_
Table GCC Countries Construction Repaint Consumption Structure by Application_x000D_
Table GCC Countries Construction Repaint Consumption Volume by Major Countries_x000D_
Figure Saudi Arabia Construction Repaint Consumption Volume from 2015 to 2020_x000D_
Figure United Arab Emirates Construction Repaint Consumption Volume from 2015 to 2020_x000D_
Figure Qatar Construction Repaint Consumption Volume from 2015 to 2020_x000D_
Figure Bahrain Construction Repaint Consumption Volume from 2015 to 2020_x000D_
Table Dsm Coating Resins Sales, Price, Revenue, Gross Margin (2015-2020)
Figure Company Sales and Growth Rate
Figure Company Revenue ($) Market Share 2015-2020
Figure Company Construction Repaint Sales by Region
Table Company Basic Information, Manufacturing Base
Table Products Analysis
Table Eastman Chemical Sales, Price, Revenue, Gross Margin (2015-2020)
Figure Company Sales and Growth Rate
Figure Company Revenue ($) Market Share 2015-2020
Figure Company Construction Repaint Sales by Region
Table Company Basic Information, Manufacturing Base
Table Products Analysis
Table Dow Sales, Price, Revenue, Gross Margin (2015-2020)
Figure Company Sales and Growth Rate
Figure Company Revenue ($) Market Share 2015-2020
Figure Company Construction Repaint Sales by Region
Table Company Basic Information, Manufacturing Base
Table Products Analysis
Table Momentive Performance Materials Sales, Price, Revenue, Gross Margin (2015-2020)
Figure Company Sales and Growth Rate
Figure Company Revenue ($) Market Share 2015-2020
Figure Company Construction Repaint Sales by Region
Table Company Basic Information, Manufacturing Base
Table Products Analysis
Table Arkema Sales, Price, Revenue, Gross Margin (2015-2020)
Figure Company Sales and Growth Rate
Figure Company Revenue ($) Market Share 2015-2020
Figure Company Construction Repaint Sales by Region
Table Company Basic Information, Manufacturing Base
Table Products Analysis
Table Huntsman Sales, Price, Revenue, Gross Margin (2015-2020)
Figure Company Sales and Growth Rate
Figure Company Revenue ($) Market Share 2015-2020
Figure Company Construction Repaint Sales by Region
Table Company Basic Information, Manufacturing Base
Table Products Analysis
Table Covestro Sales, Price, Revenue, Gross Margin (2015-2020)
Figure Company Sales and Growth Rate
Figure Company Revenue ($) Market Share 2015-2020
Figure Company Construction Repaint Sales by Region
Table Company Basic Information, Manufacturing Base
Table Products Analysis
Table Dic Sales, Price, Revenue, Gross Margin (2015-2020)
Figure Company Sales and Growth Rate
Figure Company Revenue ($) Market Share 2015-2020
Figure Company Construction Repaint Sales by Region
Table Company Basic Information, Manufacturing Base
Table Products Analysis
Table Basf Sales, Price, Revenue, Gross Margin (2015-2020)
Figure Company Sales and Growth Rate
Figure Company Revenue ($) Market Share 2015-2020
Figure Company Construction Repaint Sales by Region
Table Company Basic Information, Manufacturing Base
Table Products Analysis
Table Nuplex Sales, Price, Revenue, Gross Margin (2015-2020)
Figure Company Sales and Growth Rate
Figure Company Revenue ($) Market Share 2015-2020
Figure Company Construction Repaint Sales by Region
Table Company Basic Information, Manufacturing Base
Table Products Analysis
Table Lyondellbasell Sales, Price, Revenue, Gross Margin (2015-2020)
Figure Company Sales and Growth Rate
Figure Company Revenue ($) Market Share 2015-2020
Figure Company Construction Repaint Sales by Region
Table Company Basic Information, Manufacturing Base
Table Products Analysis
Table Solvay Sales, Price, Revenue, Gross Margin (2015-2020)
Figure Company Sales and Growth Rate
Figure Company Revenue ($) Market Share 2015-2020
Figure Company Construction Repaint Sales by Region
Table Company Basic Information, Manufacturing Base
Table Products Analysis
Figure Global Construction Repaint Consumption Volume and Growth Rate Forecast (2020-2027)_x000D_
Figure Global Construction Repaint Value and Growth Rate Forecast (2020-2027)_x000D_
Figure Global Construction Repaint Price and Trend Forecast (2020-2027)_x000D_
Table Global Construction Repaint Consumption Volume Forecast by Region (2020-2027)_x000D_
Table Global Construction Repaint Value Forecast by Region (2020-2027)_x000D_
Figure United States Construction Repaint Consumption and Growth Rate Forecast (2020-2027)_x000D_
Figure United States Construction Repaint Value and Growth Rate Forecast (2020-2027)_x000D_
Figure Europe Construction Repaint Consumption and Growth Rate Forecast (2020-2027)_x000D_
Figure Europe Construction Repaint Value and Growth Rate Forecast (2020-2027)_x000D_
Figure Europe Construction Repaint Consumption and Growth Rate Forecast (2020-2027)_x000D_
Figure Germany Construction Repaint Consumption and Growth Rate Forecast (2020-2027)_x000D_
Figure Germany Construction Repaint Value and Growth Rate Forecast (2020-2027)_x000D_
Figure UK Construction Repaint Consumption and Growth Rate Forecast (2020-2027)_x000D_
Figure UK Construction Repaint Value and Growth Rate Forecast (2020-2027)_x000D_
Figure France Construction Repaint Consumption and Growth Rate Forecast (2020-2027)_x000D_
Figure France Construction Repaint Value and Growth Rate Forecast (2020-2027)_x000D_
Figure Italy Construction Repaint Consumption and Growth Rate Forecast (2020-2027)_x000D_
Figure Italy Construction Repaint Value and Growth Rate Forecast (2020-2027)_x000D_
Figure Spain Construction Repaint Consumption and Growth Rate Forecast (2020-2027)_x000D_
Figure Spain Construction Repaint Value and Growth Rate Forecast (2020-2027)_x000D_
Figure Poland Construction Repaint Consumption and Growth Rate Forecast (2020-2027)_x000D_
Figure Poland Construction Repaint Value and Growth Rate Forecast (2020-2027)_x000D_
Figure Russia Construction Repaint Consumption and Growth Rate Forecast (2020-2027)_x000D_
Figure Russia Construction Repaint Value and Growth Rate Forecast (2020-2027)_x000D_
Figure China Construction Repaint Consumption and Growth Rate Forecast (2020-2027)_x000D_
Figure China Construction Repaint Value and Growth Rate Forecast (2020-2027)_x000D_
Figure Japan Construction Repaint Consumption and Growth Rate Forecast (2020-2027)_x000D_
Figure Japan Construction Repaint Value and Growth Rate Forecast (2020-2027)_x000D_
Figure Southeast Asia Construction Repaint Consumption and Growth Rate Forecast (2020-2027)_x000D_
Figure Southeast Asia Construction Repaint Value and Growth Rate Forecast (2020-2027)_x000D_
Figure Indonesia Construction Repaint Consumption and Growth Rate Forecast (2020-2027)_x000D_
Figure Indonesia Construction Repaint Value and Growth Rate Forecast (2020-2027)_x000D_
Figure Thailand Construction Repaint Consumption and Growth Rate Forecast (2020-2027)_x000D_
Figure Thailand Construction Repaint Value and Growth Rate Forecast (2020-2027)_x000D_
Figure Philippines Construction Repaint Consumption and Growth Rate Forecast (2020-2027)_x000D_
Figure Philippines Construction Repaint Value and Growth Rate Forecast (2020-2027)_x000D_
Figure Malaysia Construction Repaint Consumption and Growth Rate Forecast (2020-2027)_x000D_
Figure Malaysia Construction Repaint Value and Growth Rate Forecast (2020-2027)_x000D_
Figure Singapore Construction Repaint Consumption and Growth Rate Forecast (2020-2027)_x000D_
Figure Singapore Construction Repaint Value and Growth Rate Forecast (2020-2027)_x000D_
Figure Vietnam Construction Repaint Consumption and Growth Rate Forecast (2020-2027)_x000D_
Figure Vietnam Construction Repaint Value and Growth Rate Forecast (2020-2027)_x000D_
Figure India Construction Repaint Consumption and Growth Rate Forecast (2020-2027)_x000D_
Figure India Construction Repaint Value and Growth Rate Forecast (2020-2027)_x000D_
Figure Brazil Construction Repaint Consumption and Growth Rate Forecast (2020-2027)_x000D_
Figure Brazil Construction Repaint Value and Growth Rate Forecast (2020-2027)_x000D_
Figure GCC Countries Construction Repaint Consumption and Growth Rate Forecast (2020-2027)_x000D_
Figure GCC Countries Construction Repaint Value and Growth Rate Forecast (2020-2027)_x000D_
Figure Saudi Arabia Construction Repaint Consumption and Growth Rate Forecast (2020-2027)_x000D_
Figure Saudi Arabia Construction Repaint Value and Growth Rate Forecast (2020-2027)_x000D_
Figure United Arab Emirates Construction Repaint Consumption and Growth Rate Forecast (2020-2027)_x000D_
Figure United Arab Emirates Construction Repaint Value and Growth Rate Forecast (2020-2027)_x000D_
Figure Qatar Construction Repaint Consumption and Growth Rate Forecast (2020-2027)_x000D_
Figure Qatar Construction Repaint Value and Growth Rate Forecast (2020-2027)_x000D_
Figure Bahrain Construction Repaint Consumption and Growth Rate Forecast (2020-2027)_x000D_
Figure Bahrain Construction Repaint Value and Growth Rate Forecast (2020-2027)_x000D_
Table Global Construction Repaint Consumption Forecast by Type (2020-2027)_x000D_
Table Global Construction Repaint Revenue Forecast by Type (2020-2027)_x000D_
Figure Global Construction Repaint Price Forecast by Type (2020-2027)_x000D_
Table Global Construction Repaint Consumption Volume Forecast by Application (2020-2027)</t>
  </si>
  <si>
    <t>Global Construction Repaint Market Research Report of Major Types, Applications and Competitive Vendors in Top Regions and Countries</t>
  </si>
  <si>
    <t>Global Presentation Software Market Research Report 2015-2027 of Major Types, Applications and Competitive Vendors in Top Regions and Countries</t>
  </si>
  <si>
    <t>The Global market for Presentation Software is estimated to grow at a CAGR of roughly X.X% in the next 8 years, and will reach USD X.X million in 2027, from USD X.X million in 2020._x000D_
_x000D_
Aimed to provide most segmented consumption and sales data of different types of Presentation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Presentation Software industry._x000D_
_x000D_
&lt;b&gt;The report focuses on the top players in terms of profiles, product analysis, sales, price, revenue, and gross margin.&lt;/b&gt;_x000D_
&lt;b&gt;Major players covered in this report:&lt;/b&gt;_x000D_
spinTouch
INPRES
Prezi
FlowVella
Adobe
Microsoft
MediaComplete
Niftio
Proclaim
Mikogo
Slidebean
Glisser
_x000D_
&lt;b&gt;By Type:&lt;/b&gt;_x000D_
Cloud-based
On-premises
_x000D_
&lt;b&gt;By Application:&lt;/b&gt;_x000D_
Small and Medium Enterprises (SMEs)
Large Enterprises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</si>
  <si>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Presentation Software Introduction_x000D_
1.2 Market Analysis by Type_x000D_
1.2.1 Cloud-based
1.2.2 On-premises
1.3 Market Analysis by Application_x000D_
1.3.1 Small and Medium Enterprises (SMEs)
1.3.2 Large Enterprises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Presentation Software Market Size Analysis from 2015 to 2027_x000D_
1.6.1 Global Presentation Software Market Size Analysis from 2015 to 2027 by Consumption Volume_x000D_
1.6.2 Global Presentation Software Market Size Analysis from 2015 to 2027 by Value_x000D_
1.6.3 Global Presentation Software Price Trends Analysis from 2015 to 2027_x000D_
_x000D_
2 Global Presentation Software Competition by Types, Applications, and Top Regions and Countries_x000D_
2.1 Global Presentation Software (Volume and Value) by Type_x000D_
2.1.1 Global Presentation Software Consumption and Market Share by Type (2015-2020)_x000D_
2.1.2 Global Presentation Software Revenue and Market Share by Type (2015-2020)_x000D_
2.2 Global Presentation Software (Volume and Value) by Application_x000D_
2.2.1 Global Presentation Software Consumption and Market Share by Application (2015-2020)_x000D_
2.2.2 Global Presentation Software Revenue and Market Share by Application (2015-2020)_x000D_
2.3 Global Presentation Software (Volume and Value) by Region_x000D_
2.3.1 Global Presentation Software Consumption and Market Share by Region (2015-2020)_x000D_
2.3.2 Global Presentation Software Revenue and Market Share by Region (2015-2020)_x000D_
_x000D_
3 United States Presentation Software Market Analysis_x000D_
3.1 United States Presentation Software Consumption and Value Analysis_x000D_
3.2 United States Presentation Software Consumption Volume by Type_x000D_
3.3 United States Presentation Software Consumption Structure by Application_x000D_
_x000D_
4 Europe Presentation Software Market Analysis_x000D_
4.1 Europe Presentation Software Consumption and Value Analysis_x000D_
4.2 Europe Presentation Software Consumption Volume by Type_x000D_
4.3 Europe Presentation Software Consumption Structure by Application_x000D_
4.4 Europe Presentation Software Consumption by Top Countries_x000D_
4.4.1 Germany Presentation Software Consumption Volume from 2015 to 2020_x000D_
4.4.2 UK Presentation Software Consumption Volume from 2015 to 2020_x000D_
4.4.3 France Presentation Software Consumption Volume from 2015 to 2020_x000D_
4.4.4 Italy Presentation Software Consumption Volume from 2015 to 2020_x000D_
4.4.5 Spain Presentation Software Consumption Volume from 2015 to 2020_x000D_
4.4.6 Poland Presentation Software Consumption Volume from 2015 to 2020_x000D_
4.4.7 Russia Presentation Software Consumption Volume from 2015 to 2020_x000D_
_x000D_
5 China Presentation Software Market Analysis_x000D_
5.1 China Presentation Software Consumption and Value Analysis_x000D_
5.2 China Presentation Software Consumption Volume by Type_x000D_
5.3 China Presentation Software Consumption Structure by Application_x000D_
_x000D_
6 Japan Presentation Software Market Analysis_x000D_
6.1 Japan Presentation Software Consumption and Value Analysis_x000D_
6.2 Japan Presentation Software Consumption Volume by Type_x000D_
6.3 Japan Presentation Software Consumption Structure by Application_x000D_
_x000D_
7 Southeast Asia Presentation Software Market Analysis_x000D_
7.1 Southeast Asia Presentation Software Consumption and Value Analysis_x000D_
7.2 Southeast Asia Presentation Software Consumption Volume by Type_x000D_
7.3 Southeast Asia Presentation Software Consumption Structure by Application_x000D_
7.4 Southeast Asia Presentation Software Consumption by Top Countries_x000D_
7.4.1 Indonesia Presentation Software Consumption Volume from 2015 to 2020_x000D_
7.4.2 Thailand Presentation Software Consumption Volume from 2015 to 2020_x000D_
7.4.3 Philippines Presentation Software Consumption Volume from 2015 to 2020_x000D_
7.4.4 Malaysia Presentation Software Consumption Volume from 2015 to 2020_x000D_
7.4.5 Singapore Presentation Software Consumption Volume from 2015 to 2020_x000D_
7.4.6 Vietnam Presentation Software Consumption Volume from 2015 to 2020_x000D_
_x000D_
8 India Presentation Software Market Analysis_x000D_
8.1 India Presentation Software Consumption and Value Analysis_x000D_
8.2 India Presentation Software Consumption Volume by Type_x000D_
8.3 India Presentation Software Consumption Structure by Application_x000D_
_x000D_
9 Brazil Presentation Software Market Analysis_x000D_
9.1 Brazil Presentation Software Consumption and Value Analysis_x000D_
9.2 Brazil Presentation Software Consumption Volume by Type_x000D_
9.3 Brazil Presentation Software Consumption Structure by Application_x000D_
_x000D_
10 GCC Countries Presentation Software Market Analysis_x000D_
10.1 GCC Countries Presentation Software Consumption and Value Analysis_x000D_
10.2 GCC Countries Presentation Software Consumption Volume by Type_x000D_
10.3 GCC Countries Presentation Software Consumption Structure by Application_x000D_
10.4 GCC Countries Presentation Software Consumption Volume by Major Countries_x000D_
10.4.1 Saudi Arabia Presentation Software Consumption Volume from 2015 to 2020_x000D_
10.4.2 United Arab Emirates Presentation Software Consumption Volume from 2015 to 2020_x000D_
10.4.3 Qatar Presentation Software Consumption Volume from 2015 to 2020_x000D_
10.4.4 Bahrain Presentation Software Consumption Volume from 2015 to 2020_x000D_
_x000D_
11 Manufacturers Profiles_x000D_
11.1 spinTouch
11.1.1 Business Overview
11.1.2 Products Analysis
11.1.3 spinTouch Presentation Software Sales, Price, Revenue, Gross Margin
11.1.4 spinTouch Presentation Software Sales by Region
11.2 INPRES
11.2.1 Business Overview
11.2.2 Products Analysis
11.2.3 INPRES Presentation Software Sales, Price, Revenue, Gross Margin
11.2.4 INPRES Presentation Software Sales by Region
11.3 Prezi
11.3.1 Business Overview
11.3.2 Products Analysis
11.3.3 Prezi Presentation Software Sales, Price, Revenue, Gross Margin
11.3.4 Prezi Presentation Software Sales by Region
11.4 FlowVella
11.4.1 Business Overview
11.4.2 Products Analysis
11.4.3 FlowVella Presentation Software Sales, Price, Revenue, Gross Margin
11.4.4 FlowVella Presentation Software Sales by Region
11.5 Adobe
11.5.1 Business Overview
11.5.2 Products Analysis
11.5.3 Adobe Presentation Software Sales, Price, Revenue, Gross Margin
11.5.4 Adobe Presentation Software Sales by Region
11.6 Microsoft
11.6.1 Business Overview
11.6.2 Products Analysis
11.6.3 Microsoft Presentation Software Sales, Price, Revenue, Gross Margin
11.6.4 Microsoft Presentation Software Sales by Region
11.7 MediaComplete
11.7.1 Business Overview
11.7.2 Products Analysis
11.7.3 MediaComplete Presentation Software Sales, Price, Revenue, Gross Margin
11.7.4 MediaComplete Presentation Software Sales by Region
11.8 Niftio
11.8.1 Business Overview
11.8.2 Products Analysis
11.8.3 Niftio Presentation Software Sales, Price, Revenue, Gross Margin
11.8.4 Niftio Presentation Software Sales by Region
11.9 Proclaim
11.9.1 Business Overview
11.9.2 Products Analysis
11.9.3 Proclaim Presentation Software Sales, Price, Revenue, Gross Margin
11.9.4 Proclaim Presentation Software Sales by Region
11.10 Mikogo
11.10.1 Business Overview
11.10.2 Products Analysis
11.10.3 Mikogo Presentation Software Sales, Price, Revenue, Gross Margin
11.10.4 Mikogo Presentation Software Sales by Region
11.11 Slidebean
11.11.1 Business Overview
11.11.2 Products Analysis
11.11.3 Slidebean Presentation Software Sales, Price, Revenue, Gross Margin
11.11.4 Slidebean Presentation Software Sales by Region
11.12 Glisser
11.12.1 Business Overview
11.12.2 Products Analysis
11.12.3 Glisser Presentation Software Sales, Price, Revenue, Gross Margin
11.12.4 Glisser Presentation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Presentation Software Market Forecast (2020-2027)_x000D_
13.1 Global Presentation Software Consumption Volume, Revenue and Price Forecast (2020-2027)_x000D_
13.1.1 Global Presentation Software Consumption Volume and Growth Rate Forecast (2020-2027)_x000D_
13.1.2 Global Presentation Software Value and Growth Rate Forecast (2020-2027)_x000D_
13.1.3 Global Presentation Software Price and Trend Forecast (2020-2027)_x000D_
13.2 Global Presentation Software Consumption Volume, Value and Growth Rate Forecast by Region (2020-2027)_x000D_
13.2.1 Global Presentation Software Consumption Volume and Growth Rate Forecast by Region (2020-2027)_x000D_
13.2.2 Global Presentation Software Value and Growth Rate Forecast by Region (2020-2027)_x000D_
13.3 Global Presentation Software Consumption Volume, Revenue and Price Forecast by Type (2020-2027)_x000D_
13.3.1 Global Presentation Software Consumption Forecast by Type (2020-2027)_x000D_
13.3.2 Global Presentation Software Revenue Forecast by Type (2020-2027)_x000D_
13.3.3 Global Presentation Software Price Forecast by Type (2020-2027)_x000D_
13.4 Global Presentation Software Consumption Volume Forecast by Application (2020-2027)_x000D_
_x000D_
14 Research Conclusions_x000D_
_x000D_
15 Appendix_x000D_
15.1 Methodology_x000D_
15.2 Research Data Source_x000D_
_x000D_
</t>
  </si>
  <si>
    <t>List of Tables and Figures _x000D_
Global Presentation Software Value ($) and Growth Rate Segment by Region 2015-2027_x000D_
Global Presentation Software Revenue ($) and Growth Rate Segment by Product Type from 2015-2027_x000D_
Global Presentation Software Value ($) and Growth Rate Segment by Application 2015-2027_x000D_
Figure Presentation Software Picture_x000D_
Table Product Specifications of Presentation Software_x000D_
Figure Global Sales Market Share of Presentation Software by Type in 2019_x000D_
Table Types of Presentation Software_x000D_
Figure Cloud-based Picture
Figure On-premises Picture
Figure Presentation Software Consumption Market Share by Application in 2019_x000D_
Table Application of Presentation Software_x000D_
Figure Small and Medium Enterprises (SMEs) Picture
Figure Large Enterprises Picture
Figure United States Presentation Software Revenue ($) and Growth Rate (2015-2027)_x000D_
Figure Europe Presentation Software Revenue ($) and Growth Rate (2015-2027)_x000D_
Figure Germany Presentation Software Revenue ($) and Growth Rate (2015-2027)_x000D_
Figure UK Presentation Software Revenue ($) and Growth Rate (2015-2027)_x000D_
Figure France Presentation Software Revenue ($) and Growth Rate (2015-2027)_x000D_
Figure Italy Presentation Software Revenue ($) and Growth Rate (2015-2027)_x000D_
Figure Spain Presentation Software Revenue ($) and Growth Rate (2015-2027)_x000D_
Figure Poland Presentation Software Revenue ($) and Growth Rate (2015-2027)_x000D_
Figure Russia Presentation Software Revenue ($) and Growth Rate (2015-2027)_x000D_
Figure China Presentation Software Revenue ($) and Growth Rate (2015-2027)_x000D_
Figure Japan Presentation Software Revenue ($) and Growth Rate (2015-2027)_x000D_
Figure Southeast Asia Presentation Software Revenue ($) and Growth Rate (2015-2027)_x000D_
Figure Indonesia Presentation Software Revenue ($) and Growth Rate (2015-2027)_x000D_
Figure Thailand Presentation Software Revenue ($) and Growth Rate (2015-2027)_x000D_
Figure Philippines Presentation Software Revenue ($) and Growth Rate (2015-2027)_x000D_
Figure Malaysia Presentation Software Revenue ($) and Growth Rate (2015-2027)_x000D_
Figure Singapore Presentation Software Revenue ($) and Growth Rate (2015-2027)_x000D_
Figure Vietnam Presentation Software Revenue ($) and Growth Rate (2015-2027)_x000D_
Figure India Presentation Software Revenue ($) and Growth Rate (2015-2027)_x000D_
Figure Brazil Presentation Software Revenue ($) and Growth Rate (2015-2027)_x000D_
Figure GCC Countries Presentation Software Revenue ($) and Growth Rate (2015-2027)_x000D_
Figure Saudi Arabia Presentation Software Revenue ($) and Growth Rate (2015-2027)_x000D_
Figure United Arab Emirates Presentation Software Revenue ($) and Growth Rate (2015-2027)_x000D_
Figure Qatar Presentation Software Revenue ($) and Growth Rate (2015-2027)_x000D_
Figure Bahrain Presentation Software Revenue ($) and Growth Rate (2015-2027)_x000D_
Table Emerging and Growing Market of Presentation Software_x000D_
Table Industry Limitations_x000D_
Table Opportunities and Development Trends_x000D_
Figure Global Presentation Software Market Size Analysis from 2015 to 2027 by Consumption Volume_x000D_
Figure Global Presentation Software Market Size Analysis from 2015 to 2027 by Value_x000D_
Figure Global Presentation Software Price Trends Analysis from 2015 to 2027_x000D_
Table Global Presentation Software Consumption and Market Share by Type (2015-2020)_x000D_
Table Global Presentation Software Revenue and Market Share by Type (2015-2020)_x000D_
Figure Global Presentation Software Revenue and Market Share by Type (2015-2020)_x000D_
Table Global Presentation Software Consumption and Market Share by Application (2015-2020)_x000D_
Table Global Presentation Software Revenue and Market Share by Application (2015-2020)_x000D_
Figure Global Presentation Software Revenue and Market Share by Application (2015-2020)_x000D_
Table Global Presentation Software Consumption and Market Share by Region (2015-2020)_x000D_
Table Global Presentation Software Revenue and Market Share by Region (2015-2020)_x000D_
Figure Global Presentation Software Revenue and Market Share by Region (2015-2020)_x000D_
Figure United States Presentation Software Consumption and Growth Rate (2015-2020)_x000D_
Figure United States Presentation Software Revenue and Growth Rate (2015-2020)_x000D_
Figure United States Presentation Software Sales Price Analysis (2015-2020)_x000D_
Table United States Presentation Software Consumption Volume by Type_x000D_
Table United States Presentation Software Consumption Structure by Application_x000D_
Figure Europe Presentation Software Consumption and Growth Rate (2015-2020)_x000D_
Figure Europe Presentation Software Revenue and Growth Rate (2015-2020)_x000D_
Figure Europe Presentation Software Sales Price Analysis (2015-2020)_x000D_
Table Europe Presentation Software Consumption Volume by Type_x000D_
Table Europe Presentation Software Consumption Structure by Application_x000D_
Table Europe Presentation Software Consumption by Top Countries_x000D_
Figure Germany Presentation Software Consumption Volume from 2015 to 2020_x000D_
Figure UK Presentation Software Consumption Volume from 2015 to 2020_x000D_
Figure France Presentation Software Consumption Volume from 2015 to 2020_x000D_
Figure Italy Presentation Software Consumption Volume from 2015 to 2020_x000D_
Figure Spain Presentation Software Consumption Volume from 2015 to 2020_x000D_
Figure Poland Presentation Software Consumption Volume from 2015 to 2020_x000D_
Figure Russia Presentation Software Consumption Volume from 2015 to 2020_x000D_
Figure China Presentation Software Consumption and Growth Rate (2015-2020)_x000D_
Figure China Presentation Software Revenue and Growth Rate (2015-2020)_x000D_
Figure China Presentation Software Sales Price Analysis (2015-2020)_x000D_
Table China Presentation Software Consumption Volume by Type_x000D_
Table China Presentation Software Consumption Structure by Application_x000D_
Figure Japan Presentation Software Consumption and Growth Rate (2015-2020)_x000D_
Figure Japan Presentation Software Revenue and Growth Rate (2015-2020)_x000D_
Figure Japan Presentation Software Sales Price Analysis (2015-2020)_x000D_
Table Japan Presentation Software Consumption Volume by Type_x000D_
Table Japan Presentation Software Consumption Structure by Application_x000D_
Figure Southeast Asia Presentation Software Consumption and Growth Rate (2015-2020)_x000D_
Figure Southeast Asia Presentation Software Revenue and Growth Rate (2015-2020)_x000D_
Figure Southeast Asia Presentation Software Sales Price Analysis (2015-2020)_x000D_
Table Southeast Asia Presentation Software Consumption Volume by Type_x000D_
Table Southeast Asia Presentation Software Consumption Structure by Application_x000D_
Table Southeast Asia Presentation Software Consumption by Top Countries_x000D_
Figure Indonesia Presentation Software Consumption Volume from 2015 to 2020_x000D_
Figure Thailand Presentation Software Consumption Volume from 2015 to 2020_x000D_
Figure Philippines Presentation Software Consumption Volume from 2015 to 2020_x000D_
Figure Malaysia Presentation Software Consumption Volume from 2015 to 2020_x000D_
Figure Singapore Presentation Software Consumption Volume from 2015 to 2020_x000D_
Figure Vietnam Presentation Software Consumption Volume from 2015 to 2020_x000D_
Figure India Presentation Software Consumption and Growth Rate (2015-2020)_x000D_
Figure India Presentation Software Revenue and Growth Rate (2015-2020)_x000D_
Figure India Presentation Software Sales Price Analysis (2015-2020)_x000D_
Table India Presentation Software Consumption Volume by Type_x000D_
Table India Presentation Software Consumption Structure by Application_x000D_
Figure Brazil Presentation Software Consumption and Growth Rate (2015-2020)_x000D_
Figure Brazil Presentation Software Revenue and Growth Rate (2015-2020)_x000D_
Figure Brazil Presentation Software Sales Price Analysis (2015-2020)_x000D_
Table Brazil Presentation Software Consumption Volume by Type_x000D_
Table Brazil Presentation Software Consumption Structure by Application_x000D_
Figure GCC Countries Presentation Software Consumption and Growth Rate (2015-2020)_x000D_
Figure GCC Countries Presentation Software Revenue and Growth Rate (2015-2020)_x000D_
Figure GCC Countries Presentation Software Sales Price Analysis (2015-2020)_x000D_
Table GCC Countries Presentation Software Consumption Volume by Type_x000D_
Table GCC Countries Presentation Software Consumption Structure by Application_x000D_
Table GCC Countries Presentation Software Consumption Volume by Major Countries_x000D_
Figure Saudi Arabia Presentation Software Consumption Volume from 2015 to 2020_x000D_
Figure United Arab Emirates Presentation Software Consumption Volume from 2015 to 2020_x000D_
Figure Qatar Presentation Software Consumption Volume from 2015 to 2020_x000D_
Figure Bahrain Presentation Software Consumption Volume from 2015 to 2020_x000D_
Table spinTouch Sales, Price, Revenue, Gross Margin (2015-2020)
Figure Company Sales and Growth Rate
Figure Company Revenue ($) Market Share 2015-2020
Figure Company Presentation Software Sales by Region
Table Company Basic Information, Manufacturing Base
Table Products Analysis
Table INPRES Sales, Price, Revenue, Gross Margin (2015-2020)
Figure Company Sales and Growth Rate
Figure Company Revenue ($) Market Share 2015-2020
Figure Company Presentation Software Sales by Region
Table Company Basic Information, Manufacturing Base
Table Products Analysis
Table Prezi Sales, Price, Revenue, Gross Margin (2015-2020)
Figure Company Sales and Growth Rate
Figure Company Revenue ($) Market Share 2015-2020
Figure Company Presentation Software Sales by Region
Table Company Basic Information, Manufacturing Base
Table Products Analysis
Table FlowVella Sales, Price, Revenue, Gross Margin (2015-2020)
Figure Company Sales and Growth Rate
Figure Company Revenue ($) Market Share 2015-2020
Figure Company Presentation Software Sales by Region
Table Company Basic Information, Manufacturing Base
Table Products Analysis
Table Adobe Sales, Price, Revenue, Gross Margin (2015-2020)
Figure Company Sales and Growth Rate
Figure Company Revenue ($) Market Share 2015-2020
Figure Company Presentation Software Sales by Region
Table Company Basic Information, Manufacturing Base
Table Products Analysis
Table Microsoft Sales, Price, Revenue, Gross Margin (2015-2020)
Figure Company Sales and Growth Rate
Figure Company Revenue ($) Market Share 2015-2020
Figure Company Presentation Software Sales by Region
Table Company Basic Information, Manufacturing Base
Table Products Analysis
Table MediaComplete Sales, Price, Revenue, Gross Margin (2015-2020)
Figure Company Sales and Growth Rate
Figure Company Revenue ($) Market Share 2015-2020
Figure Company Presentation Software Sales by Region
Table Company Basic Information, Manufacturing Base
Table Products Analysis
Table Niftio Sales, Price, Revenue, Gross Margin (2015-2020)
Figure Company Sales and Growth Rate
Figure Company Revenue ($) Market Share 2015-2020
Figure Company Presentation Software Sales by Region
Table Company Basic Information, Manufacturing Base
Table Products Analysis
Table Proclaim Sales, Price, Revenue, Gross Margin (2015-2020)
Figure Company Sales and Growth Rate
Figure Company Revenue ($) Market Share 2015-2020
Figure Company Presentation Software Sales by Region
Table Company Basic Information, Manufacturing Base
Table Products Analysis
Table Mikogo Sales, Price, Revenue, Gross Margin (2015-2020)
Figure Company Sales and Growth Rate
Figure Company Revenue ($) Market Share 2015-2020
Figure Company Presentation Software Sales by Region
Table Company Basic Information, Manufacturing Base
Table Products Analysis
Table Slidebean Sales, Price, Revenue, Gross Margin (2015-2020)
Figure Company Sales and Growth Rate
Figure Company Revenue ($) Market Share 2015-2020
Figure Company Presentation Software Sales by Region
Table Company Basic Information, Manufacturing Base
Table Products Analysis
Table Glisser Sales, Price, Revenue, Gross Margin (2015-2020)
Figure Company Sales and Growth Rate
Figure Company Revenue ($) Market Share 2015-2020
Figure Company Presentation Software Sales by Region
Table Company Basic Information, Manufacturing Base
Table Products Analysis
Figure Global Presentation Software Consumption Volume and Growth Rate Forecast (2020-2027)_x000D_
Figure Global Presentation Software Value and Growth Rate Forecast (2020-2027)_x000D_
Figure Global Presentation Software Price and Trend Forecast (2020-2027)_x000D_
Table Global Presentation Software Consumption Volume Forecast by Region (2020-2027)_x000D_
Table Global Presentation Software Value Forecast by Region (2020-2027)_x000D_
Figure United States Presentation Software Consumption and Growth Rate Forecast (2020-2027)_x000D_
Figure United States Presentation Software Value and Growth Rate Forecast (2020-2027)_x000D_
Figure Europe Presentation Software Consumption and Growth Rate Forecast (2020-2027)_x000D_
Figure Europe Presentation Software Value and Growth Rate Forecast (2020-2027)_x000D_
Figure Europe Presentation Software Consumption and Growth Rate Forecast (2020-2027)_x000D_
Figure Germany Presentation Software Consumption and Growth Rate Forecast (2020-2027)_x000D_
Figure Germany Presentation Software Value and Growth Rate Forecast (2020-2027)_x000D_
Figure UK Presentation Software Consumption and Growth Rate Forecast (2020-2027)_x000D_
Figure UK Presentation Software Value and Growth Rate Forecast (2020-2027)_x000D_
Figure France Presentation Software Consumption and Growth Rate Forecast (2020-2027)_x000D_
Figure France Presentation Software Value and Growth Rate Forecast (2020-2027)_x000D_
Figure Italy Presentation Software Consumption and Growth Rate Forecast (2020-2027)_x000D_
Figure Italy Presentation Software Value and Growth Rate Forecast (2020-2027)_x000D_
Figure Spain Presentation Software Consumption and Growth Rate Forecast (2020-2027)_x000D_
Figure Spain Presentation Software Value and Growth Rate Forecast (2020-2027)_x000D_
Figure Poland Presentation Software Consumption and Growth Rate Forecast (2020-2027)_x000D_
Figure Poland Presentation Software Value and Growth Rate Forecast (2020-2027)_x000D_
Figure Russia Presentation Software Consumption and Growth Rate Forecast (2020-2027)_x000D_
Figure Russia Presentation Software Value and Growth Rate Forecast (2020-2027)_x000D_
Figure China Presentation Software Consumption and Growth Rate Forecast (2020-2027)_x000D_
Figure China Presentation Software Value and Growth Rate Forecast (2020-2027)_x000D_
Figure Japan Presentation Software Consumption and Growth Rate Forecast (2020-2027)_x000D_
Figure Japan Presentation Software Value and Growth Rate Forecast (2020-2027)_x000D_
Figure Southeast Asia Presentation Software Consumption and Growth Rate Forecast (2020-2027)_x000D_
Figure Southeast Asia Presentation Software Value and Growth Rate Forecast (2020-2027)_x000D_
Figure Indonesia Presentation Software Consumption and Growth Rate Forecast (2020-2027)_x000D_
Figure Indonesia Presentation Software Value and Growth Rate Forecast (2020-2027)_x000D_
Figure Thailand Presentation Software Consumption and Growth Rate Forecast (2020-2027)_x000D_
Figure Thailand Presentation Software Value and Growth Rate Forecast (2020-2027)_x000D_
Figure Philippines Presentation Software Consumption and Growth Rate Forecast (2020-2027)_x000D_
Figure Philippines Presentation Software Value and Growth Rate Forecast (2020-2027)_x000D_
Figure Malaysia Presentation Software Consumption and Growth Rate Forecast (2020-2027)_x000D_
Figure Malaysia Presentation Software Value and Growth Rate Forecast (2020-2027)_x000D_
Figure Singapore Presentation Software Consumption and Growth Rate Forecast (2020-2027)_x000D_
Figure Singapore Presentation Software Value and Growth Rate Forecast (2020-2027)_x000D_
Figure Vietnam Presentation Software Consumption and Growth Rate Forecast (2020-2027)_x000D_
Figure Vietnam Presentation Software Value and Growth Rate Forecast (2020-2027)_x000D_
Figure India Presentation Software Consumption and Growth Rate Forecast (2020-2027)_x000D_
Figure India Presentation Software Value and Growth Rate Forecast (2020-2027)_x000D_
Figure Brazil Presentation Software Consumption and Growth Rate Forecast (2020-2027)_x000D_
Figure Brazil Presentation Software Value and Growth Rate Forecast (2020-2027)_x000D_
Figure GCC Countries Presentation Software Consumption and Growth Rate Forecast (2020-2027)_x000D_
Figure GCC Countries Presentation Software Value and Growth Rate Forecast (2020-2027)_x000D_
Figure Saudi Arabia Presentation Software Consumption and Growth Rate Forecast (2020-2027)_x000D_
Figure Saudi Arabia Presentation Software Value and Growth Rate Forecast (2020-2027)_x000D_
Figure United Arab Emirates Presentation Software Consumption and Growth Rate Forecast (2020-2027)_x000D_
Figure United Arab Emirates Presentation Software Value and Growth Rate Forecast (2020-2027)_x000D_
Figure Qatar Presentation Software Consumption and Growth Rate Forecast (2020-2027)_x000D_
Figure Qatar Presentation Software Value and Growth Rate Forecast (2020-2027)_x000D_
Figure Bahrain Presentation Software Consumption and Growth Rate Forecast (2020-2027)_x000D_
Figure Bahrain Presentation Software Value and Growth Rate Forecast (2020-2027)_x000D_
Table Global Presentation Software Consumption Forecast by Type (2020-2027)_x000D_
Table Global Presentation Software Revenue Forecast by Type (2020-2027)_x000D_
Figure Global Presentation Software Price Forecast by Type (2020-2027)_x000D_
Table Global Presentation Software Consumption Volume Forecast by Application (2020-2027)</t>
  </si>
  <si>
    <t>Global Presentation Software Market Research Report of Major Types, Applications and Competitive Vendors in Top Regions and Countries</t>
  </si>
  <si>
    <t>Global Mono-ethylene Glycol Market Research Report 2015-2027 of Major Types, Applications and Competitive Vendors in Top Regions and Countries</t>
  </si>
  <si>
    <t>The Global market for Mono-ethylene Glycol is estimated to grow at a CAGR of roughly X.X% in the next 8 years, and will reach USD X.X million in 2027, from USD X.X million in 2020._x000D_
_x000D_
Aimed to provide most segmented consumption and sales data of different types of Mono-ethylene Glycol,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Mono-ethylene Glycol industry._x000D_
_x000D_
&lt;b&gt;The report focuses on the top players in terms of profiles, product analysis, sales, price, revenue, and gross margin.&lt;/b&gt;_x000D_
&lt;b&gt;Major players covered in this report:&lt;/b&gt;_x000D_
Solventis
AkzoNobel
Mitsubishi Chemical Corporation (MCC)
SABIC
Royal Dutch Shell Plc.
DowDuPont
BASF SE
Nan Ya Plastics Corporation
Reliance Industries Limited
LyondellBasell Industries N.V.
Lotte Chemical Corporation
_x000D_
&lt;b&gt;By Type:&lt;/b&gt;_x000D_
Gas-based
Naphtha-based
Coal-based
Methane-to-Olefins (MTO)
Bio-based
_x000D_
&lt;b&gt;By Application:&lt;/b&gt;_x000D_
Refining
Petrochemical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</si>
  <si>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Mono-ethylene Glycol Introduction_x000D_
1.2 Market Analysis by Type_x000D_
1.2.1 Gas-based
1.2.2 Naphtha-based
1.2.3 Coal-based
1.2.4 Methane-to-Olefins (MTO)
1.2.5 Bio-based
1.3 Market Analysis by Application_x000D_
1.3.1 Refining
1.3.2 Petrochemical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Mono-ethylene Glycol Market Size Analysis from 2015 to 2027_x000D_
1.6.1 Global Mono-ethylene Glycol Market Size Analysis from 2015 to 2027 by Consumption Volume_x000D_
1.6.2 Global Mono-ethylene Glycol Market Size Analysis from 2015 to 2027 by Value_x000D_
1.6.3 Global Mono-ethylene Glycol Price Trends Analysis from 2015 to 2027_x000D_
_x000D_
2 Global Mono-ethylene Glycol Competition by Types, Applications, and Top Regions and Countries_x000D_
2.1 Global Mono-ethylene Glycol (Volume and Value) by Type_x000D_
2.1.1 Global Mono-ethylene Glycol Consumption and Market Share by Type (2015-2020)_x000D_
2.1.2 Global Mono-ethylene Glycol Revenue and Market Share by Type (2015-2020)_x000D_
2.2 Global Mono-ethylene Glycol (Volume and Value) by Application_x000D_
2.2.1 Global Mono-ethylene Glycol Consumption and Market Share by Application (2015-2020)_x000D_
2.2.2 Global Mono-ethylene Glycol Revenue and Market Share by Application (2015-2020)_x000D_
2.3 Global Mono-ethylene Glycol (Volume and Value) by Region_x000D_
2.3.1 Global Mono-ethylene Glycol Consumption and Market Share by Region (2015-2020)_x000D_
2.3.2 Global Mono-ethylene Glycol Revenue and Market Share by Region (2015-2020)_x000D_
_x000D_
3 United States Mono-ethylene Glycol Market Analysis_x000D_
3.1 United States Mono-ethylene Glycol Consumption and Value Analysis_x000D_
3.2 United States Mono-ethylene Glycol Consumption Volume by Type_x000D_
3.3 United States Mono-ethylene Glycol Consumption Structure by Application_x000D_
_x000D_
4 Europe Mono-ethylene Glycol Market Analysis_x000D_
4.1 Europe Mono-ethylene Glycol Consumption and Value Analysis_x000D_
4.2 Europe Mono-ethylene Glycol Consumption Volume by Type_x000D_
4.3 Europe Mono-ethylene Glycol Consumption Structure by Application_x000D_
4.4 Europe Mono-ethylene Glycol Consumption by Top Countries_x000D_
4.4.1 Germany Mono-ethylene Glycol Consumption Volume from 2015 to 2020_x000D_
4.4.2 UK Mono-ethylene Glycol Consumption Volume from 2015 to 2020_x000D_
4.4.3 France Mono-ethylene Glycol Consumption Volume from 2015 to 2020_x000D_
4.4.4 Italy Mono-ethylene Glycol Consumption Volume from 2015 to 2020_x000D_
4.4.5 Spain Mono-ethylene Glycol Consumption Volume from 2015 to 2020_x000D_
4.4.6 Poland Mono-ethylene Glycol Consumption Volume from 2015 to 2020_x000D_
4.4.7 Russia Mono-ethylene Glycol Consumption Volume from 2015 to 2020_x000D_
_x000D_
5 China Mono-ethylene Glycol Market Analysis_x000D_
5.1 China Mono-ethylene Glycol Consumption and Value Analysis_x000D_
5.2 China Mono-ethylene Glycol Consumption Volume by Type_x000D_
5.3 China Mono-ethylene Glycol Consumption Structure by Application_x000D_
_x000D_
6 Japan Mono-ethylene Glycol Market Analysis_x000D_
6.1 Japan Mono-ethylene Glycol Consumption and Value Analysis_x000D_
6.2 Japan Mono-ethylene Glycol Consumption Volume by Type_x000D_
6.3 Japan Mono-ethylene Glycol Consumption Structure by Application_x000D_
_x000D_
7 Southeast Asia Mono-ethylene Glycol Market Analysis_x000D_
7.1 Southeast Asia Mono-ethylene Glycol Consumption and Value Analysis_x000D_
7.2 Southeast Asia Mono-ethylene Glycol Consumption Volume by Type_x000D_
7.3 Southeast Asia Mono-ethylene Glycol Consumption Structure by Application_x000D_
7.4 Southeast Asia Mono-ethylene Glycol Consumption by Top Countries_x000D_
7.4.1 Indonesia Mono-ethylene Glycol Consumption Volume from 2015 to 2020_x000D_
7.4.2 Thailand Mono-ethylene Glycol Consumption Volume from 2015 to 2020_x000D_
7.4.3 Philippines Mono-ethylene Glycol Consumption Volume from 2015 to 2020_x000D_
7.4.4 Malaysia Mono-ethylene Glycol Consumption Volume from 2015 to 2020_x000D_
7.4.5 Singapore Mono-ethylene Glycol Consumption Volume from 2015 to 2020_x000D_
7.4.6 Vietnam Mono-ethylene Glycol Consumption Volume from 2015 to 2020_x000D_
_x000D_
8 India Mono-ethylene Glycol Market Analysis_x000D_
8.1 India Mono-ethylene Glycol Consumption and Value Analysis_x000D_
8.2 India Mono-ethylene Glycol Consumption Volume by Type_x000D_
8.3 India Mono-ethylene Glycol Consumption Structure by Application_x000D_
_x000D_
9 Brazil Mono-ethylene Glycol Market Analysis_x000D_
9.1 Brazil Mono-ethylene Glycol Consumption and Value Analysis_x000D_
9.2 Brazil Mono-ethylene Glycol Consumption Volume by Type_x000D_
9.3 Brazil Mono-ethylene Glycol Consumption Structure by Application_x000D_
_x000D_
10 GCC Countries Mono-ethylene Glycol Market Analysis_x000D_
10.1 GCC Countries Mono-ethylene Glycol Consumption and Value Analysis_x000D_
10.2 GCC Countries Mono-ethylene Glycol Consumption Volume by Type_x000D_
10.3 GCC Countries Mono-ethylene Glycol Consumption Structure by Application_x000D_
10.4 GCC Countries Mono-ethylene Glycol Consumption Volume by Major Countries_x000D_
10.4.1 Saudi Arabia Mono-ethylene Glycol Consumption Volume from 2015 to 2020_x000D_
10.4.2 United Arab Emirates Mono-ethylene Glycol Consumption Volume from 2015 to 2020_x000D_
10.4.3 Qatar Mono-ethylene Glycol Consumption Volume from 2015 to 2020_x000D_
10.4.4 Bahrain Mono-ethylene Glycol Consumption Volume from 2015 to 2020_x000D_
_x000D_
11 Manufacturers Profiles_x000D_
11.1 Solventis
11.1.1 Business Overview
11.1.2 Products Analysis
11.1.3 Solventis Mono-ethylene Glycol Sales, Price, Revenue, Gross Margin
11.1.4 Solventis Mono-ethylene Glycol Sales by Region
11.2 AkzoNobel
11.2.1 Business Overview
11.2.2 Products Analysis
11.2.3 AkzoNobel Mono-ethylene Glycol Sales, Price, Revenue, Gross Margin
11.2.4 AkzoNobel Mono-ethylene Glycol Sales by Region
11.3 Mitsubishi Chemical Corporation (MCC)
11.3.1 Business Overview
11.3.2 Products Analysis
11.3.3 Mitsubishi Chemical Corporation (MCC) Mono-ethylene Glycol Sales, Price, Revenue, Gross Margin
11.3.4 Mitsubishi Chemical Corporation (MCC) Mono-ethylene Glycol Sales by Region
11.4 SABIC
11.4.1 Business Overview
11.4.2 Products Analysis
11.4.3 SABIC Mono-ethylene Glycol Sales, Price, Revenue, Gross Margin
11.4.4 SABIC Mono-ethylene Glycol Sales by Region
11.5 Royal Dutch Shell Plc.
11.5.1 Business Overview
11.5.2 Products Analysis
11.5.3 Royal Dutch Shell Plc. Mono-ethylene Glycol Sales, Price, Revenue, Gross Margin
11.5.4 Royal Dutch Shell Plc. Mono-ethylene Glycol Sales by Region
11.6 DowDuPont
11.6.1 Business Overview
11.6.2 Products Analysis
11.6.3 DowDuPont Mono-ethylene Glycol Sales, Price, Revenue, Gross Margin
11.6.4 DowDuPont Mono-ethylene Glycol Sales by Region
11.7 BASF SE
11.7.1 Business Overview
11.7.2 Products Analysis
11.7.3 BASF SE Mono-ethylene Glycol Sales, Price, Revenue, Gross Margin
11.7.4 BASF SE Mono-ethylene Glycol Sales by Region
11.8 Nan Ya Plastics Corporation
11.8.1 Business Overview
11.8.2 Products Analysis
11.8.3 Nan Ya Plastics Corporation Mono-ethylene Glycol Sales, Price, Revenue, Gross Margin
11.8.4 Nan Ya Plastics Corporation Mono-ethylene Glycol Sales by Region
11.9 Reliance Industries Limited
11.9.1 Business Overview
11.9.2 Products Analysis
11.9.3 Reliance Industries Limited Mono-ethylene Glycol Sales, Price, Revenue, Gross Margin
11.9.4 Reliance Industries Limited Mono-ethylene Glycol Sales by Region
11.10 LyondellBasell Industries N.V.
11.10.1 Business Overview
11.10.2 Products Analysis
11.10.3 LyondellBasell Industries N.V. Mono-ethylene Glycol Sales, Price, Revenue, Gross Margin
11.10.4 LyondellBasell Industries N.V. Mono-ethylene Glycol Sales by Region
11.11 Lotte Chemical Corporation
11.11.1 Business Overview
11.11.2 Products Analysis
11.11.3 Lotte Chemical Corporation Mono-ethylene Glycol Sales, Price, Revenue, Gross Margin
11.11.4 Lotte Chemical Corporation Mono-ethylene Glycol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Mono-ethylene Glycol Market Forecast (2020-2027)_x000D_
13.1 Global Mono-ethylene Glycol Consumption Volume, Revenue and Price Forecast (2020-2027)_x000D_
13.1.1 Global Mono-ethylene Glycol Consumption Volume and Growth Rate Forecast (2020-2027)_x000D_
13.1.2 Global Mono-ethylene Glycol Value and Growth Rate Forecast (2020-2027)_x000D_
13.1.3 Global Mono-ethylene Glycol Price and Trend Forecast (2020-2027)_x000D_
13.2 Global Mono-ethylene Glycol Consumption Volume, Value and Growth Rate Forecast by Region (2020-2027)_x000D_
13.2.1 Global Mono-ethylene Glycol Consumption Volume and Growth Rate Forecast by Region (2020-2027)_x000D_
13.2.2 Global Mono-ethylene Glycol Value and Growth Rate Forecast by Region (2020-2027)_x000D_
13.3 Global Mono-ethylene Glycol Consumption Volume, Revenue and Price Forecast by Type (2020-2027)_x000D_
13.3.1 Global Mono-ethylene Glycol Consumption Forecast by Type (2020-2027)_x000D_
13.3.2 Global Mono-ethylene Glycol Revenue Forecast by Type (2020-2027)_x000D_
13.3.3 Global Mono-ethylene Glycol Price Forecast by Type (2020-2027)_x000D_
13.4 Global Mono-ethylene Glycol Consumption Volume Forecast by Application (2020-2027)_x000D_
_x000D_
14 Research Conclusions_x000D_
_x000D_
15 Appendix_x000D_
15.1 Methodology_x000D_
15.2 Research Data Source_x000D_
_x000D_
</t>
  </si>
  <si>
    <t>List of Tables and Figures _x000D_
Global Mono-ethylene Glycol Value ($) and Growth Rate Segment by Region 2015-2027_x000D_
Global Mono-ethylene Glycol Revenue ($) and Growth Rate Segment by Product Type from 2015-2027_x000D_
Global Mono-ethylene Glycol Value ($) and Growth Rate Segment by Application 2015-2027_x000D_
Figure Mono-ethylene Glycol Picture_x000D_
Table Product Specifications of Mono-ethylene Glycol_x000D_
Figure Global Sales Market Share of Mono-ethylene Glycol by Type in 2019_x000D_
Table Types of Mono-ethylene Glycol_x000D_
Figure Gas-based Picture
Figure Naphtha-based Picture
Figure Coal-based Picture
Figure Methane-to-Olefins (MTO) Picture
Figure Bio-based Picture
Figure Mono-ethylene Glycol Consumption Market Share by Application in 2019_x000D_
Table Application of Mono-ethylene Glycol_x000D_
Figure Refining Picture
Figure Petrochemical Picture
Figure United States Mono-ethylene Glycol Revenue ($) and Growth Rate (2015-2027)_x000D_
Figure Europe Mono-ethylene Glycol Revenue ($) and Growth Rate (2015-2027)_x000D_
Figure Germany Mono-ethylene Glycol Revenue ($) and Growth Rate (2015-2027)_x000D_
Figure UK Mono-ethylene Glycol Revenue ($) and Growth Rate (2015-2027)_x000D_
Figure France Mono-ethylene Glycol Revenue ($) and Growth Rate (2015-2027)_x000D_
Figure Italy Mono-ethylene Glycol Revenue ($) and Growth Rate (2015-2027)_x000D_
Figure Spain Mono-ethylene Glycol Revenue ($) and Growth Rate (2015-2027)_x000D_
Figure Poland Mono-ethylene Glycol Revenue ($) and Growth Rate (2015-2027)_x000D_
Figure Russia Mono-ethylene Glycol Revenue ($) and Growth Rate (2015-2027)_x000D_
Figure China Mono-ethylene Glycol Revenue ($) and Growth Rate (2015-2027)_x000D_
Figure Japan Mono-ethylene Glycol Revenue ($) and Growth Rate (2015-2027)_x000D_
Figure Southeast Asia Mono-ethylene Glycol Revenue ($) and Growth Rate (2015-2027)_x000D_
Figure Indonesia Mono-ethylene Glycol Revenue ($) and Growth Rate (2015-2027)_x000D_
Figure Thailand Mono-ethylene Glycol Revenue ($) and Growth Rate (2015-2027)_x000D_
Figure Philippines Mono-ethylene Glycol Revenue ($) and Growth Rate (2015-2027)_x000D_
Figure Malaysia Mono-ethylene Glycol Revenue ($) and Growth Rate (2015-2027)_x000D_
Figure Singapore Mono-ethylene Glycol Revenue ($) and Growth Rate (2015-2027)_x000D_
Figure Vietnam Mono-ethylene Glycol Revenue ($) and Growth Rate (2015-2027)_x000D_
Figure India Mono-ethylene Glycol Revenue ($) and Growth Rate (2015-2027)_x000D_
Figure Brazil Mono-ethylene Glycol Revenue ($) and Growth Rate (2015-2027)_x000D_
Figure GCC Countries Mono-ethylene Glycol Revenue ($) and Growth Rate (2015-2027)_x000D_
Figure Saudi Arabia Mono-ethylene Glycol Revenue ($) and Growth Rate (2015-2027)_x000D_
Figure United Arab Emirates Mono-ethylene Glycol Revenue ($) and Growth Rate (2015-2027)_x000D_
Figure Qatar Mono-ethylene Glycol Revenue ($) and Growth Rate (2015-2027)_x000D_
Figure Bahrain Mono-ethylene Glycol Revenue ($) and Growth Rate (2015-2027)_x000D_
Table Emerging and Growing Market of Mono-ethylene Glycol_x000D_
Table Industry Limitations_x000D_
Table Opportunities and Development Trends_x000D_
Figure Global Mono-ethylene Glycol Market Size Analysis from 2015 to 2027 by Consumption Volume_x000D_
Figure Global Mono-ethylene Glycol Market Size Analysis from 2015 to 2027 by Value_x000D_
Figure Global Mono-ethylene Glycol Price Trends Analysis from 2015 to 2027_x000D_
Table Global Mono-ethylene Glycol Consumption and Market Share by Type (2015-2020)_x000D_
Table Global Mono-ethylene Glycol Revenue and Market Share by Type (2015-2020)_x000D_
Figure Global Mono-ethylene Glycol Revenue and Market Share by Type (2015-2020)_x000D_
Table Global Mono-ethylene Glycol Consumption and Market Share by Application (2015-2020)_x000D_
Table Global Mono-ethylene Glycol Revenue and Market Share by Application (2015-2020)_x000D_
Figure Global Mono-ethylene Glycol Revenue and Market Share by Application (2015-2020)_x000D_
Table Global Mono-ethylene Glycol Consumption and Market Share by Region (2015-2020)_x000D_
Table Global Mono-ethylene Glycol Revenue and Market Share by Region (2015-2020)_x000D_
Figure Global Mono-ethylene Glycol Revenue and Market Share by Region (2015-2020)_x000D_
Figure United States Mono-ethylene Glycol Consumption and Growth Rate (2015-2020)_x000D_
Figure United States Mono-ethylene Glycol Revenue and Growth Rate (2015-2020)_x000D_
Figure United States Mono-ethylene Glycol Sales Price Analysis (2015-2020)_x000D_
Table United States Mono-ethylene Glycol Consumption Volume by Type_x000D_
Table United States Mono-ethylene Glycol Consumption Structure by Application_x000D_
Figure Europe Mono-ethylene Glycol Consumption and Growth Rate (2015-2020)_x000D_
Figure Europe Mono-ethylene Glycol Revenue and Growth Rate (2015-2020)_x000D_
Figure Europe Mono-ethylene Glycol Sales Price Analysis (2015-2020)_x000D_
Table Europe Mono-ethylene Glycol Consumption Volume by Type_x000D_
Table Europe Mono-ethylene Glycol Consumption Structure by Application_x000D_
Table Europe Mono-ethylene Glycol Consumption by Top Countries_x000D_
Figure Germany Mono-ethylene Glycol Consumption Volume from 2015 to 2020_x000D_
Figure UK Mono-ethylene Glycol Consumption Volume from 2015 to 2020_x000D_
Figure France Mono-ethylene Glycol Consumption Volume from 2015 to 2020_x000D_
Figure Italy Mono-ethylene Glycol Consumption Volume from 2015 to 2020_x000D_
Figure Spain Mono-ethylene Glycol Consumption Volume from 2015 to 2020_x000D_
Figure Poland Mono-ethylene Glycol Consumption Volume from 2015 to 2020_x000D_
Figure Russia Mono-ethylene Glycol Consumption Volume from 2015 to 2020_x000D_
Figure China Mono-ethylene Glycol Consumption and Growth Rate (2015-2020)_x000D_
Figure China Mono-ethylene Glycol Revenue and Growth Rate (2015-2020)_x000D_
Figure China Mono-ethylene Glycol Sales Price Analysis (2015-2020)_x000D_
Table China Mono-ethylene Glycol Consumption Volume by Type_x000D_
Table China Mono-ethylene Glycol Consumption Structure by Application_x000D_
Figure Japan Mono-ethylene Glycol Consumption and Growth Rate (2015-2020)_x000D_
Figure Japan Mono-ethylene Glycol Revenue and Growth Rate (2015-2020)_x000D_
Figure Japan Mono-ethylene Glycol Sales Price Analysis (2015-2020)_x000D_
Table Japan Mono-ethylene Glycol Consumption Volume by Type_x000D_
Table Japan Mono-ethylene Glycol Consumption Structure by Application_x000D_
Figure Southeast Asia Mono-ethylene Glycol Consumption and Growth Rate (2015-2020)_x000D_
Figure Southeast Asia Mono-ethylene Glycol Revenue and Growth Rate (2015-2020)_x000D_
Figure Southeast Asia Mono-ethylene Glycol Sales Price Analysis (2015-2020)_x000D_
Table Southeast Asia Mono-ethylene Glycol Consumption Volume by Type_x000D_
Table Southeast Asia Mono-ethylene Glycol Consumption Structure by Application_x000D_
Table Southeast Asia Mono-ethylene Glycol Consumption by Top Countries_x000D_
Figure Indonesia Mono-ethylene Glycol Consumption Volume from 2015 to 2020_x000D_
Figure Thailand Mono-ethylene Glycol Consumption Volume from 2015 to 2020_x000D_
Figure Philippines Mono-ethylene Glycol Consumption Volume from 2015 to 2020_x000D_
Figure Malaysia Mono-ethylene Glycol Consumption Volume from 2015 to 2020_x000D_
Figure Singapore Mono-ethylene Glycol Consumption Volume from 2015 to 2020_x000D_
Figure Vietnam Mono-ethylene Glycol Consumption Volume from 2015 to 2020_x000D_
Figure India Mono-ethylene Glycol Consumption and Growth Rate (2015-2020)_x000D_
Figure India Mono-ethylene Glycol Revenue and Growth Rate (2015-2020)_x000D_
Figure India Mono-ethylene Glycol Sales Price Analysis (2015-2020)_x000D_
Table India Mono-ethylene Glycol Consumption Volume by Type_x000D_
Table India Mono-ethylene Glycol Consumption Structure by Application_x000D_
Figure Brazil Mono-ethylene Glycol Consumption and Growth Rate (2015-2020)_x000D_
Figure Brazil Mono-ethylene Glycol Revenue and Growth Rate (2015-2020)_x000D_
Figure Brazil Mono-ethylene Glycol Sales Price Analysis (2015-2020)_x000D_
Table Brazil Mono-ethylene Glycol Consumption Volume by Type_x000D_
Table Brazil Mono-ethylene Glycol Consumption Structure by Application_x000D_
Figure GCC Countries Mono-ethylene Glycol Consumption and Growth Rate (2015-2020)_x000D_
Figure GCC Countries Mono-ethylene Glycol Revenue and Growth Rate (2015-2020)_x000D_
Figure GCC Countries Mono-ethylene Glycol Sales Price Analysis (2015-2020)_x000D_
Table GCC Countries Mono-ethylene Glycol Consumption Volume by Type_x000D_
Table GCC Countries Mono-ethylene Glycol Consumption Structure by Application_x000D_
Table GCC Countries Mono-ethylene Glycol Consumption Volume by Major Countries_x000D_
Figure Saudi Arabia Mono-ethylene Glycol Consumption Volume from 2015 to 2020_x000D_
Figure United Arab Emirates Mono-ethylene Glycol Consumption Volume from 2015 to 2020_x000D_
Figure Qatar Mono-ethylene Glycol Consumption Volume from 2015 to 2020_x000D_
Figure Bahrain Mono-ethylene Glycol Consumption Volume from 2015 to 2020_x000D_
Table Solventis Sales, Price, Revenue, Gross Margin (2015-2020)
Figure Company Sales and Growth Rate
Figure Company Revenue ($) Market Share 2015-2020
Figure Company Mono-ethylene Glycol Sales by Region
Table Company Basic Information, Manufacturing Base
Table Products Analysis
Table AkzoNobel Sales, Price, Revenue, Gross Margin (2015-2020)
Figure Company Sales and Growth Rate
Figure Company Revenue ($) Market Share 2015-2020
Figure Company Mono-ethylene Glycol Sales by Region
Table Company Basic Information, Manufacturing Base
Table Products Analysis
Table Mitsubishi Chemical Corporation (MCC) Sales, Price, Revenue, Gross Margin (2015-2020)
Figure Company Sales and Growth Rate
Figure Company Revenue ($) Market Share 2015-2020
Figure Company Mono-ethylene Glycol Sales by Region
Table Company Basic Information, Manufacturing Base
Table Products Analysis
Table SABIC Sales, Price, Revenue, Gross Margin (2015-2020)
Figure Company Sales and Growth Rate
Figure Company Revenue ($) Market Share 2015-2020
Figure Company Mono-ethylene Glycol Sales by Region
Table Company Basic Information, Manufacturing Base
Table Products Analysis
Table Royal Dutch Shell Plc. Sales, Price, Revenue, Gross Margin (2015-2020)
Figure Company Sales and Growth Rate
Figure Company Revenue ($) Market Share 2015-2020
Figure Company Mono-ethylene Glycol Sales by Region
Table Company Basic Information, Manufacturing Base
Table Products Analysis
Table DowDuPont Sales, Price, Revenue, Gross Margin (2015-2020)
Figure Company Sales and Growth Rate
Figure Company Revenue ($) Market Share 2015-2020
Figure Company Mono-ethylene Glycol Sales by Region
Table Company Basic Information, Manufacturing Base
Table Products Analysis
Table BASF SE Sales, Price, Revenue, Gross Margin (2015-2020)
Figure Company Sales and Growth Rate
Figure Company Revenue ($) Market Share 2015-2020
Figure Company Mono-ethylene Glycol Sales by Region
Table Company Basic Information, Manufacturing Base
Table Products Analysis
Table Nan Ya Plastics Corporation Sales, Price, Revenue, Gross Margin (2015-2020)
Figure Company Sales and Growth Rate
Figure Company Revenue ($) Market Share 2015-2020
Figure Company Mono-ethylene Glycol Sales by Region
Table Company Basic Information, Manufacturing Base
Table Products Analysis
Table Reliance Industries Limited Sales, Price, Revenue, Gross Margin (2015-2020)
Figure Company Sales and Growth Rate
Figure Company Revenue ($) Market Share 2015-2020
Figure Company Mono-ethylene Glycol Sales by Region
Table Company Basic Information, Manufacturing Base
Table Products Analysis
Table LyondellBasell Industries N.V. Sales, Price, Revenue, Gross Margin (2015-2020)
Figure Company Sales and Growth Rate
Figure Company Revenue ($) Market Share 2015-2020
Figure Company Mono-ethylene Glycol Sales by Region
Table Company Basic Information, Manufacturing Base
Table Products Analysis
Table Lotte Chemical Corporation Sales, Price, Revenue, Gross Margin (2015-2020)
Figure Company Sales and Growth Rate
Figure Company Revenue ($) Market Share 2015-2020
Figure Company Mono-ethylene Glycol Sales by Region
Table Company Basic Information, Manufacturing Base
Table Products Analysis
Figure Global Mono-ethylene Glycol Consumption Volume and Growth Rate Forecast (2020-2027)_x000D_
Figure Global Mono-ethylene Glycol Value and Growth Rate Forecast (2020-2027)_x000D_
Figure Global Mono-ethylene Glycol Price and Trend Forecast (2020-2027)_x000D_
Table Global Mono-ethylene Glycol Consumption Volume Forecast by Region (2020-2027)_x000D_
Table Global Mono-ethylene Glycol Value Forecast by Region (2020-2027)_x000D_
Figure United States Mono-ethylene Glycol Consumption and Growth Rate Forecast (2020-2027)_x000D_
Figure United States Mono-ethylene Glycol Value and Growth Rate Forecast (2020-2027)_x000D_
Figure Europe Mono-ethylene Glycol Consumption and Growth Rate Forecast (2020-2027)_x000D_
Figure Europe Mono-ethylene Glycol Value and Growth Rate Forecast (2020-2027)_x000D_
Figure Europe Mono-ethylene Glycol Consumption and Growth Rate Forecast (2020-2027)_x000D_
Figure Germany Mono-ethylene Glycol Consumption and Growth Rate Forecast (2020-2027)_x000D_
Figure Germany Mono-ethylene Glycol Value and Growth Rate Forecast (2020-2027)_x000D_
Figure UK Mono-ethylene Glycol Consumption and Growth Rate Forecast (2020-2027)_x000D_
Figure UK Mono-ethylene Glycol Value and Growth Rate Forecast (2020-2027)_x000D_
Figure France Mono-ethylene Glycol Consumption and Growth Rate Forecast (2020-2027)_x000D_
Figure France Mono-ethylene Glycol Value and Growth Rate Forecast (2020-2027)_x000D_
Figure Italy Mono-ethylene Glycol Consumption and Growth Rate Forecast (2020-2027)_x000D_
Figure Italy Mono-ethylene Glycol Value and Growth Rate Forecast (2020-2027)_x000D_
Figure Spain Mono-ethylene Glycol Consumption and Growth Rate Forecast (2020-2027)_x000D_
Figure Spain Mono-ethylene Glycol Value and Growth Rate Forecast (2020-2027)_x000D_
Figure Poland Mono-ethylene Glycol Consumption and Growth Rate Forecast (2020-2027)_x000D_
Figure Poland Mono-ethylene Glycol Value and Growth Rate Forecast (2020-2027)_x000D_
Figure Russia Mono-ethylene Glycol Consumption and Growth Rate Forecast (2020-2027)_x000D_
Figure Russia Mono-ethylene Glycol Value and Growth Rate Forecast (2020-2027)_x000D_
Figure China Mono-ethylene Glycol Consumption and Growth Rate Forecast (2020-2027)_x000D_
Figure China Mono-ethylene Glycol Value and Growth Rate Forecast (2020-2027)_x000D_
Figure Japan Mono-ethylene Glycol Consumption and Growth Rate Forecast (2020-2027)_x000D_
Figure Japan Mono-ethylene Glycol Value and Growth Rate Forecast (2020-2027)_x000D_
Figure Southeast Asia Mono-ethylene Glycol Consumption and Growth Rate Forecast (2020-2027)_x000D_
Figure Southeast Asia Mono-ethylene Glycol Value and Growth Rate Forecast (2020-2027)_x000D_
Figure Indonesia Mono-ethylene Glycol Consumption and Growth Rate Forecast (2020-2027)_x000D_
Figure Indonesia Mono-ethylene Glycol Value and Growth Rate Forecast (2020-2027)_x000D_
Figure Thailand Mono-ethylene Glycol Consumption and Growth Rate Forecast (2020-2027)_x000D_
Figure Thailand Mono-ethylene Glycol Value and Growth Rate Forecast (2020-2027)_x000D_
Figure Philippines Mono-ethylene Glycol Consumption and Growth Rate Forecast (2020-2027)_x000D_
Figure Philippines Mono-ethylene Glycol Value and Growth Rate Forecast (2020-2027)_x000D_
Figure Malaysia Mono-ethylene Glycol Consumption and Growth Rate Forecast (2020-2027)_x000D_
Figure Malaysia Mono-ethylene Glycol Value and Growth Rate Forecast (2020-2027)_x000D_
Figure Singapore Mono-ethylene Glycol Consumption and Growth Rate Forecast (2020-2027)_x000D_
Figure Singapore Mono-ethylene Glycol Value and Growth Rate Forecast (2020-2027)_x000D_
Figure Vietnam Mono-ethylene Glycol Consumption and Growth Rate Forecast (2020-2027)_x000D_
Figure Vietnam Mono-ethylene Glycol Value and Growth Rate Forecast (2020-2027)_x000D_
Figure India Mono-ethylene Glycol Consumption and Growth Rate Forecast (2020-2027)_x000D_
Figure India Mono-ethylene Glycol Value and Growth Rate Forecast (2020-2027)_x000D_
Figure Brazil Mono-ethylene Glycol Consumption and Growth Rate Forecast (2020-2027)_x000D_
Figure Brazil Mono-ethylene Glycol Value and Growth Rate Forecast (2020-2027)_x000D_
Figure GCC Countries Mono-ethylene Glycol Consumption and Growth Rate Forecast (2020-2027)_x000D_
Figure GCC Countries Mono-ethylene Glycol Value and Growth Rate Forecast (2020-2027)_x000D_
Figure Saudi Arabia Mono-ethylene Glycol Consumption and Growth Rate Forecast (2020-2027)_x000D_
Figure Saudi Arabia Mono-ethylene Glycol Value and Growth Rate Forecast (2020-2027)_x000D_
Figure United Arab Emirates Mono-ethylene Glycol Consumption and Growth Rate Forecast (2020-2027)_x000D_
Figure United Arab Emirates Mono-ethylene Glycol Value and Growth Rate Forecast (2020-2027)_x000D_
Figure Qatar Mono-ethylene Glycol Consumption and Growth Rate Forecast (2020-2027)_x000D_
Figure Qatar Mono-ethylene Glycol Value and Growth Rate Forecast (2020-2027)_x000D_
Figure Bahrain Mono-ethylene Glycol Consumption and Growth Rate Forecast (2020-2027)_x000D_
Figure Bahrain Mono-ethylene Glycol Value and Growth Rate Forecast (2020-2027)_x000D_
Table Global Mono-ethylene Glycol Consumption Forecast by Type (2020-2027)_x000D_
Table Global Mono-ethylene Glycol Revenue Forecast by Type (2020-2027)_x000D_
Figure Global Mono-ethylene Glycol Price Forecast by Type (2020-2027)_x000D_
Table Global Mono-ethylene Glycol Consumption Volume Forecast by Application (2020-2027)</t>
  </si>
  <si>
    <t>Global Mono ethylene Glycol Market Research Report of Major Types, Applications and Competitive Vendors in Top Regions and Countries</t>
  </si>
  <si>
    <t>Global Satcom Equipment Market Research Report 2015-2027 of Major Types, Applications and Competitive Vendors in Top Regions and Countries</t>
  </si>
  <si>
    <t>The Global market for Satcom Equipment is estimated to grow at a CAGR of roughly X.X% in the next 8 years, and will reach USD X.X million in 2027, from USD X.X million in 2020._x000D_
_x000D_
Aimed to provide most segmented consumption and sales data of different types of Satcom Equipment,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Satcom Equipment industry._x000D_
_x000D_
&lt;b&gt;The report focuses on the top players in terms of profiles, product analysis, sales, price, revenue, and gross margin.&lt;/b&gt;_x000D_
&lt;b&gt;Major players covered in this report:&lt;/b&gt;_x000D_
Viasat, Inc.
Signalhorn
Network Innovations
Hughes Network Systems LLC
ST Engineering iDirect, Inc.
_x000D_
&lt;b&gt;By Type:&lt;/b&gt;_x000D_
VSAT
Antenna
Amplifiers
_x000D_
&lt;b&gt;By Application:&lt;/b&gt;_x000D_
Commercial
Military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</si>
  <si>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Satcom Equipment Introduction_x000D_
1.2 Market Analysis by Type_x000D_
1.2.1 VSAT
1.2.2 Antenna
1.2.3 Amplifiers
1.3 Market Analysis by Application_x000D_
1.3.1 Commercial
1.3.2 Military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Satcom Equipment Market Size Analysis from 2015 to 2027_x000D_
1.6.1 Global Satcom Equipment Market Size Analysis from 2015 to 2027 by Consumption Volume_x000D_
1.6.2 Global Satcom Equipment Market Size Analysis from 2015 to 2027 by Value_x000D_
1.6.3 Global Satcom Equipment Price Trends Analysis from 2015 to 2027_x000D_
_x000D_
2 Global Satcom Equipment Competition by Types, Applications, and Top Regions and Countries_x000D_
2.1 Global Satcom Equipment (Volume and Value) by Type_x000D_
2.1.1 Global Satcom Equipment Consumption and Market Share by Type (2015-2020)_x000D_
2.1.2 Global Satcom Equipment Revenue and Market Share by Type (2015-2020)_x000D_
2.2 Global Satcom Equipment (Volume and Value) by Application_x000D_
2.2.1 Global Satcom Equipment Consumption and Market Share by Application (2015-2020)_x000D_
2.2.2 Global Satcom Equipment Revenue and Market Share by Application (2015-2020)_x000D_
2.3 Global Satcom Equipment (Volume and Value) by Region_x000D_
2.3.1 Global Satcom Equipment Consumption and Market Share by Region (2015-2020)_x000D_
2.3.2 Global Satcom Equipment Revenue and Market Share by Region (2015-2020)_x000D_
_x000D_
3 United States Satcom Equipment Market Analysis_x000D_
3.1 United States Satcom Equipment Consumption and Value Analysis_x000D_
3.2 United States Satcom Equipment Consumption Volume by Type_x000D_
3.3 United States Satcom Equipment Consumption Structure by Application_x000D_
_x000D_
4 Europe Satcom Equipment Market Analysis_x000D_
4.1 Europe Satcom Equipment Consumption and Value Analysis_x000D_
4.2 Europe Satcom Equipment Consumption Volume by Type_x000D_
4.3 Europe Satcom Equipment Consumption Structure by Application_x000D_
4.4 Europe Satcom Equipment Consumption by Top Countries_x000D_
4.4.1 Germany Satcom Equipment Consumption Volume from 2015 to 2020_x000D_
4.4.2 UK Satcom Equipment Consumption Volume from 2015 to 2020_x000D_
4.4.3 France Satcom Equipment Consumption Volume from 2015 to 2020_x000D_
4.4.4 Italy Satcom Equipment Consumption Volume from 2015 to 2020_x000D_
4.4.5 Spain Satcom Equipment Consumption Volume from 2015 to 2020_x000D_
4.4.6 Poland Satcom Equipment Consumption Volume from 2015 to 2020_x000D_
4.4.7 Russia Satcom Equipment Consumption Volume from 2015 to 2020_x000D_
_x000D_
5 China Satcom Equipment Market Analysis_x000D_
5.1 China Satcom Equipment Consumption and Value Analysis_x000D_
5.2 China Satcom Equipment Consumption Volume by Type_x000D_
5.3 China Satcom Equipment Consumption Structure by Application_x000D_
_x000D_
6 Japan Satcom Equipment Market Analysis_x000D_
6.1 Japan Satcom Equipment Consumption and Value Analysis_x000D_
6.2 Japan Satcom Equipment Consumption Volume by Type_x000D_
6.3 Japan Satcom Equipment Consumption Structure by Application_x000D_
_x000D_
7 Southeast Asia Satcom Equipment Market Analysis_x000D_
7.1 Southeast Asia Satcom Equipment Consumption and Value Analysis_x000D_
7.2 Southeast Asia Satcom Equipment Consumption Volume by Type_x000D_
7.3 Southeast Asia Satcom Equipment Consumption Structure by Application_x000D_
7.4 Southeast Asia Satcom Equipment Consumption by Top Countries_x000D_
7.4.1 Indonesia Satcom Equipment Consumption Volume from 2015 to 2020_x000D_
7.4.2 Thailand Satcom Equipment Consumption Volume from 2015 to 2020_x000D_
7.4.3 Philippines Satcom Equipment Consumption Volume from 2015 to 2020_x000D_
7.4.4 Malaysia Satcom Equipment Consumption Volume from 2015 to 2020_x000D_
7.4.5 Singapore Satcom Equipment Consumption Volume from 2015 to 2020_x000D_
7.4.6 Vietnam Satcom Equipment Consumption Volume from 2015 to 2020_x000D_
_x000D_
8 India Satcom Equipment Market Analysis_x000D_
8.1 India Satcom Equipment Consumption and Value Analysis_x000D_
8.2 India Satcom Equipment Consumption Volume by Type_x000D_
8.3 India Satcom Equipment Consumption Structure by Application_x000D_
_x000D_
9 Brazil Satcom Equipment Market Analysis_x000D_
9.1 Brazil Satcom Equipment Consumption and Value Analysis_x000D_
9.2 Brazil Satcom Equipment Consumption Volume by Type_x000D_
9.3 Brazil Satcom Equipment Consumption Structure by Application_x000D_
_x000D_
10 GCC Countries Satcom Equipment Market Analysis_x000D_
10.1 GCC Countries Satcom Equipment Consumption and Value Analysis_x000D_
10.2 GCC Countries Satcom Equipment Consumption Volume by Type_x000D_
10.3 GCC Countries Satcom Equipment Consumption Structure by Application_x000D_
10.4 GCC Countries Satcom Equipment Consumption Volume by Major Countries_x000D_
10.4.1 Saudi Arabia Satcom Equipment Consumption Volume from 2015 to 2020_x000D_
10.4.2 United Arab Emirates Satcom Equipment Consumption Volume from 2015 to 2020_x000D_
10.4.3 Qatar Satcom Equipment Consumption Volume from 2015 to 2020_x000D_
10.4.4 Bahrain Satcom Equipment Consumption Volume from 2015 to 2020_x000D_
_x000D_
11 Manufacturers Profiles_x000D_
11.1 Viasat, Inc.
11.1.1 Business Overview
11.1.2 Products Analysis
11.1.3 Viasat, Inc. Satcom Equipment Sales, Price, Revenue, Gross Margin
11.1.4 Viasat, Inc. Satcom Equipment Sales by Region
11.2 Signalhorn
11.2.1 Business Overview
11.2.2 Products Analysis
11.2.3 Signalhorn Satcom Equipment Sales, Price, Revenue, Gross Margin
11.2.4 Signalhorn Satcom Equipment Sales by Region
11.3 Network Innovations
11.3.1 Business Overview
11.3.2 Products Analysis
11.3.3 Network Innovations Satcom Equipment Sales, Price, Revenue, Gross Margin
11.3.4 Network Innovations Satcom Equipment Sales by Region
11.4 Hughes Network Systems LLC
11.4.1 Business Overview
11.4.2 Products Analysis
11.4.3 Hughes Network Systems LLC Satcom Equipment Sales, Price, Revenue, Gross Margin
11.4.4 Hughes Network Systems LLC Satcom Equipment Sales by Region
11.5 ST Engineering iDirect, Inc.
11.5.1 Business Overview
11.5.2 Products Analysis
11.5.3 ST Engineering iDirect, Inc. Satcom Equipment Sales, Price, Revenue, Gross Margin
11.5.4 ST Engineering iDirect, Inc. Satcom Equipment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Satcom Equipment Market Forecast (2020-2027)_x000D_
13.1 Global Satcom Equipment Consumption Volume, Revenue and Price Forecast (2020-2027)_x000D_
13.1.1 Global Satcom Equipment Consumption Volume and Growth Rate Forecast (2020-2027)_x000D_
13.1.2 Global Satcom Equipment Value and Growth Rate Forecast (2020-2027)_x000D_
13.1.3 Global Satcom Equipment Price and Trend Forecast (2020-2027)_x000D_
13.2 Global Satcom Equipment Consumption Volume, Value and Growth Rate Forecast by Region (2020-2027)_x000D_
13.2.1 Global Satcom Equipment Consumption Volume and Growth Rate Forecast by Region (2020-2027)_x000D_
13.2.2 Global Satcom Equipment Value and Growth Rate Forecast by Region (2020-2027)_x000D_
13.3 Global Satcom Equipment Consumption Volume, Revenue and Price Forecast by Type (2020-2027)_x000D_
13.3.1 Global Satcom Equipment Consumption Forecast by Type (2020-2027)_x000D_
13.3.2 Global Satcom Equipment Revenue Forecast by Type (2020-2027)_x000D_
13.3.3 Global Satcom Equipment Price Forecast by Type (2020-2027)_x000D_
13.4 Global Satcom Equipment Consumption Volume Forecast by Application (2020-2027)_x000D_
_x000D_
14 Research Conclusions_x000D_
_x000D_
15 Appendix_x000D_
15.1 Methodology_x000D_
15.2 Research Data Source_x000D_
_x000D_
</t>
  </si>
  <si>
    <t>List of Tables and Figures _x000D_
Global Satcom Equipment Value ($) and Growth Rate Segment by Region 2015-2027_x000D_
Global Satcom Equipment Revenue ($) and Growth Rate Segment by Product Type from 2015-2027_x000D_
Global Satcom Equipment Value ($) and Growth Rate Segment by Application 2015-2027_x000D_
Figure Satcom Equipment Picture_x000D_
Table Product Specifications of Satcom Equipment_x000D_
Figure Global Sales Market Share of Satcom Equipment by Type in 2019_x000D_
Table Types of Satcom Equipment_x000D_
Figure VSAT Picture
Figure Antenna Picture
Figure Amplifiers Picture
Figure Satcom Equipment Consumption Market Share by Application in 2019_x000D_
Table Application of Satcom Equipment_x000D_
Figure Commercial Picture
Figure Military Picture
Figure Others Picture
Figure United States Satcom Equipment Revenue ($) and Growth Rate (2015-2027)_x000D_
Figure Europe Satcom Equipment Revenue ($) and Growth Rate (2015-2027)_x000D_
Figure Germany Satcom Equipment Revenue ($) and Growth Rate (2015-2027)_x000D_
Figure UK Satcom Equipment Revenue ($) and Growth Rate (2015-2027)_x000D_
Figure France Satcom Equipment Revenue ($) and Growth Rate (2015-2027)_x000D_
Figure Italy Satcom Equipment Revenue ($) and Growth Rate (2015-2027)_x000D_
Figure Spain Satcom Equipment Revenue ($) and Growth Rate (2015-2027)_x000D_
Figure Poland Satcom Equipment Revenue ($) and Growth Rate (2015-2027)_x000D_
Figure Russia Satcom Equipment Revenue ($) and Growth Rate (2015-2027)_x000D_
Figure China Satcom Equipment Revenue ($) and Growth Rate (2015-2027)_x000D_
Figure Japan Satcom Equipment Revenue ($) and Growth Rate (2015-2027)_x000D_
Figure Southeast Asia Satcom Equipment Revenue ($) and Growth Rate (2015-2027)_x000D_
Figure Indonesia Satcom Equipment Revenue ($) and Growth Rate (2015-2027)_x000D_
Figure Thailand Satcom Equipment Revenue ($) and Growth Rate (2015-2027)_x000D_
Figure Philippines Satcom Equipment Revenue ($) and Growth Rate (2015-2027)_x000D_
Figure Malaysia Satcom Equipment Revenue ($) and Growth Rate (2015-2027)_x000D_
Figure Singapore Satcom Equipment Revenue ($) and Growth Rate (2015-2027)_x000D_
Figure Vietnam Satcom Equipment Revenue ($) and Growth Rate (2015-2027)_x000D_
Figure India Satcom Equipment Revenue ($) and Growth Rate (2015-2027)_x000D_
Figure Brazil Satcom Equipment Revenue ($) and Growth Rate (2015-2027)_x000D_
Figure GCC Countries Satcom Equipment Revenue ($) and Growth Rate (2015-2027)_x000D_
Figure Saudi Arabia Satcom Equipment Revenue ($) and Growth Rate (2015-2027)_x000D_
Figure United Arab Emirates Satcom Equipment Revenue ($) and Growth Rate (2015-2027)_x000D_
Figure Qatar Satcom Equipment Revenue ($) and Growth Rate (2015-2027)_x000D_
Figure Bahrain Satcom Equipment Revenue ($) and Growth Rate (2015-2027)_x000D_
Table Emerging and Growing Market of Satcom Equipment_x000D_
Table Industry Limitations_x000D_
Table Opportunities and Development Trends_x000D_
Figure Global Satcom Equipment Market Size Analysis from 2015 to 2027 by Consumption Volume_x000D_
Figure Global Satcom Equipment Market Size Analysis from 2015 to 2027 by Value_x000D_
Figure Global Satcom Equipment Price Trends Analysis from 2015 to 2027_x000D_
Table Global Satcom Equipment Consumption and Market Share by Type (2015-2020)_x000D_
Table Global Satcom Equipment Revenue and Market Share by Type (2015-2020)_x000D_
Figure Global Satcom Equipment Revenue and Market Share by Type (2015-2020)_x000D_
Table Global Satcom Equipment Consumption and Market Share by Application (2015-2020)_x000D_
Table Global Satcom Equipment Revenue and Market Share by Application (2015-2020)_x000D_
Figure Global Satcom Equipment Revenue and Market Share by Application (2015-2020)_x000D_
Table Global Satcom Equipment Consumption and Market Share by Region (2015-2020)_x000D_
Table Global Satcom Equipment Revenue and Market Share by Region (2015-2020)_x000D_
Figure Global Satcom Equipment Revenue and Market Share by Region (2015-2020)_x000D_
Figure United States Satcom Equipment Consumption and Growth Rate (2015-2020)_x000D_
Figure United States Satcom Equipment Revenue and Growth Rate (2015-2020)_x000D_
Figure United States Satcom Equipment Sales Price Analysis (2015-2020)_x000D_
Table United States Satcom Equipment Consumption Volume by Type_x000D_
Table United States Satcom Equipment Consumption Structure by Application_x000D_
Figure Europe Satcom Equipment Consumption and Growth Rate (2015-2020)_x000D_
Figure Europe Satcom Equipment Revenue and Growth Rate (2015-2020)_x000D_
Figure Europe Satcom Equipment Sales Price Analysis (2015-2020)_x000D_
Table Europe Satcom Equipment Consumption Volume by Type_x000D_
Table Europe Satcom Equipment Consumption Structure by Application_x000D_
Table Europe Satcom Equipment Consumption by Top Countries_x000D_
Figure Germany Satcom Equipment Consumption Volume from 2015 to 2020_x000D_
Figure UK Satcom Equipment Consumption Volume from 2015 to 2020_x000D_
Figure France Satcom Equipment Consumption Volume from 2015 to 2020_x000D_
Figure Italy Satcom Equipment Consumption Volume from 2015 to 2020_x000D_
Figure Spain Satcom Equipment Consumption Volume from 2015 to 2020_x000D_
Figure Poland Satcom Equipment Consumption Volume from 2015 to 2020_x000D_
Figure Russia Satcom Equipment Consumption Volume from 2015 to 2020_x000D_
Figure China Satcom Equipment Consumption and Growth Rate (2015-2020)_x000D_
Figure China Satcom Equipment Revenue and Growth Rate (2015-2020)_x000D_
Figure China Satcom Equipment Sales Price Analysis (2015-2020)_x000D_
Table China Satcom Equipment Consumption Volume by Type_x000D_
Table China Satcom Equipment Consumption Structure by Application_x000D_
Figure Japan Satcom Equipment Consumption and Growth Rate (2015-2020)_x000D_
Figure Japan Satcom Equipment Revenue and Growth Rate (2015-2020)_x000D_
Figure Japan Satcom Equipment Sales Price Analysis (2015-2020)_x000D_
Table Japan Satcom Equipment Consumption Volume by Type_x000D_
Table Japan Satcom Equipment Consumption Structure by Application_x000D_
Figure Southeast Asia Satcom Equipment Consumption and Growth Rate (2015-2020)_x000D_
Figure Southeast Asia Satcom Equipment Revenue and Growth Rate (2015-2020)_x000D_
Figure Southeast Asia Satcom Equipment Sales Price Analysis (2015-2020)_x000D_
Table Southeast Asia Satcom Equipment Consumption Volume by Type_x000D_
Table Southeast Asia Satcom Equipment Consumption Structure by Application_x000D_
Table Southeast Asia Satcom Equipment Consumption by Top Countries_x000D_
Figure Indonesia Satcom Equipment Consumption Volume from 2015 to 2020_x000D_
Figure Thailand Satcom Equipment Consumption Volume from 2015 to 2020_x000D_
Figure Philippines Satcom Equipment Consumption Volume from 2015 to 2020_x000D_
Figure Malaysia Satcom Equipment Consumption Volume from 2015 to 2020_x000D_
Figure Singapore Satcom Equipment Consumption Volume from 2015 to 2020_x000D_
Figure Vietnam Satcom Equipment Consumption Volume from 2015 to 2020_x000D_
Figure India Satcom Equipment Consumption and Growth Rate (2015-2020)_x000D_
Figure India Satcom Equipment Revenue and Growth Rate (2015-2020)_x000D_
Figure India Satcom Equipment Sales Price Analysis (2015-2020)_x000D_
Table India Satcom Equipment Consumption Volume by Type_x000D_
Table India Satcom Equipment Consumption Structure by Application_x000D_
Figure Brazil Satcom Equipment Consumption and Growth Rate (2015-2020)_x000D_
Figure Brazil Satcom Equipment Revenue and Growth Rate (2015-2020)_x000D_
Figure Brazil Satcom Equipment Sales Price Analysis (2015-2020)_x000D_
Table Brazil Satcom Equipment Consumption Volume by Type_x000D_
Table Brazil Satcom Equipment Consumption Structure by Application_x000D_
Figure GCC Countries Satcom Equipment Consumption and Growth Rate (2015-2020)_x000D_
Figure GCC Countries Satcom Equipment Revenue and Growth Rate (2015-2020)_x000D_
Figure GCC Countries Satcom Equipment Sales Price Analysis (2015-2020)_x000D_
Table GCC Countries Satcom Equipment Consumption Volume by Type_x000D_
Table GCC Countries Satcom Equipment Consumption Structure by Application_x000D_
Table GCC Countries Satcom Equipment Consumption Volume by Major Countries_x000D_
Figure Saudi Arabia Satcom Equipment Consumption Volume from 2015 to 2020_x000D_
Figure United Arab Emirates Satcom Equipment Consumption Volume from 2015 to 2020_x000D_
Figure Qatar Satcom Equipment Consumption Volume from 2015 to 2020_x000D_
Figure Bahrain Satcom Equipment Consumption Volume from 2015 to 2020_x000D_
Table Viasat, Inc. Sales, Price, Revenue, Gross Margin (2015-2020)
Figure Company Sales and Growth Rate
Figure Company Revenue ($) Market Share 2015-2020
Figure Company Satcom Equipment Sales by Region
Table Company Basic Information, Manufacturing Base
Table Products Analysis
Table Signalhorn Sales, Price, Revenue, Gross Margin (2015-2020)
Figure Company Sales and Growth Rate
Figure Company Revenue ($) Market Share 2015-2020
Figure Company Satcom Equipment Sales by Region
Table Company Basic Information, Manufacturing Base
Table Products Analysis
Table Network Innovations Sales, Price, Revenue, Gross Margin (2015-2020)
Figure Company Sales and Growth Rate
Figure Company Revenue ($) Market Share 2015-2020
Figure Company Satcom Equipment Sales by Region
Table Company Basic Information, Manufacturing Base
Table Products Analysis
Table Hughes Network Systems LLC Sales, Price, Revenue, Gross Margin (2015-2020)
Figure Company Sales and Growth Rate
Figure Company Revenue ($) Market Share 2015-2020
Figure Company Satcom Equipment Sales by Region
Table Company Basic Information, Manufacturing Base
Table Products Analysis
Table ST Engineering iDirect, Inc. Sales, Price, Revenue, Gross Margin (2015-2020)
Figure Company Sales and Growth Rate
Figure Company Revenue ($) Market Share 2015-2020
Figure Company Satcom Equipment Sales by Region
Table Company Basic Information, Manufacturing Base
Table Products Analysis
Figure Global Satcom Equipment Consumption Volume and Growth Rate Forecast (2020-2027)_x000D_
Figure Global Satcom Equipment Value and Growth Rate Forecast (2020-2027)_x000D_
Figure Global Satcom Equipment Price and Trend Forecast (2020-2027)_x000D_
Table Global Satcom Equipment Consumption Volume Forecast by Region (2020-2027)_x000D_
Table Global Satcom Equipment Value Forecast by Region (2020-2027)_x000D_
Figure United States Satcom Equipment Consumption and Growth Rate Forecast (2020-2027)_x000D_
Figure United States Satcom Equipment Value and Growth Rate Forecast (2020-2027)_x000D_
Figure Europe Satcom Equipment Consumption and Growth Rate Forecast (2020-2027)_x000D_
Figure Europe Satcom Equipment Value and Growth Rate Forecast (2020-2027)_x000D_
Figure Europe Satcom Equipment Consumption and Growth Rate Forecast (2020-2027)_x000D_
Figure Germany Satcom Equipment Consumption and Growth Rate Forecast (2020-2027)_x000D_
Figure Germany Satcom Equipment Value and Growth Rate Forecast (2020-2027)_x000D_
Figure UK Satcom Equipment Consumption and Growth Rate Forecast (2020-2027)_x000D_
Figure UK Satcom Equipment Value and Growth Rate Forecast (2020-2027)_x000D_
Figure France Satcom Equipment Consumption and Growth Rate Forecast (2020-2027)_x000D_
Figure France Satcom Equipment Value and Growth Rate Forecast (2020-2027)_x000D_
Figure Italy Satcom Equipment Consumption and Growth Rate Forecast (2020-2027)_x000D_
Figure Italy Satcom Equipment Value and Growth Rate Forecast (2020-2027)_x000D_
Figure Spain Satcom Equipment Consumption and Growth Rate Forecast (2020-2027)_x000D_
Figure Spain Satcom Equipment Value and Growth Rate Forecast (2020-2027)_x000D_
Figure Poland Satcom Equipment Consumption and Growth Rate Forecast (2020-2027)_x000D_
Figure Poland Satcom Equipment Value and Growth Rate Forecast (2020-2027)_x000D_
Figure Russia Satcom Equipment Consumption and Growth Rate Forecast (2020-2027)_x000D_
Figure Russia Satcom Equipment Value and Growth Rate Forecast (2020-2027)_x000D_
Figure China Satcom Equipment Consumption and Growth Rate Forecast (2020-2027)_x000D_
Figure China Satcom Equipment Value and Growth Rate Forecast (2020-2027)_x000D_
Figure Japan Satcom Equipment Consumption and Growth Rate Forecast (2020-2027)_x000D_
Figure Japan Satcom Equipment Value and Growth Rate Forecast (2020-2027)_x000D_
Figure Southeast Asia Satcom Equipment Consumption and Growth Rate Forecast (2020-2027)_x000D_
Figure Southeast Asia Satcom Equipment Value and Growth Rate Forecast (2020-2027)_x000D_
Figure Indonesia Satcom Equipment Consumption and Growth Rate Forecast (2020-2027)_x000D_
Figure Indonesia Satcom Equipment Value and Growth Rate Forecast (2020-2027)_x000D_
Figure Thailand Satcom Equipment Consumption and Growth Rate Forecast (2020-2027)_x000D_
Figure Thailand Satcom Equipment Value and Growth Rate Forecast (2020-2027)_x000D_
Figure Philippines Satcom Equipment Consumption and Growth Rate Forecast (2020-2027)_x000D_
Figure Philippines Satcom Equipment Value and Growth Rate Forecast (2020-2027)_x000D_
Figure Malaysia Satcom Equipment Consumption and Growth Rate Forecast (2020-2027)_x000D_
Figure Malaysia Satcom Equipment Value and Growth Rate Forecast (2020-2027)_x000D_
Figure Singapore Satcom Equipment Consumption and Growth Rate Forecast (2020-2027)_x000D_
Figure Singapore Satcom Equipment Value and Growth Rate Forecast (2020-2027)_x000D_
Figure Vietnam Satcom Equipment Consumption and Growth Rate Forecast (2020-2027)_x000D_
Figure Vietnam Satcom Equipment Value and Growth Rate Forecast (2020-2027)_x000D_
Figure India Satcom Equipment Consumption and Growth Rate Forecast (2020-2027)_x000D_
Figure India Satcom Equipment Value and Growth Rate Forecast (2020-2027)_x000D_
Figure Brazil Satcom Equipment Consumption and Growth Rate Forecast (2020-2027)_x000D_
Figure Brazil Satcom Equipment Value and Growth Rate Forecast (2020-2027)_x000D_
Figure GCC Countries Satcom Equipment Consumption and Growth Rate Forecast (2020-2027)_x000D_
Figure GCC Countries Satcom Equipment Value and Growth Rate Forecast (2020-2027)_x000D_
Figure Saudi Arabia Satcom Equipment Consumption and Growth Rate Forecast (2020-2027)_x000D_
Figure Saudi Arabia Satcom Equipment Value and Growth Rate Forecast (2020-2027)_x000D_
Figure United Arab Emirates Satcom Equipment Consumption and Growth Rate Forecast (2020-2027)_x000D_
Figure United Arab Emirates Satcom Equipment Value and Growth Rate Forecast (2020-2027)_x000D_
Figure Qatar Satcom Equipment Consumption and Growth Rate Forecast (2020-2027)_x000D_
Figure Qatar Satcom Equipment Value and Growth Rate Forecast (2020-2027)_x000D_
Figure Bahrain Satcom Equipment Consumption and Growth Rate Forecast (2020-2027)_x000D_
Figure Bahrain Satcom Equipment Value and Growth Rate Forecast (2020-2027)_x000D_
Table Global Satcom Equipment Consumption Forecast by Type (2020-2027)_x000D_
Table Global Satcom Equipment Revenue Forecast by Type (2020-2027)_x000D_
Figure Global Satcom Equipment Price Forecast by Type (2020-2027)_x000D_
Table Global Satcom Equipment Consumption Volume Forecast by Application (2020-2027)</t>
  </si>
  <si>
    <t>Global Satcom Equipment Market Research Report of Major Types, Applications and Competitive Vendors in Top Regions and Countries</t>
  </si>
  <si>
    <t>Global Wind Turbine Monitoring Systems Market Research Report 2015-2027 of Major Types, Applications and Competitive Vendors in Top Regions and Countries</t>
  </si>
  <si>
    <t>The Global market for Wind Turbine Monitoring Systems is estimated to grow at a CAGR of roughly X.X% in the next 8 years, and will reach USD X.X million in 2027, from USD X.X million in 2020._x000D_
_x000D_
Aimed to provide most segmented consumption and sales data of different types of Wind Turbine Monitoring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Wind Turbine Monitoring Systems industry._x000D_
_x000D_
&lt;b&gt;The report focuses on the top players in terms of profiles, product analysis, sales, price, revenue, and gross margin.&lt;/b&gt;_x000D_
&lt;b&gt;Major players covered in this report:&lt;/b&gt;_x000D_
Electrotek Concepts
InnoEnergy
National Instruments
NRG Systems
Pure Energy Centre
Strainstall
Alleantia
SKF
Romax Technology
Bruel &amp; Kjær Vibro
Premier Farnell
Siemens
Hansford Sensors
Greenbyte
HBM
General Electric
Ammonit Measurement
Allianz
Advantech
American Superconductor
Guralp Systems
_x000D_
&lt;b&gt;By Type:&lt;/b&gt;_x000D_
Vibration Monitoring
Automated Oil-particulate Systems
Acoustic Monitors
_x000D_
&lt;b&gt;By Application:&lt;/b&gt;_x000D_
Onshore
Offshore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</si>
  <si>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Wind Turbine Monitoring Systems Introduction_x000D_
1.2 Market Analysis by Type_x000D_
1.2.1 Vibration Monitoring
1.2.2 Automated Oil-particulate Systems
1.2.3 Acoustic Monitors
1.3 Market Analysis by Application_x000D_
1.3.1 Onshore
1.3.2 Offshore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Wind Turbine Monitoring Systems Market Size Analysis from 2015 to 2027_x000D_
1.6.1 Global Wind Turbine Monitoring Systems Market Size Analysis from 2015 to 2027 by Consumption Volume_x000D_
1.6.2 Global Wind Turbine Monitoring Systems Market Size Analysis from 2015 to 2027 by Value_x000D_
1.6.3 Global Wind Turbine Monitoring Systems Price Trends Analysis from 2015 to 2027_x000D_
_x000D_
2 Global Wind Turbine Monitoring Systems Competition by Types, Applications, and Top Regions and Countries_x000D_
2.1 Global Wind Turbine Monitoring Systems (Volume and Value) by Type_x000D_
2.1.1 Global Wind Turbine Monitoring Systems Consumption and Market Share by Type (2015-2020)_x000D_
2.1.2 Global Wind Turbine Monitoring Systems Revenue and Market Share by Type (2015-2020)_x000D_
2.2 Global Wind Turbine Monitoring Systems (Volume and Value) by Application_x000D_
2.2.1 Global Wind Turbine Monitoring Systems Consumption and Market Share by Application (2015-2020)_x000D_
2.2.2 Global Wind Turbine Monitoring Systems Revenue and Market Share by Application (2015-2020)_x000D_
2.3 Global Wind Turbine Monitoring Systems (Volume and Value) by Region_x000D_
2.3.1 Global Wind Turbine Monitoring Systems Consumption and Market Share by Region (2015-2020)_x000D_
2.3.2 Global Wind Turbine Monitoring Systems Revenue and Market Share by Region (2015-2020)_x000D_
_x000D_
3 United States Wind Turbine Monitoring Systems Market Analysis_x000D_
3.1 United States Wind Turbine Monitoring Systems Consumption and Value Analysis_x000D_
3.2 United States Wind Turbine Monitoring Systems Consumption Volume by Type_x000D_
3.3 United States Wind Turbine Monitoring Systems Consumption Structure by Application_x000D_
_x000D_
4 Europe Wind Turbine Monitoring Systems Market Analysis_x000D_
4.1 Europe Wind Turbine Monitoring Systems Consumption and Value Analysis_x000D_
4.2 Europe Wind Turbine Monitoring Systems Consumption Volume by Type_x000D_
4.3 Europe Wind Turbine Monitoring Systems Consumption Structure by Application_x000D_
4.4 Europe Wind Turbine Monitoring Systems Consumption by Top Countries_x000D_
4.4.1 Germany Wind Turbine Monitoring Systems Consumption Volume from 2015 to 2020_x000D_
4.4.2 UK Wind Turbine Monitoring Systems Consumption Volume from 2015 to 2020_x000D_
4.4.3 France Wind Turbine Monitoring Systems Consumption Volume from 2015 to 2020_x000D_
4.4.4 Italy Wind Turbine Monitoring Systems Consumption Volume from 2015 to 2020_x000D_
4.4.5 Spain Wind Turbine Monitoring Systems Consumption Volume from 2015 to 2020_x000D_
4.4.6 Poland Wind Turbine Monitoring Systems Consumption Volume from 2015 to 2020_x000D_
4.4.7 Russia Wind Turbine Monitoring Systems Consumption Volume from 2015 to 2020_x000D_
_x000D_
5 China Wind Turbine Monitoring Systems Market Analysis_x000D_
5.1 China Wind Turbine Monitoring Systems Consumption and Value Analysis_x000D_
5.2 China Wind Turbine Monitoring Systems Consumption Volume by Type_x000D_
5.3 China Wind Turbine Monitoring Systems Consumption Structure by Application_x000D_
_x000D_
6 Japan Wind Turbine Monitoring Systems Market Analysis_x000D_
6.1 Japan Wind Turbine Monitoring Systems Consumption and Value Analysis_x000D_
6.2 Japan Wind Turbine Monitoring Systems Consumption Volume by Type_x000D_
6.3 Japan Wind Turbine Monitoring Systems Consumption Structure by Application_x000D_
_x000D_
7 Southeast Asia Wind Turbine Monitoring Systems Market Analysis_x000D_
7.1 Southeast Asia Wind Turbine Monitoring Systems Consumption and Value Analysis_x000D_
7.2 Southeast Asia Wind Turbine Monitoring Systems Consumption Volume by Type_x000D_
7.3 Southeast Asia Wind Turbine Monitoring Systems Consumption Structure by Application_x000D_
7.4 Southeast Asia Wind Turbine Monitoring Systems Consumption by Top Countries_x000D_
7.4.1 Indonesia Wind Turbine Monitoring Systems Consumption Volume from 2015 to 2020_x000D_
7.4.2 Thailand Wind Turbine Monitoring Systems Consumption Volume from 2015 to 2020_x000D_
7.4.3 Philippines Wind Turbine Monitoring Systems Consumption Volume from 2015 to 2020_x000D_
7.4.4 Malaysia Wind Turbine Monitoring Systems Consumption Volume from 2015 to 2020_x000D_
7.4.5 Singapore Wind Turbine Monitoring Systems Consumption Volume from 2015 to 2020_x000D_
7.4.6 Vietnam Wind Turbine Monitoring Systems Consumption Volume from 2015 to 2020_x000D_
_x000D_
8 India Wind Turbine Monitoring Systems Market Analysis_x000D_
8.1 India Wind Turbine Monitoring Systems Consumption and Value Analysis_x000D_
8.2 India Wind Turbine Monitoring Systems Consumption Volume by Type_x000D_
8.3 India Wind Turbine Monitoring Systems Consumption Structure by Application_x000D_
_x000D_
9 Brazil Wind Turbine Monitoring Systems Market Analysis_x000D_
9.1 Brazil Wind Turbine Monitoring Systems Consumption and Value Analysis_x000D_
9.2 Brazil Wind Turbine Monitoring Systems Consumption Volume by Type_x000D_
9.3 Brazil Wind Turbine Monitoring Systems Consumption Structure by Application_x000D_
_x000D_
10 GCC Countries Wind Turbine Monitoring Systems Market Analysis_x000D_
10.1 GCC Countries Wind Turbine Monitoring Systems Consumption and Value Analysis_x000D_
10.2 GCC Countries Wind Turbine Monitoring Systems Consumption Volume by Type_x000D_
10.3 GCC Countries Wind Turbine Monitoring Systems Consumption Structure by Application_x000D_
10.4 GCC Countries Wind Turbine Monitoring Systems Consumption Volume by Major Countries_x000D_
10.4.1 Saudi Arabia Wind Turbine Monitoring Systems Consumption Volume from 2015 to 2020_x000D_
10.4.2 United Arab Emirates Wind Turbine Monitoring Systems Consumption Volume from 2015 to 2020_x000D_
10.4.3 Qatar Wind Turbine Monitoring Systems Consumption Volume from 2015 to 2020_x000D_
10.4.4 Bahrain Wind Turbine Monitoring Systems Consumption Volume from 2015 to 2020_x000D_
_x000D_
11 Manufacturers Profiles_x000D_
11.1 Electrotek Concepts
11.1.1 Business Overview
11.1.2 Products Analysis
11.1.3 Electrotek Concepts Wind Turbine Monitoring Systems Sales, Price, Revenue, Gross Margin
11.1.4 Electrotek Concepts Wind Turbine Monitoring Systems Sales by Region
11.2 InnoEnergy
11.2.1 Business Overview
11.2.2 Products Analysis
11.2.3 InnoEnergy Wind Turbine Monitoring Systems Sales, Price, Revenue, Gross Margin
11.2.4 InnoEnergy Wind Turbine Monitoring Systems Sales by Region
11.3 National Instruments
11.3.1 Business Overview
11.3.2 Products Analysis
11.3.3 National Instruments Wind Turbine Monitoring Systems Sales, Price, Revenue, Gross Margin
11.3.4 National Instruments Wind Turbine Monitoring Systems Sales by Region
11.4 NRG Systems
11.4.1 Business Overview
11.4.2 Products Analysis
11.4.3 NRG Systems Wind Turbine Monitoring Systems Sales, Price, Revenue, Gross Margin
11.4.4 NRG Systems Wind Turbine Monitoring Systems Sales by Region
11.5 Pure Energy Centre
11.5.1 Business Overview
11.5.2 Products Analysis
11.5.3 Pure Energy Centre Wind Turbine Monitoring Systems Sales, Price, Revenue, Gross Margin
11.5.4 Pure Energy Centre Wind Turbine Monitoring Systems Sales by Region
11.6 Strainstall
11.6.1 Business Overview
11.6.2 Products Analysis
11.6.3 Strainstall Wind Turbine Monitoring Systems Sales, Price, Revenue, Gross Margin
11.6.4 Strainstall Wind Turbine Monitoring Systems Sales by Region
11.7 Alleantia
11.7.1 Business Overview
11.7.2 Products Analysis
11.7.3 Alleantia Wind Turbine Monitoring Systems Sales, Price, Revenue, Gross Margin
11.7.4 Alleantia Wind Turbine Monitoring Systems Sales by Region
11.8 SKF
11.8.1 Business Overview
11.8.2 Products Analysis
11.8.3 SKF Wind Turbine Monitoring Systems Sales, Price, Revenue, Gross Margin
11.8.4 SKF Wind Turbine Monitoring Systems Sales by Region
11.9 Romax Technology
11.9.1 Business Overview
11.9.2 Products Analysis
11.9.3 Romax Technology Wind Turbine Monitoring Systems Sales, Price, Revenue, Gross Margin
11.9.4 Romax Technology Wind Turbine Monitoring Systems Sales by Region
11.10 Bruel &amp; Kjær Vibro
11.10.1 Business Overview
11.10.2 Products Analysis
11.10.3 Bruel &amp; Kjær Vibro Wind Turbine Monitoring Systems Sales, Price, Revenue, Gross Margin
11.10.4 Bruel &amp; Kjær Vibro Wind Turbine Monitoring Systems Sales by Region
11.11 Premier Farnell
11.11.1 Business Overview
11.11.2 Products Analysis
11.11.3 Premier Farnell Wind Turbine Monitoring Systems Sales, Price, Revenue, Gross Margin
11.11.4 Premier Farnell Wind Turbine Monitoring Systems Sales by Region
11.12 Siemens
11.12.1 Business Overview
11.12.2 Products Analysis
11.12.3 Siemens Wind Turbine Monitoring Systems Sales, Price, Revenue, Gross Margin
11.12.4 Siemens Wind Turbine Monitoring Systems Sales by Region
11.13 Hansford Sensors
11.13.1 Business Overview
11.13.2 Products Analysis
11.13.3 Hansford Sensors Wind Turbine Monitoring Systems Sales, Price, Revenue, Gross Margin
11.13.4 Hansford Sensors Wind Turbine Monitoring Systems Sales by Region
11.14 Greenbyte
11.14.1 Business Overview
11.14.2 Products Analysis
11.14.3 Greenbyte Wind Turbine Monitoring Systems Sales, Price, Revenue, Gross Margin
11.14.4 Greenbyte Wind Turbine Monitoring Systems Sales by Region
11.15 HBM
11.15.1 Business Overview
11.15.2 Products Analysis
11.15.3 HBM Wind Turbine Monitoring Systems Sales, Price, Revenue, Gross Margin
11.15.4 HBM Wind Turbine Monitoring Systems Sales by Region
11.16 General Electric
11.16.1 Business Overview
11.16.2 Products Analysis
11.16.3 General Electric Wind Turbine Monitoring Systems Sales, Price, Revenue, Gross Margin
11.16.4 General Electric Wind Turbine Monitoring Systems Sales by Region
11.17 Ammonit Measurement
11.17.1 Business Overview
11.17.2 Products Analysis
11.17.3 Ammonit Measurement Wind Turbine Monitoring Systems Sales, Price, Revenue, Gross Margin
11.17.4 Ammonit Measurement Wind Turbine Monitoring Systems Sales by Region
11.18 Allianz
11.18.1 Business Overview
11.18.2 Products Analysis
11.18.3 Allianz Wind Turbine Monitoring Systems Sales, Price, Revenue, Gross Margin
11.18.4 Allianz Wind Turbine Monitoring Systems Sales by Region
11.19 Advantech
11.19.1 Business Overview
11.19.2 Products Analysis
11.19.3 Advantech Wind Turbine Monitoring Systems Sales, Price, Revenue, Gross Margin
11.19.4 Advantech Wind Turbine Monitoring Systems Sales by Region
11.20 American Superconductor
11.20.1 Business Overview
11.20.2 Products Analysis
11.20.3 American Superconductor Wind Turbine Monitoring Systems Sales, Price, Revenue, Gross Margin
11.20.4 American Superconductor Wind Turbine Monitoring Systems Sales by Region
11.21 Guralp Systems
11.21.1 Business Overview
11.21.2 Products Analysis
11.21.3 Guralp Systems Wind Turbine Monitoring Systems Sales, Price, Revenue, Gross Margin
11.21.4 Guralp Systems Wind Turbine Monitoring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Wind Turbine Monitoring Systems Market Forecast (2020-2027)_x000D_
13.1 Global Wind Turbine Monitoring Systems Consumption Volume, Revenue and Price Forecast (2020-2027)_x000D_
13.1.1 Global Wind Turbine Monitoring Systems Consumption Volume and Growth Rate Forecast (2020-2027)_x000D_
13.1.2 Global Wind Turbine Monitoring Systems Value and Growth Rate Forecast (2020-2027)_x000D_
13.1.3 Global Wind Turbine Monitoring Systems Price and Trend Forecast (2020-2027)_x000D_
13.2 Global Wind Turbine Monitoring Systems Consumption Volume, Value and Growth Rate Forecast by Region (2020-2027)_x000D_
13.2.1 Global Wind Turbine Monitoring Systems Consumption Volume and Growth Rate Forecast by Region (2020-2027)_x000D_
13.2.2 Global Wind Turbine Monitoring Systems Value and Growth Rate Forecast by Region (2020-2027)_x000D_
13.3 Global Wind Turbine Monitoring Systems Consumption Volume, Revenue and Price Forecast by Type (2020-2027)_x000D_
13.3.1 Global Wind Turbine Monitoring Systems Consumption Forecast by Type (2020-2027)_x000D_
13.3.2 Global Wind Turbine Monitoring Systems Revenue Forecast by Type (2020-2027)_x000D_
13.3.3 Global Wind Turbine Monitoring Systems Price Forecast by Type (2020-2027)_x000D_
13.4 Global Wind Turbine Monitoring Systems Consumption Volume Forecast by Application (2020-2027)_x000D_
_x000D_
14 Research Conclusions_x000D_
_x000D_
15 Appendix_x000D_
15.1 Methodology_x000D_
15.2 Research Data Source_x000D_
_x000D_
</t>
  </si>
  <si>
    <t>List of Tables and Figures _x000D_
Global Wind Turbine Monitoring Systems Value ($) and Growth Rate Segment by Region 2015-2027_x000D_
Global Wind Turbine Monitoring Systems Revenue ($) and Growth Rate Segment by Product Type from 2015-2027_x000D_
Global Wind Turbine Monitoring Systems Value ($) and Growth Rate Segment by Application 2015-2027_x000D_
Figure Wind Turbine Monitoring Systems Picture_x000D_
Table Product Specifications of Wind Turbine Monitoring Systems_x000D_
Figure Global Sales Market Share of Wind Turbine Monitoring Systems by Type in 2019_x000D_
Table Types of Wind Turbine Monitoring Systems_x000D_
Figure Vibration Monitoring Picture
Figure Automated Oil-particulate Systems Picture
Figure Acoustic Monitors Picture
Figure Wind Turbine Monitoring Systems Consumption Market Share by Application in 2019_x000D_
Table Application of Wind Turbine Monitoring Systems_x000D_
Figure Onshore Picture
Figure Offshore Picture
Figure United States Wind Turbine Monitoring Systems Revenue ($) and Growth Rate (2015-2027)_x000D_
Figure Europe Wind Turbine Monitoring Systems Revenue ($) and Growth Rate (2015-2027)_x000D_
Figure Germany Wind Turbine Monitoring Systems Revenue ($) and Growth Rate (2015-2027)_x000D_
Figure UK Wind Turbine Monitoring Systems Revenue ($) and Growth Rate (2015-2027)_x000D_
Figure France Wind Turbine Monitoring Systems Revenue ($) and Growth Rate (2015-2027)_x000D_
Figure Italy Wind Turbine Monitoring Systems Revenue ($) and Growth Rate (2015-2027)_x000D_
Figure Spain Wind Turbine Monitoring Systems Revenue ($) and Growth Rate (2015-2027)_x000D_
Figure Poland Wind Turbine Monitoring Systems Revenue ($) and Growth Rate (2015-2027)_x000D_
Figure Russia Wind Turbine Monitoring Systems Revenue ($) and Growth Rate (2015-2027)_x000D_
Figure China Wind Turbine Monitoring Systems Revenue ($) and Growth Rate (2015-2027)_x000D_
Figure Japan Wind Turbine Monitoring Systems Revenue ($) and Growth Rate (2015-2027)_x000D_
Figure Southeast Asia Wind Turbine Monitoring Systems Revenue ($) and Growth Rate (2015-2027)_x000D_
Figure Indonesia Wind Turbine Monitoring Systems Revenue ($) and Growth Rate (2015-2027)_x000D_
Figure Thailand Wind Turbine Monitoring Systems Revenue ($) and Growth Rate (2015-2027)_x000D_
Figure Philippines Wind Turbine Monitoring Systems Revenue ($) and Growth Rate (2015-2027)_x000D_
Figure Malaysia Wind Turbine Monitoring Systems Revenue ($) and Growth Rate (2015-2027)_x000D_
Figure Singapore Wind Turbine Monitoring Systems Revenue ($) and Growth Rate (2015-2027)_x000D_
Figure Vietnam Wind Turbine Monitoring Systems Revenue ($) and Growth Rate (2015-2027)_x000D_
Figure India Wind Turbine Monitoring Systems Revenue ($) and Growth Rate (2015-2027)_x000D_
Figure Brazil Wind Turbine Monitoring Systems Revenue ($) and Growth Rate (2015-2027)_x000D_
Figure GCC Countries Wind Turbine Monitoring Systems Revenue ($) and Growth Rate (2015-2027)_x000D_
Figure Saudi Arabia Wind Turbine Monitoring Systems Revenue ($) and Growth Rate (2015-2027)_x000D_
Figure United Arab Emirates Wind Turbine Monitoring Systems Revenue ($) and Growth Rate (2015-2027)_x000D_
Figure Qatar Wind Turbine Monitoring Systems Revenue ($) and Growth Rate (2015-2027)_x000D_
Figure Bahrain Wind Turbine Monitoring Systems Revenue ($) and Growth Rate (2015-2027)_x000D_
Table Emerging and Growing Market of Wind Turbine Monitoring Systems_x000D_
Table Industry Limitations_x000D_
Table Opportunities and Development Trends_x000D_
Figure Global Wind Turbine Monitoring Systems Market Size Analysis from 2015 to 2027 by Consumption Volume_x000D_
Figure Global Wind Turbine Monitoring Systems Market Size Analysis from 2015 to 2027 by Value_x000D_
Figure Global Wind Turbine Monitoring Systems Price Trends Analysis from 2015 to 2027_x000D_
Table Global Wind Turbine Monitoring Systems Consumption and Market Share by Type (2015-2020)_x000D_
Table Global Wind Turbine Monitoring Systems Revenue and Market Share by Type (2015-2020)_x000D_
Figure Global Wind Turbine Monitoring Systems Revenue and Market Share by Type (2015-2020)_x000D_
Table Global Wind Turbine Monitoring Systems Consumption and Market Share by Application (2015-2020)_x000D_
Table Global Wind Turbine Monitoring Systems Revenue and Market Share by Application (2015-2020)_x000D_
Figure Global Wind Turbine Monitoring Systems Revenue and Market Share by Application (2015-2020)_x000D_
Table Global Wind Turbine Monitoring Systems Consumption and Market Share by Region (2015-2020)_x000D_
Table Global Wind Turbine Monitoring Systems Revenue and Market Share by Region (2015-2020)_x000D_
Figure Global Wind Turbine Monitoring Systems Revenue and Market Share by Region (2015-2020)_x000D_
Figure United States Wind Turbine Monitoring Systems Consumption and Growth Rate (2015-2020)_x000D_
Figure United States Wind Turbine Monitoring Systems Revenue and Growth Rate (2015-2020)_x000D_
Figure United States Wind Turbine Monitoring Systems Sales Price Analysis (2015-2020)_x000D_
Table United States Wind Turbine Monitoring Systems Consumption Volume by Type_x000D_
Table United States Wind Turbine Monitoring Systems Consumption Structure by Application_x000D_
Figure Europe Wind Turbine Monitoring Systems Consumption and Growth Rate (2015-2020)_x000D_
Figure Europe Wind Turbine Monitoring Systems Revenue and Growth Rate (2015-2020)_x000D_
Figure Europe Wind Turbine Monitoring Systems Sales Price Analysis (2015-2020)_x000D_
Table Europe Wind Turbine Monitoring Systems Consumption Volume by Type_x000D_
Table Europe Wind Turbine Monitoring Systems Consumption Structure by Application_x000D_
Table Europe Wind Turbine Monitoring Systems Consumption by Top Countries_x000D_
Figure Germany Wind Turbine Monitoring Systems Consumption Volume from 2015 to 2020_x000D_
Figure UK Wind Turbine Monitoring Systems Consumption Volume from 2015 to 2020_x000D_
Figure France Wind Turbine Monitoring Systems Consumption Volume from 2015 to 2020_x000D_
Figure Italy Wind Turbine Monitoring Systems Consumption Volume from 2015 to 2020_x000D_
Figure Spain Wind Turbine Monitoring Systems Consumption Volume from 2015 to 2020_x000D_
Figure Poland Wind Turbine Monitoring Systems Consumption Volume from 2015 to 2020_x000D_
Figure Russia Wind Turbine Monitoring Systems Consumption Volume from 2015 to 2020_x000D_
Figure China Wind Turbine Monitoring Systems Consumption and Growth Rate (2015-2020)_x000D_
Figure China Wind Turbine Monitoring Systems Revenue and Growth Rate (2015-2020)_x000D_
Figure China Wind Turbine Monitoring Systems Sales Price Analysis (2015-2020)_x000D_
Table China Wind Turbine Monitoring Systems Consumption Volume by Type_x000D_
Table China Wind Turbine Monitoring Systems Consumption Structure by Application_x000D_
Figure Japan Wind Turbine Monitoring Systems Consumption and Growth Rate (2015-2020)_x000D_
Figure Japan Wind Turbine Monitoring Systems Revenue and Growth Rate (2015-2020)_x000D_
Figure Japan Wind Turbine Monitoring Systems Sales Price Analysis (2015-2020)_x000D_
Table Japan Wind Turbine Monitoring Systems Consumption Volume by Type_x000D_
Table Japan Wind Turbine Monitoring Systems Consumption Structure by Application_x000D_
Figure Southeast Asia Wind Turbine Monitoring Systems Consumption and Growth Rate (2015-2020)_x000D_
Figure Southeast Asia Wind Turbine Monitoring Systems Revenue and Growth Rate (2015-2020)_x000D_
Figure Southeast Asia Wind Turbine Monitoring Systems Sales Price Analysis (2015-2020)_x000D_
Table Southeast Asia Wind Turbine Monitoring Systems Consumption Volume by Type_x000D_
Table Southeast Asia Wind Turbine Monitoring Systems Consumption Structure by Application_x000D_
Table Southeast Asia Wind Turbine Monitoring Systems Consumption by Top Countries_x000D_
Figure Indonesia Wind Turbine Monitoring Systems Consumption Volume from 2015 to 2020_x000D_
Figure Thailand Wind Turbine Monitoring Systems Consumption Volume from 2015 to 2020_x000D_
Figure Philippines Wind Turbine Monitoring Systems Consumption Volume from 2015 to 2020_x000D_
Figure Malaysia Wind Turbine Monitoring Systems Consumption Volume from 2015 to 2020_x000D_
Figure Singapore Wind Turbine Monitoring Systems Consumption Volume from 2015 to 2020_x000D_
Figure Vietnam Wind Turbine Monitoring Systems Consumption Volume from 2015 to 2020_x000D_
Figure India Wind Turbine Monitoring Systems Consumption and Growth Rate (2015-2020)_x000D_
Figure India Wind Turbine Monitoring Systems Revenue and Growth Rate (2015-2020)_x000D_
Figure India Wind Turbine Monitoring Systems Sales Price Analysis (2015-2020)_x000D_
Table India Wind Turbine Monitoring Systems Consumption Volume by Type_x000D_
Table India Wind Turbine Monitoring Systems Consumption Structure by Application_x000D_
Figure Brazil Wind Turbine Monitoring Systems Consumption and Growth Rate (2015-2020)_x000D_
Figure Brazil Wind Turbine Monitoring Systems Revenue and Growth Rate (2015-2020)_x000D_
Figure Brazil Wind Turbine Monitoring Systems Sales Price Analysis (2015-2020)_x000D_
Table Brazil Wind Turbine Monitoring Systems Consumption Volume by Type_x000D_
Table Brazil Wind Turbine Monitoring Systems Consumption Structure by Application_x000D_
Figure GCC Countries Wind Turbine Monitoring Systems Consumption and Growth Rate (2015-2020)_x000D_
Figure GCC Countries Wind Turbine Monitoring Systems Revenue and Growth Rate (2015-2020)_x000D_
Figure GCC Countries Wind Turbine Monitoring Systems Sales Price Analysis (2015-2020)_x000D_
Table GCC Countries Wind Turbine Monitoring Systems Consumption Volume by Type_x000D_
Table GCC Countries Wind Turbine Monitoring Systems Consumption Structure by Application_x000D_
Table GCC Countries Wind Turbine Monitoring Systems Consumption Volume by Major Countries_x000D_
Figure Saudi Arabia Wind Turbine Monitoring Systems Consumption Volume from 2015 to 2020_x000D_
Figure United Arab Emirates Wind Turbine Monitoring Systems Consumption Volume from 2015 to 2020_x000D_
Figure Qatar Wind Turbine Monitoring Systems Consumption Volume from 2015 to 2020_x000D_
Figure Bahrain Wind Turbine Monitoring Systems Consumption Volume from 2015 to 2020_x000D_
Table Electrotek Concepts Sales, Price, Revenue, Gross Margin (2015-2020)
Figure Company Sales and Growth Rate
Figure Company Revenue ($) Market Share 2015-2020
Figure Company Wind Turbine Monitoring Systems Sales by Region
Table Company Basic Information, Manufacturing Base
Table Products Analysis
Table InnoEnergy Sales, Price, Revenue, Gross Margin (2015-2020)
Figure Company Sales and Growth Rate
Figure Company Revenue ($) Market Share 2015-2020
Figure Company Wind Turbine Monitoring Systems Sales by Region
Table Company Basic Information, Manufacturing Base
Table Products Analysis
Table National Instruments Sales, Price, Revenue, Gross Margin (2015-2020)
Figure Company Sales and Growth Rate
Figure Company Revenue ($) Market Share 2015-2020
Figure Company Wind Turbine Monitoring Systems Sales by Region
Table Company Basic Information, Manufacturing Base
Table Products Analysis
Table NRG Systems Sales, Price, Revenue, Gross Margin (2015-2020)
Figure Company Sales and Growth Rate
Figure Company Revenue ($) Market Share 2015-2020
Figure Company Wind Turbine Monitoring Systems Sales by Region
Table Company Basic Information, Manufacturing Base
Table Products Analysis
Table Pure Energy Centre Sales, Price, Revenue, Gross Margin (2015-2020)
Figure Company Sales and Growth Rate
Figure Company Revenue ($) Market Share 2015-2020
Figure Company Wind Turbine Monitoring Systems Sales by Region
Table Company Basic Information, Manufacturing Base
Table Products Analysis
Table Strainstall Sales, Price, Revenue, Gross Margin (2015-2020)
Figure Company Sales and Growth Rate
Figure Company Revenue ($) Market Share 2015-2020
Figure Company Wind Turbine Monitoring Systems Sales by Region
Table Company Basic Information, Manufacturing Base
Table Products Analysis
Table Alleantia Sales, Price, Revenue, Gross Margin (2015-2020)
Figure Company Sales and Growth Rate
Figure Company Revenue ($) Market Share 2015-2020
Figure Company Wind Turbine Monitoring Systems Sales by Region
Table Company Basic Information, Manufacturing Base
Table Products Analysis
Table SKF Sales, Price, Revenue, Gross Margin (2015-2020)
Figure Company Sales and Growth Rate
Figure Company Revenue ($) Market Share 2015-2020
Figure Company Wind Turbine Monitoring Systems Sales by Region
Table Company Basic Information, Manufacturing Base
Table Products Analysis
Table Romax Technology Sales, Price, Revenue, Gross Margin (2015-2020)
Figure Company Sales and Growth Rate
Figure Company Revenue ($) Market Share 2015-2020
Figure Company Wind Turbine Monitoring Systems Sales by Region
Table Company Basic Information, Manufacturing Base
Table Products Analysis
Table Bruel &amp; Kjær Vibro Sales, Price, Revenue, Gross Margin (2015-2020)
Figure Company Sales and Growth Rate
Figure Company Revenue ($) Market Share 2015-2020
Figure Company Wind Turbine Monitoring Systems Sales by Region
Table Company Basic Information, Manufacturing Base
Table Products Analysis
Table Premier Farnell Sales, Price, Revenue, Gross Margin (2015-2020)
Figure Company Sales and Growth Rate
Figure Company Revenue ($) Market Share 2015-2020
Figure Company Wind Turbine Monitoring Systems Sales by Region
Table Company Basic Information, Manufacturing Base
Table Products Analysis
Table Siemens Sales, Price, Revenue, Gross Margin (2015-2020)
Figure Company Sales and Growth Rate
Figure Company Revenue ($) Market Share 2015-2020
Figure Company Wind Turbine Monitoring Systems Sales by Region
Table Company Basic Information, Manufacturing Base
Table Products Analysis
Table Hansford Sensors Sales, Price, Revenue, Gross Margin (2015-2020)
Figure Company Sales and Growth Rate
Figure Company Revenue ($) Market Share 2015-2020
Figure Company Wind Turbine Monitoring Systems Sales by Region
Table Company Basic Information, Manufacturing Base
Table Products Analysis
Table Greenbyte Sales, Price, Revenue, Gross Margin (2015-2020)
Figure Company Sales and Growth Rate
Figure Company Revenue ($) Market Share 2015-2020
Figure Company Wind Turbine Monitoring Systems Sales by Region
Table Company Basic Information, Manufacturing Base
Table Products Analysis
Table HBM Sales, Price, Revenue, Gross Margin (2015-2020)
Figure Company Sales and Growth Rate
Figure Company Revenue ($) Market Share 2015-2020
Figure Company Wind Turbine Monitoring Systems Sales by Region
Table Company Basic Information, Manufacturing Base
Table Products Analysis
Table General Electric Sales, Price, Revenue, Gross Margin (2015-2020)
Figure Company Sales and Growth Rate
Figure Company Revenue ($) Market Share 2015-2020
Figure Company Wind Turbine Monitoring Systems Sales by Region
Table Company Basic Information, Manufacturing Base
Table Products Analysis
Table Ammonit Measurement Sales, Price, Revenue, Gross Margin (2015-2020)
Figure Company Sales and Growth Rate
Figure Company Revenue ($) Market Share 2015-2020
Figure Company Wind Turbine Monitoring Systems Sales by Region
Table Company Basic Information, Manufacturing Base
Table Products Analysis
Table Allianz Sales, Price, Revenue, Gross Margin (2015-2020)
Figure Company Sales and Growth Rate
Figure Company Revenue ($) Market Share 2015-2020
Figure Company Wind Turbine Monitoring Systems Sales by Region
Table Company Basic Information, Manufacturing Base
Table Products Analysis
Table Advantech Sales, Price, Revenue, Gross Margin (2015-2020)
Figure Company Sales and Growth Rate
Figure Company Revenue ($) Market Share 2015-2020
Figure Company Wind Turbine Monitoring Systems Sales by Region
Table Company Basic Information, Manufacturing Base
Table Products Analysis
Table American Superconductor Sales, Price, Revenue, Gross Margin (2015-2020)
Figure Company Sales and Growth Rate
Figure Company Revenue ($) Market Share 2015-2020
Figure Company Wind Turbine Monitoring Systems Sales by Region
Table Company Basic Information, Manufacturing Base
Table Products Analysis
Table Guralp Systems Sales, Price, Revenue, Gross Margin (2015-2020)
Figure Company Sales and Growth Rate
Figure Company Revenue ($) Market Share 2015-2020
Figure Company Wind Turbine Monitoring Systems Sales by Region
Table Company Basic Information, Manufacturing Base
Table Products Analysis
Figure Global Wind Turbine Monitoring Systems Consumption Volume and Growth Rate Forecast (2020-2027)_x000D_
Figure Global Wind Turbine Monitoring Systems Value and Growth Rate Forecast (2020-2027)_x000D_
Figure Global Wind Turbine Monitoring Systems Price and Trend Forecast (2020-2027)_x000D_
Table Global Wind Turbine Monitoring Systems Consumption Volume Forecast by Region (2020-2027)_x000D_
Table Global Wind Turbine Monitoring Systems Value Forecast by Region (2020-2027)_x000D_
Figure United States Wind Turbine Monitoring Systems Consumption and Growth Rate Forecast (2020-2027)_x000D_
Figure United States Wind Turbine Monitoring Systems Value and Growth Rate Forecast (2020-2027)_x000D_
Figure Europe Wind Turbine Monitoring Systems Consumption and Growth Rate Forecast (2020-2027)_x000D_
Figure Europe Wind Turbine Monitoring Systems Value and Growth Rate Forecast (2020-2027)_x000D_
Figure Europe Wind Turbine Monitoring Systems Consumption and Growth Rate Forecast (2020-2027)_x000D_
Figure Germany Wind Turbine Monitoring Systems Consumption and Growth Rate Forecast (2020-2027)_x000D_
Figure Germany Wind Turbine Monitoring Systems Value and Growth Rate Forecast (2020-2027)_x000D_
Figure UK Wind Turbine Monitoring Systems Consumption and Growth Rate Forecast (2020-2027)_x000D_
Figure UK Wind Turbine Monitoring Systems Value and Growth Rate Forecast (2020-2027)_x000D_
Figure France Wind Turbine Monitoring Systems Consumption and Growth Rate Forecast (2020-2027)_x000D_
Figure France Wind Turbine Monitoring Systems Value and Growth Rate Forecast (2020-2027)_x000D_
Figure Italy Wind Turbine Monitoring Systems Consumption and Growth Rate Forecast (2020-2027)_x000D_
Figure Italy Wind Turbine Monitoring Systems Value and Growth Rate Forecast (2020-2027)_x000D_
Figure Spain Wind Turbine Monitoring Systems Consumption and Growth Rate Forecast (2020-2027)_x000D_
Figure Spain Wind Turbine Monitoring Systems Value and Growth Rate Forecast (2020-2027)_x000D_
Figure Poland Wind Turbine Monitoring Systems Consumption and Growth Rate Forecast (2020-2027)_x000D_
Figure Poland Wind Turbine Monitoring Systems Value and Growth Rate Forecast (2020-2027)_x000D_
Figure Russia Wind Turbine Monitoring Systems Consumption and Growth Rate Forecast (2020-2027)_x000D_
Figure Russia Wind Turbine Monitoring Systems Value and Growth Rate Forecast (2020-2027)_x000D_
Figure China Wind Turbine Monitoring Systems Consumption and Growth Rate Forecast (2020-2027)_x000D_
Figure China Wind Turbine Monitoring Systems Value and Growth Rate Forecast (2020-2027)_x000D_
Figure Japan Wind Turbine Monitoring Systems Consumption and Growth Rate Forecast (2020-2027)_x000D_
Figure Japan Wind Turbine Monitoring Systems Value and Growth Rate Forecast (2020-2027)_x000D_
Figure Southeast Asia Wind Turbine Monitoring Systems Consumption and Growth Rate Forecast (2020-2027)_x000D_
Figure Southeast Asia Wind Turbine Monitoring Systems Value and Growth Rate Forecast (2020-2027)_x000D_
Figure Indonesia Wind Turbine Monitoring Systems Consumption and Growth Rate Forecast (2020-2027)_x000D_
Figure Indonesia Wind Turbine Monitoring Systems Value and Growth Rate Forecast (2020-2027)_x000D_
Figure Thailand Wind Turbine Monitoring Systems Consumption and Growth Rate Forecast (2020-2027)_x000D_
Figure Thailand Wind Turbine Monitoring Systems Value and Growth Rate Forecast (2020-2027)_x000D_
Figure Philippines Wind Turbine Monitoring Systems Consumption and Growth Rate Forecast (2020-2027)_x000D_
Figure Philippines Wind Turbine Monitoring Systems Value and Growth Rate Forecast (2020-2027)_x000D_
Figure Malaysia Wind Turbine Monitoring Systems Consumption and Growth Rate Forecast (2020-2027)_x000D_
Figure Malaysia Wind Turbine Monitoring Systems Value and Growth Rate Forecast (2020-2027)_x000D_
Figure Singapore Wind Turbine Monitoring Systems Consumption and Growth Rate Forecast (2020-2027)_x000D_
Figure Singapore Wind Turbine Monitoring Systems Value and Growth Rate Forecast (2020-2027)_x000D_
Figure Vietnam Wind Turbine Monitoring Systems Consumption and Growth Rate Forecast (2020-2027)_x000D_
Figure Vietnam Wind Turbine Monitoring Systems Value and Growth Rate Forecast (2020-2027)_x000D_
Figure India Wind Turbine Monitoring Systems Consumption and Growth Rate Forecast (2020-2027)_x000D_
Figure India Wind Turbine Monitoring Systems Value and Growth Rate Forecast (2020-2027)_x000D_
Figure Brazil Wind Turbine Monitoring Systems Consumption and Growth Rate Forecast (2020-2027)_x000D_
Figure Brazil Wind Turbine Monitoring Systems Value and Growth Rate Forecast (2020-2027)_x000D_
Figure GCC Countries Wind Turbine Monitoring Systems Consumption and Growth Rate Forecast (2020-2027)_x000D_
Figure GCC Countries Wind Turbine Monitoring Systems Value and Growth Rate Forecast (2020-2027)_x000D_
Figure Saudi Arabia Wind Turbine Monitoring Systems Consumption and Growth Rate Forecast (2020-2027)_x000D_
Figure Saudi Arabia Wind Turbine Monitoring Systems Value and Growth Rate Forecast (2020-2027)_x000D_
Figure United Arab Emirates Wind Turbine Monitoring Systems Consumption and Growth Rate Forecast (2020-2027)_x000D_
Figure United Arab Emirates Wind Turbine Monitoring Systems Value and Growth Rate Forecast (2020-2027)_x000D_
Figure Qatar Wind Turbine Monitoring Systems Consumption and Growth Rate Forecast (2020-2027)_x000D_
Figure Qatar Wind Turbine Monitoring Systems Value and Growth Rate Forecast (2020-2027)_x000D_
Figure Bahrain Wind Turbine Monitoring Systems Consumption and Growth Rate Forecast (2020-2027)_x000D_
Figure Bahrain Wind Turbine Monitoring Systems Value and Growth Rate Forecast (2020-2027)_x000D_
Table Global Wind Turbine Monitoring Systems Consumption Forecast by Type (2020-2027)_x000D_
Table Global Wind Turbine Monitoring Systems Revenue Forecast by Type (2020-2027)_x000D_
Figure Global Wind Turbine Monitoring Systems Price Forecast by Type (2020-2027)_x000D_
Table Global Wind Turbine Monitoring Systems Consumption Volume Forecast by Application (2020-2027)</t>
  </si>
  <si>
    <t>Global Wind Turbine Monitoring Systems Market Research Report of Major Types, Applications and Competitive Vendors in Top Regions and Countries</t>
  </si>
  <si>
    <t>Global Easy Open Ends (EOE) Market Research Report 2015-2027 of Major Types, Applications and Competitive Vendors in Top Regions and Countries</t>
  </si>
  <si>
    <t>108</t>
  </si>
  <si>
    <t>The Global market for Easy Open Ends (EOE) is estimated to grow at a CAGR of roughly X.X% in the next 8 years, and will reach USD X.X million in 2027, from USD X.X million in 2020._x000D_
_x000D_
Aimed to provide most segmented consumption and sales data of different types of Easy Open Ends (EOE),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Easy Open Ends (EOE) industry._x000D_
_x000D_
&lt;b&gt;The report focuses on the top players in terms of profiles, product analysis, sales, price, revenue, and gross margin.&lt;/b&gt;_x000D_
&lt;b&gt;Major players covered in this report:&lt;/b&gt;_x000D_
World Bottling Cap
CMPG
Scan Holdings
ACE CANS MFG
Kian Joo Can Factory
Sonoco
Crown
Finn-Korkki
Easy Open Lid Industry Corp Yiwu
NAFCE
_x000D_
&lt;b&gt;By Type:&lt;/b&gt;_x000D_
Ring Pull Tab
Stay On Tab
Others
_x000D_
&lt;b&gt;By Application:&lt;/b&gt;_x000D_
Food
Beverage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</si>
  <si>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Easy Open Ends (EOE) Introduction_x000D_
1.2 Market Analysis by Type_x000D_
1.2.1 Ring Pull Tab
1.2.2 Stay On Tab
1.2.3 Others
1.3 Market Analysis by Application_x000D_
1.3.1 Food
1.3.2 Beverage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Easy Open Ends (EOE) Market Size Analysis from 2015 to 2027_x000D_
1.6.1 Global Easy Open Ends (EOE) Market Size Analysis from 2015 to 2027 by Consumption Volume_x000D_
1.6.2 Global Easy Open Ends (EOE) Market Size Analysis from 2015 to 2027 by Value_x000D_
1.6.3 Global Easy Open Ends (EOE) Price Trends Analysis from 2015 to 2027_x000D_
_x000D_
2 Global Easy Open Ends (EOE) Competition by Types, Applications, and Top Regions and Countries_x000D_
2.1 Global Easy Open Ends (EOE) (Volume and Value) by Type_x000D_
2.1.1 Global Easy Open Ends (EOE) Consumption and Market Share by Type (2015-2020)_x000D_
2.1.2 Global Easy Open Ends (EOE) Revenue and Market Share by Type (2015-2020)_x000D_
2.2 Global Easy Open Ends (EOE) (Volume and Value) by Application_x000D_
2.2.1 Global Easy Open Ends (EOE) Consumption and Market Share by Application (2015-2020)_x000D_
2.2.2 Global Easy Open Ends (EOE) Revenue and Market Share by Application (2015-2020)_x000D_
2.3 Global Easy Open Ends (EOE) (Volume and Value) by Region_x000D_
2.3.1 Global Easy Open Ends (EOE) Consumption and Market Share by Region (2015-2020)_x000D_
2.3.2 Global Easy Open Ends (EOE) Revenue and Market Share by Region (2015-2020)_x000D_
_x000D_
3 United States Easy Open Ends (EOE) Market Analysis_x000D_
3.1 United States Easy Open Ends (EOE) Consumption and Value Analysis_x000D_
3.2 United States Easy Open Ends (EOE) Consumption Volume by Type_x000D_
3.3 United States Easy Open Ends (EOE) Consumption Structure by Application_x000D_
_x000D_
4 Europe Easy Open Ends (EOE) Market Analysis_x000D_
4.1 Europe Easy Open Ends (EOE) Consumption and Value Analysis_x000D_
4.2 Europe Easy Open Ends (EOE) Consumption Volume by Type_x000D_
4.3 Europe Easy Open Ends (EOE) Consumption Structure by Application_x000D_
4.4 Europe Easy Open Ends (EOE) Consumption by Top Countries_x000D_
4.4.1 Germany Easy Open Ends (EOE) Consumption Volume from 2015 to 2020_x000D_
4.4.2 UK Easy Open Ends (EOE) Consumption Volume from 2015 to 2020_x000D_
4.4.3 France Easy Open Ends (EOE) Consumption Volume from 2015 to 2020_x000D_
4.4.4 Italy Easy Open Ends (EOE) Consumption Volume from 2015 to 2020_x000D_
4.4.5 Spain Easy Open Ends (EOE) Consumption Volume from 2015 to 2020_x000D_
4.4.6 Poland Easy Open Ends (EOE) Consumption Volume from 2015 to 2020_x000D_
4.4.7 Russia Easy Open Ends (EOE) Consumption Volume from 2015 to 2020_x000D_
_x000D_
5 China Easy Open Ends (EOE) Market Analysis_x000D_
5.1 China Easy Open Ends (EOE) Consumption and Value Analysis_x000D_
5.2 China Easy Open Ends (EOE) Consumption Volume by Type_x000D_
5.3 China Easy Open Ends (EOE) Consumption Structure by Application_x000D_
_x000D_
6 Japan Easy Open Ends (EOE) Market Analysis_x000D_
6.1 Japan Easy Open Ends (EOE) Consumption and Value Analysis_x000D_
6.2 Japan Easy Open Ends (EOE) Consumption Volume by Type_x000D_
6.3 Japan Easy Open Ends (EOE) Consumption Structure by Application_x000D_
_x000D_
7 Southeast Asia Easy Open Ends (EOE) Market Analysis_x000D_
7.1 Southeast Asia Easy Open Ends (EOE) Consumption and Value Analysis_x000D_
7.2 Southeast Asia Easy Open Ends (EOE) Consumption Volume by Type_x000D_
7.3 Southeast Asia Easy Open Ends (EOE) Consumption Structure by Application_x000D_
7.4 Southeast Asia Easy Open Ends (EOE) Consumption by Top Countries_x000D_
7.4.1 Indonesia Easy Open Ends (EOE) Consumption Volume from 2015 to 2020_x000D_
7.4.2 Thailand Easy Open Ends (EOE) Consumption Volume from 2015 to 2020_x000D_
7.4.3 Philippines Easy Open Ends (EOE) Consumption Volume from 2015 to 2020_x000D_
7.4.4 Malaysia Easy Open Ends (EOE) Consumption Volume from 2015 to 2020_x000D_
7.4.5 Singapore Easy Open Ends (EOE) Consumption Volume from 2015 to 2020_x000D_
7.4.6 Vietnam Easy Open Ends (EOE) Consumption Volume from 2015 to 2020_x000D_
_x000D_
8 India Easy Open Ends (EOE) Market Analysis_x000D_
8.1 India Easy Open Ends (EOE) Consumption and Value Analysis_x000D_
8.2 India Easy Open Ends (EOE) Consumption Volume by Type_x000D_
8.3 India Easy Open Ends (EOE) Consumption Structure by Application_x000D_
_x000D_
9 Brazil Easy Open Ends (EOE) Market Analysis_x000D_
9.1 Brazil Easy Open Ends (EOE) Consumption and Value Analysis_x000D_
9.2 Brazil Easy Open Ends (EOE) Consumption Volume by Type_x000D_
9.3 Brazil Easy Open Ends (EOE) Consumption Structure by Application_x000D_
_x000D_
10 GCC Countries Easy Open Ends (EOE) Market Analysis_x000D_
10.1 GCC Countries Easy Open Ends (EOE) Consumption and Value Analysis_x000D_
10.2 GCC Countries Easy Open Ends (EOE) Consumption Volume by Type_x000D_
10.3 GCC Countries Easy Open Ends (EOE) Consumption Structure by Application_x000D_
10.4 GCC Countries Easy Open Ends (EOE) Consumption Volume by Major Countries_x000D_
10.4.1 Saudi Arabia Easy Open Ends (EOE) Consumption Volume from 2015 to 2020_x000D_
10.4.2 United Arab Emirates Easy Open Ends (EOE) Consumption Volume from 2015 to 2020_x000D_
10.4.3 Qatar Easy Open Ends (EOE) Consumption Volume from 2015 to 2020_x000D_
10.4.4 Bahrain Easy Open Ends (EOE) Consumption Volume from 2015 to 2020_x000D_
_x000D_
11 Manufacturers Profiles_x000D_
11.1 World Bottling Cap
11.1.1 Business Overview
11.1.2 Products Analysis
11.1.3 World Bottling Cap Easy Open Ends (EOE) Sales, Price, Revenue, Gross Margin
11.1.4 World Bottling Cap Easy Open Ends (EOE) Sales by Region
11.2 CMPG
11.2.1 Business Overview
11.2.2 Products Analysis
11.2.3 CMPG Easy Open Ends (EOE) Sales, Price, Revenue, Gross Margin
11.2.4 CMPG Easy Open Ends (EOE) Sales by Region
11.3 Scan Holdings
11.3.1 Business Overview
11.3.2 Products Analysis
11.3.3 Scan Holdings Easy Open Ends (EOE) Sales, Price, Revenue, Gross Margin
11.3.4 Scan Holdings Easy Open Ends (EOE) Sales by Region
11.4 ACE CANS MFG
11.4.1 Business Overview
11.4.2 Products Analysis
11.4.3 ACE CANS MFG Easy Open Ends (EOE) Sales, Price, Revenue, Gross Margin
11.4.4 ACE CANS MFG Easy Open Ends (EOE) Sales by Region
11.5 Kian Joo Can Factory
11.5.1 Business Overview
11.5.2 Products Analysis
11.5.3 Kian Joo Can Factory Easy Open Ends (EOE) Sales, Price, Revenue, Gross Margin
11.5.4 Kian Joo Can Factory Easy Open Ends (EOE) Sales by Region
11.6 Sonoco
11.6.1 Business Overview
11.6.2 Products Analysis
11.6.3 Sonoco Easy Open Ends (EOE) Sales, Price, Revenue, Gross Margin
11.6.4 Sonoco Easy Open Ends (EOE) Sales by Region
11.7 Crown
11.7.1 Business Overview
11.7.2 Products Analysis
11.7.3 Crown Easy Open Ends (EOE) Sales, Price, Revenue, Gross Margin
11.7.4 Crown Easy Open Ends (EOE) Sales by Region
11.8 Finn-Korkki
11.8.1 Business Overview
11.8.2 Products Analysis
11.8.3 Finn-Korkki Easy Open Ends (EOE) Sales, Price, Revenue, Gross Margin
11.8.4 Finn-Korkki Easy Open Ends (EOE) Sales by Region
11.9 Easy Open Lid Industry Corp Yiwu
11.9.1 Business Overview
11.9.2 Products Analysis
11.9.3 Easy Open Lid Industry Corp Yiwu Easy Open Ends (EOE) Sales, Price, Revenue, Gross Margin
11.9.4 Easy Open Lid Industry Corp Yiwu Easy Open Ends (EOE) Sales by Region
11.10 NAFCE
11.10.1 Business Overview
11.10.2 Products Analysis
11.10.3 NAFCE Easy Open Ends (EOE) Sales, Price, Revenue, Gross Margin
11.10.4 NAFCE Easy Open Ends (EOE)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Easy Open Ends (EOE) Market Forecast (2020-2027)_x000D_
13.1 Global Easy Open Ends (EOE) Consumption Volume, Revenue and Price Forecast (2020-2027)_x000D_
13.1.1 Global Easy Open Ends (EOE) Consumption Volume and Growth Rate Forecast (2020-2027)_x000D_
13.1.2 Global Easy Open Ends (EOE) Value and Growth Rate Forecast (2020-2027)_x000D_
13.1.3 Global Easy Open Ends (EOE) Price and Trend Forecast (2020-2027)_x000D_
13.2 Global Easy Open Ends (EOE) Consumption Volume, Value and Growth Rate Forecast by Region (2020-2027)_x000D_
13.2.1 Global Easy Open Ends (EOE) Consumption Volume and Growth Rate Forecast by Region (2020-2027)_x000D_
13.2.2 Global Easy Open Ends (EOE) Value and Growth Rate Forecast by Region (2020-2027)_x000D_
13.3 Global Easy Open Ends (EOE) Consumption Volume, Revenue and Price Forecast by Type (2020-2027)_x000D_
13.3.1 Global Easy Open Ends (EOE) Consumption Forecast by Type (2020-2027)_x000D_
13.3.2 Global Easy Open Ends (EOE) Revenue Forecast by Type (2020-2027)_x000D_
13.3.3 Global Easy Open Ends (EOE) Price Forecast by Type (2020-2027)_x000D_
13.4 Global Easy Open Ends (EOE) Consumption Volume Forecast by Application (2020-2027)_x000D_
_x000D_
14 Research Conclusions_x000D_
_x000D_
15 Appendix_x000D_
15.1 Methodology_x000D_
15.2 Research Data Source_x000D_
_x000D_
</t>
  </si>
  <si>
    <t>List of Tables and Figures _x000D_
Global Easy Open Ends (EOE) Value ($) and Growth Rate Segment by Region 2015-2027_x000D_
Global Easy Open Ends (EOE) Revenue ($) and Growth Rate Segment by Product Type from 2015-2027_x000D_
Global Easy Open Ends (EOE) Value ($) and Growth Rate Segment by Application 2015-2027_x000D_
Figure Easy Open Ends (EOE) Picture_x000D_
Table Product Specifications of Easy Open Ends (EOE)_x000D_
Figure Global Sales Market Share of Easy Open Ends (EOE) by Type in 2019_x000D_
Table Types of Easy Open Ends (EOE)_x000D_
Figure Ring Pull Tab Picture
Figure Stay On Tab Picture
Figure Others Picture
Figure Easy Open Ends (EOE) Consumption Market Share by Application in 2019_x000D_
Table Application of Easy Open Ends (EOE)_x000D_
Figure Food Picture
Figure Beverage Picture
Figure Others Picture
Figure United States Easy Open Ends (EOE) Revenue ($) and Growth Rate (2015-2027)_x000D_
Figure Europe Easy Open Ends (EOE) Revenue ($) and Growth Rate (2015-2027)_x000D_
Figure Germany Easy Open Ends (EOE) Revenue ($) and Growth Rate (2015-2027)_x000D_
Figure UK Easy Open Ends (EOE) Revenue ($) and Growth Rate (2015-2027)_x000D_
Figure France Easy Open Ends (EOE) Revenue ($) and Growth Rate (2015-2027)_x000D_
Figure Italy Easy Open Ends (EOE) Revenue ($) and Growth Rate (2015-2027)_x000D_
Figure Spain Easy Open Ends (EOE) Revenue ($) and Growth Rate (2015-2027)_x000D_
Figure Poland Easy Open Ends (EOE) Revenue ($) and Growth Rate (2015-2027)_x000D_
Figure Russia Easy Open Ends (EOE) Revenue ($) and Growth Rate (2015-2027)_x000D_
Figure China Easy Open Ends (EOE) Revenue ($) and Growth Rate (2015-2027)_x000D_
Figure Japan Easy Open Ends (EOE) Revenue ($) and Growth Rate (2015-2027)_x000D_
Figure Southeast Asia Easy Open Ends (EOE) Revenue ($) and Growth Rate (2015-2027)_x000D_
Figure Indonesia Easy Open Ends (EOE) Revenue ($) and Growth Rate (2015-2027)_x000D_
Figure Thailand Easy Open Ends (EOE) Revenue ($) and Growth Rate (2015-2027)_x000D_
Figure Philippines Easy Open Ends (EOE) Revenue ($) and Growth Rate (2015-2027)_x000D_
Figure Malaysia Easy Open Ends (EOE) Revenue ($) and Growth Rate (2015-2027)_x000D_
Figure Singapore Easy Open Ends (EOE) Revenue ($) and Growth Rate (2015-2027)_x000D_
Figure Vietnam Easy Open Ends (EOE) Revenue ($) and Growth Rate (2015-2027)_x000D_
Figure India Easy Open Ends (EOE) Revenue ($) and Growth Rate (2015-2027)_x000D_
Figure Brazil Easy Open Ends (EOE) Revenue ($) and Growth Rate (2015-2027)_x000D_
Figure GCC Countries Easy Open Ends (EOE) Revenue ($) and Growth Rate (2015-2027)_x000D_
Figure Saudi Arabia Easy Open Ends (EOE) Revenue ($) and Growth Rate (2015-2027)_x000D_
Figure United Arab Emirates Easy Open Ends (EOE) Revenue ($) and Growth Rate (2015-2027)_x000D_
Figure Qatar Easy Open Ends (EOE) Revenue ($) and Growth Rate (2015-2027)_x000D_
Figure Bahrain Easy Open Ends (EOE) Revenue ($) and Growth Rate (2015-2027)_x000D_
Table Emerging and Growing Market of Easy Open Ends (EOE)_x000D_
Table Industry Limitations_x000D_
Table Opportunities and Development Trends_x000D_
Figure Global Easy Open Ends (EOE) Market Size Analysis from 2015 to 2027 by Consumption Volume_x000D_
Figure Global Easy Open Ends (EOE) Market Size Analysis from 2015 to 2027 by Value_x000D_
Figure Global Easy Open Ends (EOE) Price Trends Analysis from 2015 to 2027_x000D_
Table Global Easy Open Ends (EOE) Consumption and Market Share by Type (2015-2020)_x000D_
Table Global Easy Open Ends (EOE) Revenue and Market Share by Type (2015-2020)_x000D_
Figure Global Easy Open Ends (EOE) Revenue and Market Share by Type (2015-2020)_x000D_
Table Global Easy Open Ends (EOE) Consumption and Market Share by Application (2015-2020)_x000D_
Table Global Easy Open Ends (EOE) Revenue and Market Share by Application (2015-2020)_x000D_
Figure Global Easy Open Ends (EOE) Revenue and Market Share by Application (2015-2020)_x000D_
Table Global Easy Open Ends (EOE) Consumption and Market Share by Region (2015-2020)_x000D_
Table Global Easy Open Ends (EOE) Revenue and Market Share by Region (2015-2020)_x000D_
Figure Global Easy Open Ends (EOE) Revenue and Market Share by Region (2015-2020)_x000D_
Figure United States Easy Open Ends (EOE) Consumption and Growth Rate (2015-2020)_x000D_
Figure United States Easy Open Ends (EOE) Revenue and Growth Rate (2015-2020)_x000D_
Figure United States Easy Open Ends (EOE) Sales Price Analysis (2015-2020)_x000D_
Table United States Easy Open Ends (EOE) Consumption Volume by Type_x000D_
Table United States Easy Open Ends (EOE) Consumption Structure by Application_x000D_
Figure Europe Easy Open Ends (EOE) Consumption and Growth Rate (2015-2020)_x000D_
Figure Europe Easy Open Ends (EOE) Revenue and Growth Rate (2015-2020)_x000D_
Figure Europe Easy Open Ends (EOE) Sales Price Analysis (2015-2020)_x000D_
Table Europe Easy Open Ends (EOE) Consumption Volume by Type_x000D_
Table Europe Easy Open Ends (EOE) Consumption Structure by Application_x000D_
Table Europe Easy Open Ends (EOE) Consumption by Top Countries_x000D_
Figure Germany Easy Open Ends (EOE) Consumption Volume from 2015 to 2020_x000D_
Figure UK Easy Open Ends (EOE) Consumption Volume from 2015 to 2020_x000D_
Figure France Easy Open Ends (EOE) Consumption Volume from 2015 to 2020_x000D_
Figure Italy Easy Open Ends (EOE) Consumption Volume from 2015 to 2020_x000D_
Figure Spain Easy Open Ends (EOE) Consumption Volume from 2015 to 2020_x000D_
Figure Poland Easy Open Ends (EOE) Consumption Volume from 2015 to 2020_x000D_
Figure Russia Easy Open Ends (EOE) Consumption Volume from 2015 to 2020_x000D_
Figure China Easy Open Ends (EOE) Consumption and Growth Rate (2015-2020)_x000D_
Figure China Easy Open Ends (EOE) Revenue and Growth Rate (2015-2020)_x000D_
Figure China Easy Open Ends (EOE) Sales Price Analysis (2015-2020)_x000D_
Table China Easy Open Ends (EOE) Consumption Volume by Type_x000D_
Table China Easy Open Ends (EOE) Consumption Structure by Application_x000D_
Figure Japan Easy Open Ends (EOE) Consumption and Growth Rate (2015-2020)_x000D_
Figure Japan Easy Open Ends (EOE) Revenue and Growth Rate (2015-2020)_x000D_
Figure Japan Easy Open Ends (EOE) Sales Price Analysis (2015-2020)_x000D_
Table Japan Easy Open Ends (EOE) Consumption Volume by Type_x000D_
Table Japan Easy Open Ends (EOE) Consumption Structure by Application_x000D_
Figure Southeast Asia Easy Open Ends (EOE) Consumption and Growth Rate (2015-2020)_x000D_
Figure Southeast Asia Easy Open Ends (EOE) Revenue and Growth Rate (2015-2020)_x000D_
Figure Southeast Asia Easy Open Ends (EOE) Sales Price Analysis (2015-2020)_x000D_
Table Southeast Asia Easy Open Ends (EOE) Consumption Volume by Type_x000D_
Table Southeast Asia Easy Open Ends (EOE) Consumption Structure by Application_x000D_
Table Southeast Asia Easy Open Ends (EOE) Consumption by Top Countries_x000D_
Figure Indonesia Easy Open Ends (EOE) Consumption Volume from 2015 to 2020_x000D_
Figure Thailand Easy Open Ends (EOE) Consumption Volume from 2015 to 2020_x000D_
Figure Philippines Easy Open Ends (EOE) Consumption Volume from 2015 to 2020_x000D_
Figure Malaysia Easy Open Ends (EOE) Consumption Volume from 2015 to 2020_x000D_
Figure Singapore Easy Open Ends (EOE) Consumption Volume from 2015 to 2020_x000D_
Figure Vietnam Easy Open Ends (EOE) Consumption Volume from 2015 to 2020_x000D_
Figure India Easy Open Ends (EOE) Consumption and Growth Rate (2015-2020)_x000D_
Figure India Easy Open Ends (EOE) Revenue and Growth Rate (2015-2020)_x000D_
Figure India Easy Open Ends (EOE) Sales Price Analysis (2015-2020)_x000D_
Table India Easy Open Ends (EOE) Consumption Volume by Type_x000D_
Table India Easy Open Ends (EOE) Consumption Structure by Application_x000D_
Figure Brazil Easy Open Ends (EOE) Consumption and Growth Rate (2015-2020)_x000D_
Figure Brazil Easy Open Ends (EOE) Revenue and Growth Rate (2015-2020)_x000D_
Figure Brazil Easy Open Ends (EOE) Sales Price Analysis (2015-2020)_x000D_
Table Brazil Easy Open Ends (EOE) Consumption Volume by Type_x000D_
Table Brazil Easy Open Ends (EOE) Consumption Structure by Application_x000D_
Figure GCC Countries Easy Open Ends (EOE) Consumption and Growth Rate (2015-2020)_x000D_
Figure GCC Countries Easy Open Ends (EOE) Revenue and Growth Rate (2015-2020)_x000D_
Figure GCC Countries Easy Open Ends (EOE) Sales Price Analysis (2015-2020)_x000D_
Table GCC Countries Easy Open Ends (EOE) Consumption Volume by Type_x000D_
Table GCC Countries Easy Open Ends (EOE) Consumption Structure by Application_x000D_
Table GCC Countries Easy Open Ends (EOE) Consumption Volume by Major Countries_x000D_
Figure Saudi Arabia Easy Open Ends (EOE) Consumption Volume from 2015 to 2020_x000D_
Figure United Arab Emirates Easy Open Ends (EOE) Consumption Volume from 2015 to 2020_x000D_
Figure Qatar Easy Open Ends (EOE) Consumption Volume from 2015 to 2020_x000D_
Figure Bahrain Easy Open Ends (EOE) Consumption Volume from 2015 to 2020_x000D_
Table World Bottling Cap Sales, Price, Revenue, Gross Margin (2015-2020)
Figure Company Sales and Growth Rate
Figure Company Revenue ($) Market Share 2015-2020
Figure Company Easy Open Ends (EOE) Sales by Region
Table Company Basic Information, Manufacturing Base
Table Products Analysis
Table CMPG Sales, Price, Revenue, Gross Margin (2015-2020)
Figure Company Sales and Growth Rate
Figure Company Revenue ($) Market Share 2015-2020
Figure Company Easy Open Ends (EOE) Sales by Region
Table Company Basic Information, Manufacturing Base
Table Products Analysis
Table Scan Holdings Sales, Price, Revenue, Gross Margin (2015-2020)
Figure Company Sales and Growth Rate
Figure Company Revenue ($) Market Share 2015-2020
Figure Company Easy Open Ends (EOE) Sales by Region
Table Company Basic Information, Manufacturing Base
Table Products Analysis
Table ACE CANS MFG Sales, Price, Revenue, Gross Margin (2015-2020)
Figure Company Sales and Growth Rate
Figure Company Revenue ($) Market Share 2015-2020
Figure Company Easy Open Ends (EOE) Sales by Region
Table Company Basic Information, Manufacturing Base
Table Products Analysis
Table Kian Joo Can Factory Sales, Price, Revenue, Gross Margin (2015-2020)
Figure Company Sales and Growth Rate
Figure Company Revenue ($) Market Share 2015-2020
Figure Company Easy Open Ends (EOE) Sales by Region
Table Company Basic Information, Manufacturing Base
Table Products Analysis
Table Sonoco Sales, Price, Revenue, Gross Margin (2015-2020)
Figure Company Sales and Growth Rate
Figure Company Revenue ($) Market Share 2015-2020
Figure Company Easy Open Ends (EOE) Sales by Region
Table Company Basic Information, Manufacturing Base
Table Products Analysis
Table Crown Sales, Price, Revenue, Gross Margin (2015-2020)
Figure Company Sales and Growth Rate
Figure Company Revenue ($) Market Share 2015-2020
Figure Company Easy Open Ends (EOE) Sales by Region
Table Company Basic Information, Manufacturing Base
Table Products Analysis
Table Finn-Korkki Sales, Price, Revenue, Gross Margin (2015-2020)
Figure Company Sales and Growth Rate
Figure Company Revenue ($) Market Share 2015-2020
Figure Company Easy Open Ends (EOE) Sales by Region
Table Company Basic Information, Manufacturing Base
Table Products Analysis
Table Easy Open Lid Industry Corp Yiwu Sales, Price, Revenue, Gross Margin (2015-2020)
Figure Company Sales and Growth Rate
Figure Company Revenue ($) Market Share 2015-2020
Figure Company Easy Open Ends (EOE) Sales by Region
Table Company Basic Information, Manufacturing Base
Table Products Analysis
Table NAFCE Sales, Price, Revenue, Gross Margin (2015-2020)
Figure Company Sales and Growth Rate
Figure Company Revenue ($) Market Share 2015-2020
Figure Company Easy Open Ends (EOE) Sales by Region
Table Company Basic Information, Manufacturing Base
Table Products Analysis
Figure Global Easy Open Ends (EOE) Consumption Volume and Growth Rate Forecast (2020-2027)_x000D_
Figure Global Easy Open Ends (EOE) Value and Growth Rate Forecast (2020-2027)_x000D_
Figure Global Easy Open Ends (EOE) Price and Trend Forecast (2020-2027)_x000D_
Table Global Easy Open Ends (EOE) Consumption Volume Forecast by Region (2020-2027)_x000D_
Table Global Easy Open Ends (EOE) Value Forecast by Region (2020-2027)_x000D_
Figure United States Easy Open Ends (EOE) Consumption and Growth Rate Forecast (2020-2027)_x000D_
Figure United States Easy Open Ends (EOE) Value and Growth Rate Forecast (2020-2027)_x000D_
Figure Europe Easy Open Ends (EOE) Consumption and Growth Rate Forecast (2020-2027)_x000D_
Figure Europe Easy Open Ends (EOE) Value and Growth Rate Forecast (2020-2027)_x000D_
Figure Europe Easy Open Ends (EOE) Consumption and Growth Rate Forecast (2020-2027)_x000D_
Figure Germany Easy Open Ends (EOE) Consumption and Growth Rate Forecast (2020-2027)_x000D_
Figure Germany Easy Open Ends (EOE) Value and Growth Rate Forecast (2020-2027)_x000D_
Figure UK Easy Open Ends (EOE) Consumption and Growth Rate Forecast (2020-2027)_x000D_
Figure UK Easy Open Ends (EOE) Value and Growth Rate Forecast (2020-2027)_x000D_
Figure France Easy Open Ends (EOE) Consumption and Growth Rate Forecast (2020-2027)_x000D_
Figure France Easy Open Ends (EOE) Value and Growth Rate Forecast (2020-2027)_x000D_
Figure Italy Easy Open Ends (EOE) Consumption and Growth Rate Forecast (2020-2027)_x000D_
Figure Italy Easy Open Ends (EOE) Value and Growth Rate Forecast (2020-2027)_x000D_
Figure Spain Easy Open Ends (EOE) Consumption and Growth Rate Forecast (2020-2027)_x000D_
Figure Spain Easy Open Ends (EOE) Value and Growth Rate Forecast (2020-2027)_x000D_
Figure Poland Easy Open Ends (EOE) Consumption and Growth Rate Forecast (2020-2027)_x000D_
Figure Poland Easy Open Ends (EOE) Value and Growth Rate Forecast (2020-2027)_x000D_
Figure Russia Easy Open Ends (EOE) Consumption and Growth Rate Forecast (2020-2027)_x000D_
Figure Russia Easy Open Ends (EOE) Value and Growth Rate Forecast (2020-2027)_x000D_
Figure China Easy Open Ends (EOE) Consumption and Growth Rate Forecast (2020-2027)_x000D_
Figure China Easy Open Ends (EOE) Value and Growth Rate Forecast (2020-2027)_x000D_
Figure Japan Easy Open Ends (EOE) Consumption and Growth Rate Forecast (2020-2027)_x000D_
Figure Japan Easy Open Ends (EOE) Value and Growth Rate Forecast (2020-2027)_x000D_
Figure Southeast Asia Easy Open Ends (EOE) Consumption and Growth Rate Forecast (2020-2027)_x000D_
Figure Southeast Asia Easy Open Ends (EOE) Value and Growth Rate Forecast (2020-2027)_x000D_
Figure Indonesia Easy Open Ends (EOE) Consumption and Growth Rate Forecast (2020-2027)_x000D_
Figure Indonesia Easy Open Ends (EOE) Value and Growth Rate Forecast (2020-2027)_x000D_
Figure Thailand Easy Open Ends (EOE) Consumption and Growth Rate Forecast (2020-2027)_x000D_
Figure Thailand Easy Open Ends (EOE) Value and Growth Rate Forecast (2020-2027)_x000D_
Figure Philippines Easy Open Ends (EOE) Consumption and Growth Rate Forecast (2020-2027)_x000D_
Figure Philippines Easy Open Ends (EOE) Value and Growth Rate Forecast (2020-2027)_x000D_
Figure Malaysia Easy Open Ends (EOE) Consumption and Growth Rate Forecast (2020-2027)_x000D_
Figure Malaysia Easy Open Ends (EOE) Value and Growth Rate Forecast (2020-2027)_x000D_
Figure Singapore Easy Open Ends (EOE) Consumption and Growth Rate Forecast (2020-2027)_x000D_
Figure Singapore Easy Open Ends (EOE) Value and Growth Rate Forecast (2020-2027)_x000D_
Figure Vietnam Easy Open Ends (EOE) Consumption and Growth Rate Forecast (2020-2027)_x000D_
Figure Vietnam Easy Open Ends (EOE) Value and Growth Rate Forecast (2020-2027)_x000D_
Figure India Easy Open Ends (EOE) Consumption and Growth Rate Forecast (2020-2027)_x000D_
Figure India Easy Open Ends (EOE) Value and Growth Rate Forecast (2020-2027)_x000D_
Figure Brazil Easy Open Ends (EOE) Consumption and Growth Rate Forecast (2020-2027)_x000D_
Figure Brazil Easy Open Ends (EOE) Value and Growth Rate Forecast (2020-2027)_x000D_
Figure GCC Countries Easy Open Ends (EOE) Consumption and Growth Rate Forecast (2020-2027)_x000D_
Figure GCC Countries Easy Open Ends (EOE) Value and Growth Rate Forecast (2020-2027)_x000D_
Figure Saudi Arabia Easy Open Ends (EOE) Consumption and Growth Rate Forecast (2020-2027)_x000D_
Figure Saudi Arabia Easy Open Ends (EOE) Value and Growth Rate Forecast (2020-2027)_x000D_
Figure United Arab Emirates Easy Open Ends (EOE) Consumption and Growth Rate Forecast (2020-2027)_x000D_
Figure United Arab Emirates Easy Open Ends (EOE) Value and Growth Rate Forecast (2020-2027)_x000D_
Figure Qatar Easy Open Ends (EOE) Consumption and Growth Rate Forecast (2020-2027)_x000D_
Figure Qatar Easy Open Ends (EOE) Value and Growth Rate Forecast (2020-2027)_x000D_
Figure Bahrain Easy Open Ends (EOE) Consumption and Growth Rate Forecast (2020-2027)_x000D_
Figure Bahrain Easy Open Ends (EOE) Value and Growth Rate Forecast (2020-2027)_x000D_
Table Global Easy Open Ends (EOE) Consumption Forecast by Type (2020-2027)_x000D_
Table Global Easy Open Ends (EOE) Revenue Forecast by Type (2020-2027)_x000D_
Figure Global Easy Open Ends (EOE) Price Forecast by Type (2020-2027)_x000D_
Table Global Easy Open Ends (EOE) Consumption Volume Forecast by Application (2020-2027)</t>
  </si>
  <si>
    <t>Global Easy Open Ends (EOE) Market Research Report of Major Types, Applications and Competitive Vendors in Top Regions and Countries</t>
  </si>
  <si>
    <t>Global Intelligent Virtual Assistant Software Market Research Report 2015-2027 of Major Types, Applications and Competitive Vendors in Top Regions and Countries</t>
  </si>
  <si>
    <t>The Global market for Intelligent Virtual Assistant Software is estimated to grow at a CAGR of roughly X.X% in the next 8 years, and will reach USD X.X million in 2027, from USD X.X million in 2020._x000D_
_x000D_
Aimed to provide most segmented consumption and sales data of different types of Intelligent Virtual Assistant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Intelligent Virtual Assistant Software industry._x000D_
_x000D_
&lt;b&gt;The report focuses on the top players in terms of profiles, product analysis, sales, price, revenue, and gross margin.&lt;/b&gt;_x000D_
&lt;b&gt;Major players covered in this report:&lt;/b&gt;_x000D_
Ecreation
Creative Virtual
CX Company
Inbenta Technologies
Nuance Communications
Synthetix
Eidoserve
H-care
EGain
Viclone
Next IT
Anboto Group
_x000D_
&lt;b&gt;By Type:&lt;/b&gt;_x000D_
Customer Service
Market Assistant
Speech Recognition
Text-to-Speech Recognition
_x000D_
&lt;b&gt;By Application:&lt;/b&gt;_x000D_
BFSI
Automotive
IT &amp; Telecom
Retail
Healthcare
Education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</si>
  <si>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Intelligent Virtual Assistant Software Introduction_x000D_
1.2 Market Analysis by Type_x000D_
1.2.1 Customer Service
1.2.2 Market Assistant
1.2.3 Speech Recognition
1.2.4 Text-to-Speech Recognition
1.3 Market Analysis by Application_x000D_
1.3.1 BFSI
1.3.2 Automotive
1.3.3 IT &amp; Telecom
1.3.4 Retail
1.3.5 Healthcare
1.3.6 Education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Intelligent Virtual Assistant Software Market Size Analysis from 2015 to 2027_x000D_
1.6.1 Global Intelligent Virtual Assistant Software Market Size Analysis from 2015 to 2027 by Consumption Volume_x000D_
1.6.2 Global Intelligent Virtual Assistant Software Market Size Analysis from 2015 to 2027 by Value_x000D_
1.6.3 Global Intelligent Virtual Assistant Software Price Trends Analysis from 2015 to 2027_x000D_
_x000D_
2 Global Intelligent Virtual Assistant Software Competition by Types, Applications, and Top Regions and Countries_x000D_
2.1 Global Intelligent Virtual Assistant Software (Volume and Value) by Type_x000D_
2.1.1 Global Intelligent Virtual Assistant Software Consumption and Market Share by Type (2015-2020)_x000D_
2.1.2 Global Intelligent Virtual Assistant Software Revenue and Market Share by Type (2015-2020)_x000D_
2.2 Global Intelligent Virtual Assistant Software (Volume and Value) by Application_x000D_
2.2.1 Global Intelligent Virtual Assistant Software Consumption and Market Share by Application (2015-2020)_x000D_
2.2.2 Global Intelligent Virtual Assistant Software Revenue and Market Share by Application (2015-2020)_x000D_
2.3 Global Intelligent Virtual Assistant Software (Volume and Value) by Region_x000D_
2.3.1 Global Intelligent Virtual Assistant Software Consumption and Market Share by Region (2015-2020)_x000D_
2.3.2 Global Intelligent Virtual Assistant Software Revenue and Market Share by Region (2015-2020)_x000D_
_x000D_
3 United States Intelligent Virtual Assistant Software Market Analysis_x000D_
3.1 United States Intelligent Virtual Assistant Software Consumption and Value Analysis_x000D_
3.2 United States Intelligent Virtual Assistant Software Consumption Volume by Type_x000D_
3.3 United States Intelligent Virtual Assistant Software Consumption Structure by Application_x000D_
_x000D_
4 Europe Intelligent Virtual Assistant Software Market Analysis_x000D_
4.1 Europe Intelligent Virtual Assistant Software Consumption and Value Analysis_x000D_
4.2 Europe Intelligent Virtual Assistant Software Consumption Volume by Type_x000D_
4.3 Europe Intelligent Virtual Assistant Software Consumption Structure by Application_x000D_
4.4 Europe Intelligent Virtual Assistant Software Consumption by Top Countries_x000D_
4.4.1 Germany Intelligent Virtual Assistant Software Consumption Volume from 2015 to 2020_x000D_
4.4.2 UK Intelligent Virtual Assistant Software Consumption Volume from 2015 to 2020_x000D_
4.4.3 France Intelligent Virtual Assistant Software Consumption Volume from 2015 to 2020_x000D_
4.4.4 Italy Intelligent Virtual Assistant Software Consumption Volume from 2015 to 2020_x000D_
4.4.5 Spain Intelligent Virtual Assistant Software Consumption Volume from 2015 to 2020_x000D_
4.4.6 Poland Intelligent Virtual Assistant Software Consumption Volume from 2015 to 2020_x000D_
4.4.7 Russia Intelligent Virtual Assistant Software Consumption Volume from 2015 to 2020_x000D_
_x000D_
5 China Intelligent Virtual Assistant Software Market Analysis_x000D_
5.1 China Intelligent Virtual Assistant Software Consumption and Value Analysis_x000D_
5.2 China Intelligent Virtual Assistant Software Consumption Volume by Type_x000D_
5.3 China Intelligent Virtual Assistant Software Consumption Structure by Application_x000D_
_x000D_
6 Japan Intelligent Virtual Assistant Software Market Analysis_x000D_
6.1 Japan Intelligent Virtual Assistant Software Consumption and Value Analysis_x000D_
6.2 Japan Intelligent Virtual Assistant Software Consumption Volume by Type_x000D_
6.3 Japan Intelligent Virtual Assistant Software Consumption Structure by Application_x000D_
_x000D_
7 Southeast Asia Intelligent Virtual Assistant Software Market Analysis_x000D_
7.1 Southeast Asia Intelligent Virtual Assistant Software Consumption and Value Analysis_x000D_
7.2 Southeast Asia Intelligent Virtual Assistant Software Consumption Volume by Type_x000D_
7.3 Southeast Asia Intelligent Virtual Assistant Software Consumption Structure by Application_x000D_
7.4 Southeast Asia Intelligent Virtual Assistant Software Consumption by Top Countries_x000D_
7.4.1 Indonesia Intelligent Virtual Assistant Software Consumption Volume from 2015 to 2020_x000D_
7.4.2 Thailand Intelligent Virtual Assistant Software Consumption Volume from 2015 to 2020_x000D_
7.4.3 Philippines Intelligent Virtual Assistant Software Consumption Volume from 2015 to 2020_x000D_
7.4.4 Malaysia Intelligent Virtual Assistant Software Consumption Volume from 2015 to 2020_x000D_
7.4.5 Singapore Intelligent Virtual Assistant Software Consumption Volume from 2015 to 2020_x000D_
7.4.6 Vietnam Intelligent Virtual Assistant Software Consumption Volume from 2015 to 2020_x000D_
_x000D_
8 India Intelligent Virtual Assistant Software Market Analysis_x000D_
8.1 India Intelligent Virtual Assistant Software Consumption and Value Analysis_x000D_
8.2 India Intelligent Virtual Assistant Software Consumption Volume by Type_x000D_
8.3 India Intelligent Virtual Assistant Software Consumption Structure by Application_x000D_
_x000D_
9 Brazil Intelligent Virtual Assistant Software Market Analysis_x000D_
9.1 Brazil Intelligent Virtual Assistant Software Consumption and Value Analysis_x000D_
9.2 Brazil Intelligent Virtual Assistant Software Consumption Volume by Type_x000D_
9.3 Brazil Intelligent Virtual Assistant Software Consumption Structure by Application_x000D_
_x000D_
10 GCC Countries Intelligent Virtual Assistant Software Market Analysis_x000D_
10.1 GCC Countries Intelligent Virtual Assistant Software Consumption and Value Analysis_x000D_
10.2 GCC Countries Intelligent Virtual Assistant Software Consumption Volume by Type_x000D_
10.3 GCC Countries Intelligent Virtual Assistant Software Consumption Structure by Application_x000D_
10.4 GCC Countries Intelligent Virtual Assistant Software Consumption Volume by Major Countries_x000D_
10.4.1 Saudi Arabia Intelligent Virtual Assistant Software Consumption Volume from 2015 to 2020_x000D_
10.4.2 United Arab Emirates Intelligent Virtual Assistant Software Consumption Volume from 2015 to 2020_x000D_
10.4.3 Qatar Intelligent Virtual Assistant Software Consumption Volume from 2015 to 2020_x000D_
10.4.4 Bahrain Intelligent Virtual Assistant Software Consumption Volume from 2015 to 2020_x000D_
_x000D_
11 Manufacturers Profiles_x000D_
11.1 Ecreation
11.1.1 Business Overview
11.1.2 Products Analysis
11.1.3 Ecreation Intelligent Virtual Assistant Software Sales, Price, Revenue, Gross Margin
11.1.4 Ecreation Intelligent Virtual Assistant Software Sales by Region
11.2 Creative Virtual
11.2.1 Business Overview
11.2.2 Products Analysis
11.2.3 Creative Virtual Intelligent Virtual Assistant Software Sales, Price, Revenue, Gross Margin
11.2.4 Creative Virtual Intelligent Virtual Assistant Software Sales by Region
11.3 CX Company
11.3.1 Business Overview
11.3.2 Products Analysis
11.3.3 CX Company Intelligent Virtual Assistant Software Sales, Price, Revenue, Gross Margin
11.3.4 CX Company Intelligent Virtual Assistant Software Sales by Region
11.4 Inbenta Technologies
11.4.1 Business Overview
11.4.2 Products Analysis
11.4.3 Inbenta Technologies Intelligent Virtual Assistant Software Sales, Price, Revenue, Gross Margin
11.4.4 Inbenta Technologies Intelligent Virtual Assistant Software Sales by Region
11.5 Nuance Communications
11.5.1 Business Overview
11.5.2 Products Analysis
11.5.3 Nuance Communications Intelligent Virtual Assistant Software Sales, Price, Revenue, Gross Margin
11.5.4 Nuance Communications Intelligent Virtual Assistant Software Sales by Region
11.6 Synthetix
11.6.1 Business Overview
11.6.2 Products Analysis
11.6.3 Synthetix Intelligent Virtual Assistant Software Sales, Price, Revenue, Gross Margin
11.6.4 Synthetix Intelligent Virtual Assistant Software Sales by Region
11.7 Eidoserve
11.7.1 Business Overview
11.7.2 Products Analysis
11.7.3 Eidoserve Intelligent Virtual Assistant Software Sales, Price, Revenue, Gross Margin
11.7.4 Eidoserve Intelligent Virtual Assistant Software Sales by Region
11.8 H-care
11.8.1 Business Overview
11.8.2 Products Analysis
11.8.3 H-care Intelligent Virtual Assistant Software Sales, Price, Revenue, Gross Margin
11.8.4 H-care Intelligent Virtual Assistant Software Sales by Region
11.9 EGain
11.9.1 Business Overview
11.9.2 Products Analysis
11.9.3 EGain Intelligent Virtual Assistant Software Sales, Price, Revenue, Gross Margin
11.9.4 EGain Intelligent Virtual Assistant Software Sales by Region
11.10 Viclone
11.10.1 Business Overview
11.10.2 Products Analysis
11.10.3 Viclone Intelligent Virtual Assistant Software Sales, Price, Revenue, Gross Margin
11.10.4 Viclone Intelligent Virtual Assistant Software Sales by Region
11.11 Next IT
11.11.1 Business Overview
11.11.2 Products Analysis
11.11.3 Next IT Intelligent Virtual Assistant Software Sales, Price, Revenue, Gross Margin
11.11.4 Next IT Intelligent Virtual Assistant Software Sales by Region
11.12 Anboto Group
11.12.1 Business Overview
11.12.2 Products Analysis
11.12.3 Anboto Group Intelligent Virtual Assistant Software Sales, Price, Revenue, Gross Margin
11.12.4 Anboto Group Intelligent Virtual Assistant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Intelligent Virtual Assistant Software Market Forecast (2020-2027)_x000D_
13.1 Global Intelligent Virtual Assistant Software Consumption Volume, Revenue and Price Forecast (2020-2027)_x000D_
13.1.1 Global Intelligent Virtual Assistant Software Consumption Volume and Growth Rate Forecast (2020-2027)_x000D_
13.1.2 Global Intelligent Virtual Assistant Software Value and Growth Rate Forecast (2020-2027)_x000D_
13.1.3 Global Intelligent Virtual Assistant Software Price and Trend Forecast (2020-2027)_x000D_
13.2 Global Intelligent Virtual Assistant Software Consumption Volume, Value and Growth Rate Forecast by Region (2020-2027)_x000D_
13.2.1 Global Intelligent Virtual Assistant Software Consumption Volume and Growth Rate Forecast by Region (2020-2027)_x000D_
13.2.2 Global Intelligent Virtual Assistant Software Value and Growth Rate Forecast by Region (2020-2027)_x000D_
13.3 Global Intelligent Virtual Assistant Software Consumption Volume, Revenue and Price Forecast by Type (2020-2027)_x000D_
13.3.1 Global Intelligent Virtual Assistant Software Consumption Forecast by Type (2020-2027)_x000D_
13.3.2 Global Intelligent Virtual Assistant Software Revenue Forecast by Type (2020-2027)_x000D_
13.3.3 Global Intelligent Virtual Assistant Software Price Forecast by Type (2020-2027)_x000D_
13.4 Global Intelligent Virtual Assistant Software Consumption Volume Forecast by Application (2020-2027)_x000D_
_x000D_
14 Research Conclusions_x000D_
_x000D_
15 Appendix_x000D_
15.1 Methodology_x000D_
15.2 Research Data Source_x000D_
_x000D_
</t>
  </si>
  <si>
    <t>List of Tables and Figures _x000D_
Global Intelligent Virtual Assistant Software Value ($) and Growth Rate Segment by Region 2015-2027_x000D_
Global Intelligent Virtual Assistant Software Revenue ($) and Growth Rate Segment by Product Type from 2015-2027_x000D_
Global Intelligent Virtual Assistant Software Value ($) and Growth Rate Segment by Application 2015-2027_x000D_
Figure Intelligent Virtual Assistant Software Picture_x000D_
Table Product Specifications of Intelligent Virtual Assistant Software_x000D_
Figure Global Sales Market Share of Intelligent Virtual Assistant Software by Type in 2019_x000D_
Table Types of Intelligent Virtual Assistant Software_x000D_
Figure Customer Service Picture
Figure Market Assistant Picture
Figure Speech Recognition Picture
Figure Text-to-Speech Recognition Picture
Figure Intelligent Virtual Assistant Software Consumption Market Share by Application in 2019_x000D_
Table Application of Intelligent Virtual Assistant Software_x000D_
Figure BFSI Picture
Figure Automotive Picture
Figure IT &amp; Telecom Picture
Figure Retail Picture
Figure Healthcare Picture
Figure Education Picture
Figure Others Picture
Figure United States Intelligent Virtual Assistant Software Revenue ($) and Growth Rate (2015-2027)_x000D_
Figure Europe Intelligent Virtual Assistant Software Revenue ($) and Growth Rate (2015-2027)_x000D_
Figure Germany Intelligent Virtual Assistant Software Revenue ($) and Growth Rate (2015-2027)_x000D_
Figure UK Intelligent Virtual Assistant Software Revenue ($) and Growth Rate (2015-2027)_x000D_
Figure France Intelligent Virtual Assistant Software Revenue ($) and Growth Rate (2015-2027)_x000D_
Figure Italy Intelligent Virtual Assistant Software Revenue ($) and Growth Rate (2015-2027)_x000D_
Figure Spain Intelligent Virtual Assistant Software Revenue ($) and Growth Rate (2015-2027)_x000D_
Figure Poland Intelligent Virtual Assistant Software Revenue ($) and Growth Rate (2015-2027)_x000D_
Figure Russia Intelligent Virtual Assistant Software Revenue ($) and Growth Rate (2015-2027)_x000D_
Figure China Intelligent Virtual Assistant Software Revenue ($) and Growth Rate (2015-2027)_x000D_
Figure Japan Intelligent Virtual Assistant Software Revenue ($) and Growth Rate (2015-2027)_x000D_
Figure Southeast Asia Intelligent Virtual Assistant Software Revenue ($) and Growth Rate (2015-2027)_x000D_
Figure Indonesia Intelligent Virtual Assistant Software Revenue ($) and Growth Rate (2015-2027)_x000D_
Figure Thailand Intelligent Virtual Assistant Software Revenue ($) and Growth Rate (2015-2027)_x000D_
Figure Philippines Intelligent Virtual Assistant Software Revenue ($) and Growth Rate (2015-2027)_x000D_
Figure Malaysia Intelligent Virtual Assistant Software Revenue ($) and Growth Rate (2015-2027)_x000D_
Figure Singapore Intelligent Virtual Assistant Software Revenue ($) and Growth Rate (2015-2027)_x000D_
Figure Vietnam Intelligent Virtual Assistant Software Revenue ($) and Growth Rate (2015-2027)_x000D_
Figure India Intelligent Virtual Assistant Software Revenue ($) and Growth Rate (2015-2027)_x000D_
Figure Brazil Intelligent Virtual Assistant Software Revenue ($) and Growth Rate (2015-2027)_x000D_
Figure GCC Countries Intelligent Virtual Assistant Software Revenue ($) and Growth Rate (2015-2027)_x000D_
Figure Saudi Arabia Intelligent Virtual Assistant Software Revenue ($) and Growth Rate (2015-2027)_x000D_
Figure United Arab Emirates Intelligent Virtual Assistant Software Revenue ($) and Growth Rate (2015-2027)_x000D_
Figure Qatar Intelligent Virtual Assistant Software Revenue ($) and Growth Rate (2015-2027)_x000D_
Figure Bahrain Intelligent Virtual Assistant Software Revenue ($) and Growth Rate (2015-2027)_x000D_
Table Emerging and Growing Market of Intelligent Virtual Assistant Software_x000D_
Table Industry Limitations_x000D_
Table Opportunities and Development Trends_x000D_
Figure Global Intelligent Virtual Assistant Software Market Size Analysis from 2015 to 2027 by Consumption Volume_x000D_
Figure Global Intelligent Virtual Assistant Software Market Size Analysis from 2015 to 2027 by Value_x000D_
Figure Global Intelligent Virtual Assistant Software Price Trends Analysis from 2015 to 2027_x000D_
Table Global Intelligent Virtual Assistant Software Consumption and Market Share by Type (2015-2020)_x000D_
Table Global Intelligent Virtual Assistant Software Revenue and Market Share by Type (2015-2020)_x000D_
Figure Global Intelligent Virtual Assistant Software Revenue and Market Share by Type (2015-2020)_x000D_
Table Global Intelligent Virtual Assistant Software Consumption and Market Share by Application (2015-2020)_x000D_
Table Global Intelligent Virtual Assistant Software Revenue and Market Share by Application (2015-2020)_x000D_
Figure Global Intelligent Virtual Assistant Software Revenue and Market Share by Application (2015-2020)_x000D_
Table Global Intelligent Virtual Assistant Software Consumption and Market Share by Region (2015-2020)_x000D_
Table Global Intelligent Virtual Assistant Software Revenue and Market Share by Region (2015-2020)_x000D_
Figure Global Intelligent Virtual Assistant Software Revenue and Market Share by Region (2015-2020)_x000D_
Figure United States Intelligent Virtual Assistant Software Consumption and Growth Rate (2015-2020)_x000D_
Figure United States Intelligent Virtual Assistant Software Revenue and Growth Rate (2015-2020)_x000D_
Figure United States Intelligent Virtual Assistant Software Sales Price Analysis (2015-2020)_x000D_
Table United States Intelligent Virtual Assistant Software Consumption Volume by Type_x000D_
Table United States Intelligent Virtual Assistant Software Consumption Structure by Application_x000D_
Figure Europe Intelligent Virtual Assistant Software Consumption and Growth Rate (2015-2020)_x000D_
Figure Europe Intelligent Virtual Assistant Software Revenue and Growth Rate (2015-2020)_x000D_
Figure Europe Intelligent Virtual Assistant Software Sales Price Analysis (2015-2020)_x000D_
Table Europe Intelligent Virtual Assistant Software Consumption Volume by Type_x000D_
Table Europe Intelligent Virtual Assistant Software Consumption Structure by Application_x000D_
Table Europe Intelligent Virtual Assistant Software Consumption by Top Countries_x000D_
Figure Germany Intelligent Virtual Assistant Software Consumption Volume from 2015 to 2020_x000D_
Figure UK Intelligent Virtual Assistant Software Consumption Volume from 2015 to 2020_x000D_
Figure France Intelligent Virtual Assistant Software Consumption Volume from 2015 to 2020_x000D_
Figure Italy Intelligent Virtual Assistant Software Consumption Volume from 2015 to 2020_x000D_
Figure Spain Intelligent Virtual Assistant Software Consumption Volume from 2015 to 2020_x000D_
Figure Poland Intelligent Virtual Assistant Software Consumption Volume from 2015 to 2020_x000D_
Figure Russia Intelligent Virtual Assistant Software Consumption Volume from 2015 to 2020_x000D_
Figure China Intelligent Virtual Assistant Software Consumption and Growth Rate (2015-2020)_x000D_
Figure China Intelligent Virtual Assistant Software Revenue and Growth Rate (2015-2020)_x000D_
Figure China Intelligent Virtual Assistant Software Sales Price Analysis (2015-2020)_x000D_
Table China Intelligent Virtual Assistant Software Consumption Volume by Type_x000D_
Table China Intelligent Virtual Assistant Software Consumption Structure by Application_x000D_
Figure Japan Intelligent Virtual Assistant Software Consumption and Growth Rate (2015-2020)_x000D_
Figure Japan Intelligent Virtual Assistant Software Revenue and Growth Rate (2015-2020)_x000D_
Figure Japan Intelligent Virtual Assistant Software Sales Price Analysis (2015-2020)_x000D_
Table Japan Intelligent Virtual Assistant Software Consumption Volume by Type_x000D_
Table Japan Intelligent Virtual Assistant Software Consumption Structure by Application_x000D_
Figure Southeast Asia Intelligent Virtual Assistant Software Consumption and Growth Rate (2015-2020)_x000D_
Figure Southeast Asia Intelligent Virtual Assistant Software Revenue and Growth Rate (2015-2020)_x000D_
Figure Southeast Asia Intelligent Virtual Assistant Software Sales Price Analysis (2015-2020)_x000D_
Table Southeast Asia Intelligent Virtual Assistant Software Consumption Volume by Type_x000D_
Table Southeast Asia Intelligent Virtual Assistant Software Consumption Structure by Application_x000D_
Table Southeast Asia Intelligent Virtual Assistant Software Consumption by Top Countries_x000D_
Figure Indonesia Intelligent Virtual Assistant Software Consumption Volume from 2015 to 2020_x000D_
Figure Thailand Intelligent Virtual Assistant Software Consumption Volume from 2015 to 2020_x000D_
Figure Philippines Intelligent Virtual Assistant Software Consumption Volume from 2015 to 2020_x000D_
Figure Malaysia Intelligent Virtual Assistant Software Consumption Volume from 2015 to 2020_x000D_
Figure Singapore Intelligent Virtual Assistant Software Consumption Volume from 2015 to 2020_x000D_
Figure Vietnam Intelligent Virtual Assistant Software Consumption Volume from 2015 to 2020_x000D_
Figure India Intelligent Virtual Assistant Software Consumption and Growth Rate (2015-2020)_x000D_
Figure India Intelligent Virtual Assistant Software Revenue and Growth Rate (2015-2020)_x000D_
Figure India Intelligent Virtual Assistant Software Sales Price Analysis (2015-2020)_x000D_
Table India Intelligent Virtual Assistant Software Consumption Volume by Type_x000D_
Table India Intelligent Virtual Assistant Software Consumption Structure by Application_x000D_
Figure Brazil Intelligent Virtual Assistant Software Consumption and Growth Rate (2015-2020)_x000D_
Figure Brazil Intelligent Virtual Assistant Software Revenue and Growth Rate (2015-2020)_x000D_
Figure Brazil Intelligent Virtual Assistant Software Sales Price Analysis (2015-2020)_x000D_
Table Brazil Intelligent Virtual Assistant Software Consumption Volume by Type_x000D_
Table Brazil Intelligent Virtual Assistant Software Consumption Structure by Application_x000D_
Figure GCC Countries Intelligent Virtual Assistant Software Consumption and Growth Rate (2015-2020)_x000D_
Figure GCC Countries Intelligent Virtual Assistant Software Revenue and Growth Rate (2015-2020)_x000D_
Figure GCC Countries Intelligent Virtual Assistant Software Sales Price Analysis (2015-2020)_x000D_
Table GCC Countries Intelligent Virtual Assistant Software Consumption Volume by Type_x000D_
Table GCC Countries Intelligent Virtual Assistant Software Consumption Structure by Application_x000D_
Table GCC Countries Intelligent Virtual Assistant Software Consumption Volume by Major Countries_x000D_
Figure Saudi Arabia Intelligent Virtual Assistant Software Consumption Volume from 2015 to 2020_x000D_
Figure United Arab Emirates Intelligent Virtual Assistant Software Consumption Volume from 2015 to 2020_x000D_
Figure Qatar Intelligent Virtual Assistant Software Consumption Volume from 2015 to 2020_x000D_
Figure Bahrain Intelligent Virtual Assistant Software Consumption Volume from 2015 to 2020_x000D_
Table Ecreation Sales, Price, Revenue, Gross Margin (2015-2020)
Figure Company Sales and Growth Rate
Figure Company Revenue ($) Market Share 2015-2020
Figure Company Intelligent Virtual Assistant Software Sales by Region
Table Company Basic Information, Manufacturing Base
Table Products Analysis
Table Creative Virtual Sales, Price, Revenue, Gross Margin (2015-2020)
Figure Company Sales and Growth Rate
Figure Company Revenue ($) Market Share 2015-2020
Figure Company Intelligent Virtual Assistant Software Sales by Region
Table Company Basic Information, Manufacturing Base
Table Products Analysis
Table CX Company Sales, Price, Revenue, Gross Margin (2015-2020)
Figure Company Sales and Growth Rate
Figure Company Revenue ($) Market Share 2015-2020
Figure Company Intelligent Virtual Assistant Software Sales by Region
Table Company Basic Information, Manufacturing Base
Table Products Analysis
Table Inbenta Technologies Sales, Price, Revenue, Gross Margin (2015-2020)
Figure Company Sales and Growth Rate
Figure Company Revenue ($) Market Share 2015-2020
Figure Company Intelligent Virtual Assistant Software Sales by Region
Table Company Basic Information, Manufacturing Base
Table Products Analysis
Table Nuance Communications Sales, Price, Revenue, Gross Margin (2015-2020)
Figure Company Sales and Growth Rate
Figure Company Revenue ($) Market Share 2015-2020
Figure Company Intelligent Virtual Assistant Software Sales by Region
Table Company Basic Information, Manufacturing Base
Table Products Analysis
Table Synthetix Sales, Price, Revenue, Gross Margin (2015-2020)
Figure Company Sales and Growth Rate
Figure Company Revenue ($) Market Share 2015-2020
Figure Company Intelligent Virtual Assistant Software Sales by Region
Table Company Basic Information, Manufacturing Base
Table Products Analysis
Table Eidoserve Sales, Price, Revenue, Gross Margin (2015-2020)
Figure Company Sales and Growth Rate
Figure Company Revenue ($) Market Share 2015-2020
Figure Company Intelligent Virtual Assistant Software Sales by Region
Table Company Basic Information, Manufacturing Base
Table Products Analysis
Table H-care Sales, Price, Revenue, Gross Margin (2015-2020)
Figure Company Sales and Growth Rate
Figure Company Revenue ($) Market Share 2015-2020
Figure Company Intelligent Virtual Assistant Software Sales by Region
Table Company Basic Information, Manufacturing Base
Table Products Analysis
Table EGain Sales, Price, Revenue, Gross Margin (2015-2020)
Figure Company Sales and Growth Rate
Figure Company Revenue ($) Market Share 2015-2020
Figure Company Intelligent Virtual Assistant Software Sales by Region
Table Company Basic Information, Manufacturing Base
Table Products Analysis
Table Viclone Sales, Price, Revenue, Gross Margin (2015-2020)
Figure Company Sales and Growth Rate
Figure Company Revenue ($) Market Share 2015-2020
Figure Company Intelligent Virtual Assistant Software Sales by Region
Table Company Basic Information, Manufacturing Base
Table Products Analysis
Table Next IT Sales, Price, Revenue, Gross Margin (2015-2020)
Figure Company Sales and Growth Rate
Figure Company Revenue ($) Market Share 2015-2020
Figure Company Intelligent Virtual Assistant Software Sales by Region
Table Company Basic Information, Manufacturing Base
Table Products Analysis
Table Anboto Group Sales, Price, Revenue, Gross Margin (2015-2020)
Figure Company Sales and Growth Rate
Figure Company Revenue ($) Market Share 2015-2020
Figure Company Intelligent Virtual Assistant Software Sales by Region
Table Company Basic Information, Manufacturing Base
Table Products Analysis
Figure Global Intelligent Virtual Assistant Software Consumption Volume and Growth Rate Forecast (2020-2027)_x000D_
Figure Global Intelligent Virtual Assistant Software Value and Growth Rate Forecast (2020-2027)_x000D_
Figure Global Intelligent Virtual Assistant Software Price and Trend Forecast (2020-2027)_x000D_
Table Global Intelligent Virtual Assistant Software Consumption Volume Forecast by Region (2020-2027)_x000D_
Table Global Intelligent Virtual Assistant Software Value Forecast by Region (2020-2027)_x000D_
Figure United States Intelligent Virtual Assistant Software Consumption and Growth Rate Forecast (2020-2027)_x000D_
Figure United States Intelligent Virtual Assistant Software Value and Growth Rate Forecast (2020-2027)_x000D_
Figure Europe Intelligent Virtual Assistant Software Consumption and Growth Rate Forecast (2020-2027)_x000D_
Figure Europe Intelligent Virtual Assistant Software Value and Growth Rate Forecast (2020-2027)_x000D_
Figure Europe Intelligent Virtual Assistant Software Consumption and Growth Rate Forecast (2020-2027)_x000D_
Figure Germany Intelligent Virtual Assistant Software Consumption and Growth Rate Forecast (2020-2027)_x000D_
Figure Germany Intelligent Virtual Assistant Software Value and Growth Rate Forecast (2020-2027)_x000D_
Figure UK Intelligent Virtual Assistant Software Consumption and Growth Rate Forecast (2020-2027)_x000D_
Figure UK Intelligent Virtual Assistant Software Value and Growth Rate Forecast (2020-2027)_x000D_
Figure France Intelligent Virtual Assistant Software Consumption and Growth Rate Forecast (2020-2027)_x000D_
Figure France Intelligent Virtual Assistant Software Value and Growth Rate Forecast (2020-2027)_x000D_
Figure Italy Intelligent Virtual Assistant Software Consumption and Growth Rate Forecast (2020-2027)_x000D_
Figure Italy Intelligent Virtual Assistant Software Value and Growth Rate Forecast (2020-2027)_x000D_
Figure Spain Intelligent Virtual Assistant Software Consumption and Growth Rate Forecast (2020-2027)_x000D_
Figure Spain Intelligent Virtual Assistant Software Value and Growth Rate Forecast (2020-2027)_x000D_
Figure Poland Intelligent Virtual Assistant Software Consumption and Growth Rate Forecast (2020-2027)_x000D_
Figure Poland Intelligent Virtual Assistant Software Value and Growth Rate Forecast (2020-2027)_x000D_
Figure Russia Intelligent Virtual Assistant Software Consumption and Growth Rate Forecast (2020-2027)_x000D_
Figure Russia Intelligent Virtual Assistant Software Value and Growth Rate Forecast (2020-2027)_x000D_
Figure China Intelligent Virtual Assistant Software Consumption and Growth Rate Forecast (2020-2027)_x000D_
Figure China Intelligent Virtual Assistant Software Value and Growth Rate Forecast (2020-2027)_x000D_
Figure Japan Intelligent Virtual Assistant Software Consumption and Growth Rate Forecast (2020-2027)_x000D_
Figure Japan Intelligent Virtual Assistant Software Value and Growth Rate Forecast (2020-2027)_x000D_
Figure Southeast Asia Intelligent Virtual Assistant Software Consumption and Growth Rate Forecast (2020-2027)_x000D_
Figure Southeast Asia Intelligent Virtual Assistant Software Value and Growth Rate Forecast (2020-2027)_x000D_
Figure Indonesia Intelligent Virtual Assistant Software Consumption and Growth Rate Forecast (2020-2027)_x000D_
Figure Indonesia Intelligent Virtual Assistant Software Value and Growth Rate Forecast (2020-2027)_x000D_
Figure Thailand Intelligent Virtual Assistant Software Consumption and Growth Rate Forecast (2020-2027)_x000D_
Figure Thailand Intelligent Virtual Assistant Software Value and Growth Rate Forecast (2020-2027)_x000D_
Figure Philippines Intelligent Virtual Assistant Software Consumption and Growth Rate Forecast (2020-2027)_x000D_
Figure Philippines Intelligent Virtual Assistant Software Value and Growth Rate Forecast (2020-2027)_x000D_
Figure Malaysia Intelligent Virtual Assistant Software Consumption and Growth Rate Forecast (2020-2027)_x000D_
Figure Malaysia Intelligent Virtual Assistant Software Value and Growth Rate Forecast (2020-2027)_x000D_
Figure Singapore Intelligent Virtual Assistant Software Consumption and Growth Rate Forecast (2020-2027)_x000D_
Figure Singapore Intelligent Virtual Assistant Software Value and Growth Rate Forecast (2020-2027)_x000D_
Figure Vietnam Intelligent Virtual Assistant Software Consumption and Growth Rate Forecast (2020-2027)_x000D_
Figure Vietnam Intelligent Virtual Assistant Software Value and Growth Rate Forecast (2020-2027)_x000D_
Figure India Intelligent Virtual Assistant Software Consumption and Growth Rate Forecast (2020-2027)_x000D_
Figure India Intelligent Virtual Assistant Software Value and Growth Rate Forecast (2020-2027)_x000D_
Figure Brazil Intelligent Virtual Assistant Software Consumption and Growth Rate Forecast (2020-2027)_x000D_
Figure Brazil Intelligent Virtual Assistant Software Value and Growth Rate Forecast (2020-2027)_x000D_
Figure GCC Countries Intelligent Virtual Assistant Software Consumption and Growth Rate Forecast (2020-2027)_x000D_
Figure GCC Countries Intelligent Virtual Assistant Software Value and Growth Rate Forecast (2020-2027)_x000D_
Figure Saudi Arabia Intelligent Virtual Assistant Software Consumption and Growth Rate Forecast (2020-2027)_x000D_
Figure Saudi Arabia Intelligent Virtual Assistant Software Value and Growth Rate Forecast (2020-2027)_x000D_
Figure United Arab Emirates Intelligent Virtual Assistant Software Consumption and Growth Rate Forecast (2020-2027)_x000D_
Figure United Arab Emirates Intelligent Virtual Assistant Software Value and Growth Rate Forecast (2020-2027)_x000D_
Figure Qatar Intelligent Virtual Assistant Software Consumption and Growth Rate Forecast (2020-2027)_x000D_
Figure Qatar Intelligent Virtual Assistant Software Value and Growth Rate Forecast (2020-2027)_x000D_
Figure Bahrain Intelligent Virtual Assistant Software Consumption and Growth Rate Forecast (2020-2027)_x000D_
Figure Bahrain Intelligent Virtual Assistant Software Value and Growth Rate Forecast (2020-2027)_x000D_
Table Global Intelligent Virtual Assistant Software Consumption Forecast by Type (2020-2027)_x000D_
Table Global Intelligent Virtual Assistant Software Revenue Forecast by Type (2020-2027)_x000D_
Figure Global Intelligent Virtual Assistant Software Price Forecast by Type (2020-2027)_x000D_
Table Global Intelligent Virtual Assistant Software Consumption Volume Forecast by Application (2020-2027)</t>
  </si>
  <si>
    <t>Global Intelligent Virtual Assistant Software Market Research Report of Major Types, Applications and Competitive Vendors in Top Regions and Countries</t>
  </si>
  <si>
    <t>Global Dental &amp; Medical Surgical Loupes and Camera Market Research Report 2015-2027 of Major Types, Applications and Competitive Vendors in Top Regions and Countries</t>
  </si>
  <si>
    <t>The Global market for Dental &amp; Medical Surgical Loupes and Camera is estimated to grow at a CAGR of roughly X.X% in the next 8 years, and will reach USD X.X million in 2027, from USD X.X million in 2020._x000D_
_x000D_
Aimed to provide most segmented consumption and sales data of different types of Dental &amp; Medical Surgical Loupes and Camera,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Dental &amp; Medical Surgical Loupes and Camera industry._x000D_
_x000D_
&lt;b&gt;The report focuses on the top players in terms of profiles, product analysis, sales, price, revenue, and gross margin.&lt;/b&gt;_x000D_
&lt;b&gt;Major players covered in this report:&lt;/b&gt;_x000D_
SurgiTel
SheerVision Incorporated
ErgonoptiX
PeriOptix, Inc.
Rose Micro Solutions
Xenosys Co., Ltd.
Designs for Vision, Inc.
Keeler Ltd.
Heine Optotechnik GmbH &amp; Co. KG
Carl Zeiss Meditec AG
Orascoptic
L.A. Lens
Enova Illumination
_x000D_
&lt;b&gt;By Type:&lt;/b&gt;_x000D_
Surgical Loupes
Surgical Cameras
Surgical Headlights
_x000D_
&lt;b&gt;By Application:&lt;/b&gt;_x000D_
Hospitals
Dental Clinics
Specialty Clinics
Ambulatory Surgical Centers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</si>
  <si>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Dental &amp; Medical Surgical Loupes and Camera Introduction_x000D_
1.2 Market Analysis by Type_x000D_
1.2.1 Surgical Loupes
1.2.2 Surgical Cameras
1.2.3 Surgical Headlights
1.3 Market Analysis by Application_x000D_
1.3.1 Hospitals
1.3.2 Dental Clinics
1.3.3 Specialty Clinics
1.3.4 Ambulatory Surgical Centers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Dental &amp; Medical Surgical Loupes and Camera Market Size Analysis from 2015 to 2027_x000D_
1.6.1 Global Dental &amp; Medical Surgical Loupes and Camera Market Size Analysis from 2015 to 2027 by Consumption Volume_x000D_
1.6.2 Global Dental &amp; Medical Surgical Loupes and Camera Market Size Analysis from 2015 to 2027 by Value_x000D_
1.6.3 Global Dental &amp; Medical Surgical Loupes and Camera Price Trends Analysis from 2015 to 2027_x000D_
_x000D_
2 Global Dental &amp; Medical Surgical Loupes and Camera Competition by Types, Applications, and Top Regions and Countries_x000D_
2.1 Global Dental &amp; Medical Surgical Loupes and Camera (Volume and Value) by Type_x000D_
2.1.1 Global Dental &amp; Medical Surgical Loupes and Camera Consumption and Market Share by Type (2015-2020)_x000D_
2.1.2 Global Dental &amp; Medical Surgical Loupes and Camera Revenue and Market Share by Type (2015-2020)_x000D_
2.2 Global Dental &amp; Medical Surgical Loupes and Camera (Volume and Value) by Application_x000D_
2.2.1 Global Dental &amp; Medical Surgical Loupes and Camera Consumption and Market Share by Application (2015-2020)_x000D_
2.2.2 Global Dental &amp; Medical Surgical Loupes and Camera Revenue and Market Share by Application (2015-2020)_x000D_
2.3 Global Dental &amp; Medical Surgical Loupes and Camera (Volume and Value) by Region_x000D_
2.3.1 Global Dental &amp; Medical Surgical Loupes and Camera Consumption and Market Share by Region (2015-2020)_x000D_
2.3.2 Global Dental &amp; Medical Surgical Loupes and Camera Revenue and Market Share by Region (2015-2020)_x000D_
_x000D_
3 United States Dental &amp; Medical Surgical Loupes and Camera Market Analysis_x000D_
3.1 United States Dental &amp; Medical Surgical Loupes and Camera Consumption and Value Analysis_x000D_
3.2 United States Dental &amp; Medical Surgical Loupes and Camera Consumption Volume by Type_x000D_
3.3 United States Dental &amp; Medical Surgical Loupes and Camera Consumption Structure by Application_x000D_
_x000D_
4 Europe Dental &amp; Medical Surgical Loupes and Camera Market Analysis_x000D_
4.1 Europe Dental &amp; Medical Surgical Loupes and Camera Consumption and Value Analysis_x000D_
4.2 Europe Dental &amp; Medical Surgical Loupes and Camera Consumption Volume by Type_x000D_
4.3 Europe Dental &amp; Medical Surgical Loupes and Camera Consumption Structure by Application_x000D_
4.4 Europe Dental &amp; Medical Surgical Loupes and Camera Consumption by Top Countries_x000D_
4.4.1 Germany Dental &amp; Medical Surgical Loupes and Camera Consumption Volume from 2015 to 2020_x000D_
4.4.2 UK Dental &amp; Medical Surgical Loupes and Camera Consumption Volume from 2015 to 2020_x000D_
4.4.3 France Dental &amp; Medical Surgical Loupes and Camera Consumption Volume from 2015 to 2020_x000D_
4.4.4 Italy Dental &amp; Medical Surgical Loupes and Camera Consumption Volume from 2015 to 2020_x000D_
4.4.5 Spain Dental &amp; Medical Surgical Loupes and Camera Consumption Volume from 2015 to 2020_x000D_
4.4.6 Poland Dental &amp; Medical Surgical Loupes and Camera Consumption Volume from 2015 to 2020_x000D_
4.4.7 Russia Dental &amp; Medical Surgical Loupes and Camera Consumption Volume from 2015 to 2020_x000D_
_x000D_
5 China Dental &amp; Medical Surgical Loupes and Camera Market Analysis_x000D_
5.1 China Dental &amp; Medical Surgical Loupes and Camera Consumption and Value Analysis_x000D_
5.2 China Dental &amp; Medical Surgical Loupes and Camera Consumption Volume by Type_x000D_
5.3 China Dental &amp; Medical Surgical Loupes and Camera Consumption Structure by Application_x000D_
_x000D_
6 Japan Dental &amp; Medical Surgical Loupes and Camera Market Analysis_x000D_
6.1 Japan Dental &amp; Medical Surgical Loupes and Camera Consumption and Value Analysis_x000D_
6.2 Japan Dental &amp; Medical Surgical Loupes and Camera Consumption Volume by Type_x000D_
6.3 Japan Dental &amp; Medical Surgical Loupes and Camera Consumption Structure by Application_x000D_
_x000D_
7 Southeast Asia Dental &amp; Medical Surgical Loupes and Camera Market Analysis_x000D_
7.1 Southeast Asia Dental &amp; Medical Surgical Loupes and Camera Consumption and Value Analysis_x000D_
7.2 Southeast Asia Dental &amp; Medical Surgical Loupes and Camera Consumption Volume by Type_x000D_
7.3 Southeast Asia Dental &amp; Medical Surgical Loupes and Camera Consumption Structure by Application_x000D_
7.4 Southeast Asia Dental &amp; Medical Surgical Loupes and Camera Consumption by Top Countries_x000D_
7.4.1 Indonesia Dental &amp; Medical Surgical Loupes and Camera Consumption Volume from 2015 to 2020_x000D_
7.4.2 Thailand Dental &amp; Medical Surgical Loupes and Camera Consumption Volume from 2015 to 2020_x000D_
7.4.3 Philippines Dental &amp; Medical Surgical Loupes and Camera Consumption Volume from 2015 to 2020_x000D_
7.4.4 Malaysia Dental &amp; Medical Surgical Loupes and Camera Consumption Volume from 2015 to 2020_x000D_
7.4.5 Singapore Dental &amp; Medical Surgical Loupes and Camera Consumption Volume from 2015 to 2020_x000D_
7.4.6 Vietnam Dental &amp; Medical Surgical Loupes and Camera Consumption Volume from 2015 to 2020_x000D_
_x000D_
8 India Dental &amp; Medical Surgical Loupes and Camera Market Analysis_x000D_
8.1 India Dental &amp; Medical Surgical Loupes and Camera Consumption and Value Analysis_x000D_
8.2 India Dental &amp; Medical Surgical Loupes and Camera Consumption Volume by Type_x000D_
8.3 India Dental &amp; Medical Surgical Loupes and Camera Consumption Structure by Application_x000D_
_x000D_
9 Brazil Dental &amp; Medical Surgical Loupes and Camera Market Analysis_x000D_
9.1 Brazil Dental &amp; Medical Surgical Loupes and Camera Consumption and Value Analysis_x000D_
9.2 Brazil Dental &amp; Medical Surgical Loupes and Camera Consumption Volume by Type_x000D_
9.3 Brazil Dental &amp; Medical Surgical Loupes and Camera Consumption Structure by Application_x000D_
_x000D_
10 GCC Countries Dental &amp; Medical Surgical Loupes and Camera Market Analysis_x000D_
10.1 GCC Countries Dental &amp; Medical Surgical Loupes and Camera Consumption and Value Analysis_x000D_
10.2 GCC Countries Dental &amp; Medical Surgical Loupes and Camera Consumption Volume by Type_x000D_
10.3 GCC Countries Dental &amp; Medical Surgical Loupes and Camera Consumption Structure by Application_x000D_
10.4 GCC Countries Dental &amp; Medical Surgical Loupes and Camera Consumption Volume by Major Countries_x000D_
10.4.1 Saudi Arabia Dental &amp; Medical Surgical Loupes and Camera Consumption Volume from 2015 to 2020_x000D_
10.4.2 United Arab Emirates Dental &amp; Medical Surgical Loupes and Camera Consumption Volume from 2015 to 2020_x000D_
10.4.3 Qatar Dental &amp; Medical Surgical Loupes and Camera Consumption Volume from 2015 to 2020_x000D_
10.4.4 Bahrain Dental &amp; Medical Surgical Loupes and Camera Consumption Volume from 2015 to 2020_x000D_
_x000D_
11 Manufacturers Profiles_x000D_
11.1 SurgiTel
11.1.1 Business Overview
11.1.2 Products Analysis
11.1.3 SurgiTel Dental &amp; Medical Surgical Loupes and Camera Sales, Price, Revenue, Gross Margin
11.1.4 SurgiTel Dental &amp; Medical Surgical Loupes and Camera Sales by Region
11.2 SheerVision Incorporated
11.2.1 Business Overview
11.2.2 Products Analysis
11.2.3 SheerVision Incorporated Dental &amp; Medical Surgical Loupes and Camera Sales, Price, Revenue, Gross Margin
11.2.4 SheerVision Incorporated Dental &amp; Medical Surgical Loupes and Camera Sales by Region
11.3 ErgonoptiX
11.3.1 Business Overview
11.3.2 Products Analysis
11.3.3 ErgonoptiX Dental &amp; Medical Surgical Loupes and Camera Sales, Price, Revenue, Gross Margin
11.3.4 ErgonoptiX Dental &amp; Medical Surgical Loupes and Camera Sales by Region
11.4 PeriOptix, Inc.
11.4.1 Business Overview
11.4.2 Products Analysis
11.4.3 PeriOptix, Inc. Dental &amp; Medical Surgical Loupes and Camera Sales, Price, Revenue, Gross Margin
11.4.4 PeriOptix, Inc. Dental &amp; Medical Surgical Loupes and Camera Sales by Region
11.5 Rose Micro Solutions
11.5.1 Business Overview
11.5.2 Products Analysis
11.5.3 Rose Micro Solutions Dental &amp; Medical Surgical Loupes and Camera Sales, Price, Revenue, Gross Margin
11.5.4 Rose Micro Solutions Dental &amp; Medical Surgical Loupes and Camera Sales by Region
11.6 Xenosys Co., Ltd.
11.6.1 Business Overview
11.6.2 Products Analysis
11.6.3 Xenosys Co., Ltd. Dental &amp; Medical Surgical Loupes and Camera Sales, Price, Revenue, Gross Margin
11.6.4 Xenosys Co., Ltd. Dental &amp; Medical Surgical Loupes and Camera Sales by Region
11.7 Designs for Vision, Inc.
11.7.1 Business Overview
11.7.2 Products Analysis
11.7.3 Designs for Vision, Inc. Dental &amp; Medical Surgical Loupes and Camera Sales, Price, Revenue, Gross Margin
11.7.4 Designs for Vision, Inc. Dental &amp; Medical Surgical Loupes and Camera Sales by Region
11.8 Keeler Ltd.
11.8.1 Business Overview
11.8.2 Products Analysis
11.8.3 Keeler Ltd. Dental &amp; Medical Surgical Loupes and Camera Sales, Price, Revenue, Gross Margin
11.8.4 Keeler Ltd. Dental &amp; Medical Surgical Loupes and Camera Sales by Region
11.9 Heine Optotechnik GmbH &amp; Co. KG
11.9.1 Business Overview
11.9.2 Products Analysis
11.9.3 Heine Optotechnik GmbH &amp; Co. KG Dental &amp; Medical Surgical Loupes and Camera Sales, Price, Revenue, Gross Margin
11.9.4 Heine Optotechnik GmbH &amp; Co. KG Dental &amp; Medical Surgical Loupes and Camera Sales by Region
11.10 Carl Zeiss Meditec AG
11.10.1 Business Overview
11.10.2 Products Analysis
11.10.3 Carl Zeiss Meditec AG Dental &amp; Medical Surgical Loupes and Camera Sales, Price, Revenue, Gross Margin
11.10.4 Carl Zeiss Meditec AG Dental &amp; Medical Surgical Loupes and Camera Sales by Region
11.11 Orascoptic
11.11.1 Business Overview
11.11.2 Products Analysis
11.11.3 Orascoptic Dental &amp; Medical Surgical Loupes and Camera Sales, Price, Revenue, Gross Margin
11.11.4 Orascoptic Dental &amp; Medical Surgical Loupes and Camera Sales by Region
11.12 L.A. Lens
11.12.1 Business Overview
11.12.2 Products Analysis
11.12.3 L.A. Lens Dental &amp; Medical Surgical Loupes and Camera Sales, Price, Revenue, Gross Margin
11.12.4 L.A. Lens Dental &amp; Medical Surgical Loupes and Camera Sales by Region
11.13 Enova Illumination
11.13.1 Business Overview
11.13.2 Products Analysis
11.13.3 Enova Illumination Dental &amp; Medical Surgical Loupes and Camera Sales, Price, Revenue, Gross Margin
11.13.4 Enova Illumination Dental &amp; Medical Surgical Loupes and Camera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Dental &amp; Medical Surgical Loupes and Camera Market Forecast (2020-2027)_x000D_
13.1 Global Dental &amp; Medical Surgical Loupes and Camera Consumption Volume, Revenue and Price Forecast (2020-2027)_x000D_
13.1.1 Global Dental &amp; Medical Surgical Loupes and Camera Consumption Volume and Growth Rate Forecast (2020-2027)_x000D_
13.1.2 Global Dental &amp; Medical Surgical Loupes and Camera Value and Growth Rate Forecast (2020-2027)_x000D_
13.1.3 Global Dental &amp; Medical Surgical Loupes and Camera Price and Trend Forecast (2020-2027)_x000D_
13.2 Global Dental &amp; Medical Surgical Loupes and Camera Consumption Volume, Value and Growth Rate Forecast by Region (2020-2027)_x000D_
13.2.1 Global Dental &amp; Medical Surgical Loupes and Camera Consumption Volume and Growth Rate Forecast by Region (2020-2027)_x000D_
13.2.2 Global Dental &amp; Medical Surgical Loupes and Camera Value and Growth Rate Forecast by Region (2020-2027)_x000D_
13.3 Global Dental &amp; Medical Surgical Loupes and Camera Consumption Volume, Revenue and Price Forecast by Type (2020-2027)_x000D_
13.3.1 Global Dental &amp; Medical Surgical Loupes and Camera Consumption Forecast by Type (2020-2027)_x000D_
13.3.2 Global Dental &amp; Medical Surgical Loupes and Camera Revenue Forecast by Type (2020-2027)_x000D_
13.3.3 Global Dental &amp; Medical Surgical Loupes and Camera Price Forecast by Type (2020-2027)_x000D_
13.4 Global Dental &amp; Medical Surgical Loupes and Camera Consumption Volume Forecast by Application (2020-2027)_x000D_
_x000D_
14 Research Conclusions_x000D_
_x000D_
15 Appendix_x000D_
15.1 Methodology_x000D_
15.2 Research Data Source_x000D_
_x000D_
</t>
  </si>
  <si>
    <t>List of Tables and Figures _x000D_
Global Dental &amp; Medical Surgical Loupes and Camera Value ($) and Growth Rate Segment by Region 2015-2027_x000D_
Global Dental &amp; Medical Surgical Loupes and Camera Revenue ($) and Growth Rate Segment by Product Type from 2015-2027_x000D_
Global Dental &amp; Medical Surgical Loupes and Camera Value ($) and Growth Rate Segment by Application 2015-2027_x000D_
Figure Dental &amp; Medical Surgical Loupes and Camera Picture_x000D_
Table Product Specifications of Dental &amp; Medical Surgical Loupes and Camera_x000D_
Figure Global Sales Market Share of Dental &amp; Medical Surgical Loupes and Camera by Type in 2019_x000D_
Table Types of Dental &amp; Medical Surgical Loupes and Camera_x000D_
Figure Surgical Loupes Picture
Figure Surgical Cameras Picture
Figure Surgical Headlights Picture
Figure Dental &amp; Medical Surgical Loupes and Camera Consumption Market Share by Application in 2019_x000D_
Table Application of Dental &amp; Medical Surgical Loupes and Camera_x000D_
Figure Hospitals Picture
Figure Dental Clinics Picture
Figure Specialty Clinics Picture
Figure Ambulatory Surgical Centers Picture
Figure United States Dental &amp; Medical Surgical Loupes and Camera Revenue ($) and Growth Rate (2015-2027)_x000D_
Figure Europe Dental &amp; Medical Surgical Loupes and Camera Revenue ($) and Growth Rate (2015-2027)_x000D_
Figure Germany Dental &amp; Medical Surgical Loupes and Camera Revenue ($) and Growth Rate (2015-2027)_x000D_
Figure UK Dental &amp; Medical Surgical Loupes and Camera Revenue ($) and Growth Rate (2015-2027)_x000D_
Figure France Dental &amp; Medical Surgical Loupes and Camera Revenue ($) and Growth Rate (2015-2027)_x000D_
Figure Italy Dental &amp; Medical Surgical Loupes and Camera Revenue ($) and Growth Rate (2015-2027)_x000D_
Figure Spain Dental &amp; Medical Surgical Loupes and Camera Revenue ($) and Growth Rate (2015-2027)_x000D_
Figure Poland Dental &amp; Medical Surgical Loupes and Camera Revenue ($) and Growth Rate (2015-2027)_x000D_
Figure Russia Dental &amp; Medical Surgical Loupes and Camera Revenue ($) and Growth Rate (2015-2027)_x000D_
Figure China Dental &amp; Medical Surgical Loupes and Camera Revenue ($) and Growth Rate (2015-2027)_x000D_
Figure Japan Dental &amp; Medical Surgical Loupes and Camera Revenue ($) and Growth Rate (2015-2027)_x000D_
Figure Southeast Asia Dental &amp; Medical Surgical Loupes and Camera Revenue ($) and Growth Rate (2015-2027)_x000D_
Figure Indonesia Dental &amp; Medical Surgical Loupes and Camera Revenue ($) and Growth Rate (2015-2027)_x000D_
Figure Thailand Dental &amp; Medical Surgical Loupes and Camera Revenue ($) and Growth Rate (2015-2027)_x000D_
Figure Philippines Dental &amp; Medical Surgical Loupes and Camera Revenue ($) and Growth Rate (2015-2027)_x000D_
Figure Malaysia Dental &amp; Medical Surgical Loupes and Camera Revenue ($) and Growth Rate (2015-2027)_x000D_
Figure Singapore Dental &amp; Medical Surgical Loupes and Camera Revenue ($) and Growth Rate (2015-2027)_x000D_
Figure Vietnam Dental &amp; Medical Surgical Loupes and Camera Revenue ($) and Growth Rate (2015-2027)_x000D_
Figure India Dental &amp; Medical Surgical Loupes and Camera Revenue ($) and Growth Rate (2015-2027)_x000D_
Figure Brazil Dental &amp; Medical Surgical Loupes and Camera Revenue ($) and Growth Rate (2015-2027)_x000D_
Figure GCC Countries Dental &amp; Medical Surgical Loupes and Camera Revenue ($) and Growth Rate (2015-2027)_x000D_
Figure Saudi Arabia Dental &amp; Medical Surgical Loupes and Camera Revenue ($) and Growth Rate (2015-2027)_x000D_
Figure United Arab Emirates Dental &amp; Medical Surgical Loupes and Camera Revenue ($) and Growth Rate (2015-2027)_x000D_
Figure Qatar Dental &amp; Medical Surgical Loupes and Camera Revenue ($) and Growth Rate (2015-2027)_x000D_
Figure Bahrain Dental &amp; Medical Surgical Loupes and Camera Revenue ($) and Growth Rate (2015-2027)_x000D_
Table Emerging and Growing Market of Dental &amp; Medical Surgical Loupes and Camera_x000D_
Table Industry Limitations_x000D_
Table Opportunities and Development Trends_x000D_
Figure Global Dental &amp; Medical Surgical Loupes and Camera Market Size Analysis from 2015 to 2027 by Consumption Volume_x000D_
Figure Global Dental &amp; Medical Surgical Loupes and Camera Market Size Analysis from 2015 to 2027 by Value_x000D_
Figure Global Dental &amp; Medical Surgical Loupes and Camera Price Trends Analysis from 2015 to 2027_x000D_
Table Global Dental &amp; Medical Surgical Loupes and Camera Consumption and Market Share by Type (2015-2020)_x000D_
Table Global Dental &amp; Medical Surgical Loupes and Camera Revenue and Market Share by Type (2015-2020)_x000D_
Figure Global Dental &amp; Medical Surgical Loupes and Camera Revenue and Market Share by Type (2015-2020)_x000D_
Table Global Dental &amp; Medical Surgical Loupes and Camera Consumption and Market Share by Application (2015-2020)_x000D_
Table Global Dental &amp; Medical Surgical Loupes and Camera Revenue and Market Share by Application (2015-2020)_x000D_
Figure Global Dental &amp; Medical Surgical Loupes and Camera Revenue and Market Share by Application (2015-2020)_x000D_
Table Global Dental &amp; Medical Surgical Loupes and Camera Consumption and Market Share by Region (2015-2020)_x000D_
Table Global Dental &amp; Medical Surgical Loupes and Camera Revenue and Market Share by Region (2015-2020)_x000D_
Figure Global Dental &amp; Medical Surgical Loupes and Camera Revenue and Market Share by Region (2015-2020)_x000D_
Figure United States Dental &amp; Medical Surgical Loupes and Camera Consumption and Growth Rate (2015-2020)_x000D_
Figure United States Dental &amp; Medical Surgical Loupes and Camera Revenue and Growth Rate (2015-2020)_x000D_
Figure United States Dental &amp; Medical Surgical Loupes and Camera Sales Price Analysis (2015-2020)_x000D_
Table United States Dental &amp; Medical Surgical Loupes and Camera Consumption Volume by Type_x000D_
Table United States Dental &amp; Medical Surgical Loupes and Camera Consumption Structure by Application_x000D_
Figure Europe Dental &amp; Medical Surgical Loupes and Camera Consumption and Growth Rate (2015-2020)_x000D_
Figure Europe Dental &amp; Medical Surgical Loupes and Camera Revenue and Growth Rate (2015-2020)_x000D_
Figure Europe Dental &amp; Medical Surgical Loupes and Camera Sales Price Analysis (2015-2020)_x000D_
Table Europe Dental &amp; Medical Surgical Loupes and Camera Consumption Volume by Type_x000D_
Table Europe Dental &amp; Medical Surgical Loupes and Camera Consumption Structure by Application_x000D_
Table Europe Dental &amp; Medical Surgical Loupes and Camera Consumption by Top Countries_x000D_
Figure Germany Dental &amp; Medical Surgical Loupes and Camera Consumption Volume from 2015 to 2020_x000D_
Figure UK Dental &amp; Medical Surgical Loupes and Camera Consumption Volume from 2015 to 2020_x000D_
Figure France Dental &amp; Medical Surgical Loupes and Camera Consumption Volume from 2015 to 2020_x000D_
Figure Italy Dental &amp; Medical Surgical Loupes and Camera Consumption Volume from 2015 to 2020_x000D_
Figure Spain Dental &amp; Medical Surgical Loupes and Camera Consumption Volume from 2015 to 2020_x000D_
Figure Poland Dental &amp; Medical Surgical Loupes and Camera Consumption Volume from 2015 to 2020_x000D_
Figure Russia Dental &amp; Medical Surgical Loupes and Camera Consumption Volume from 2015 to 2020_x000D_
Figure China Dental &amp; Medical Surgical Loupes and Camera Consumption and Growth Rate (2015-2020)_x000D_
Figure China Dental &amp; Medical Surgical Loupes and Camera Revenue and Growth Rate (2015-2020)_x000D_
Figure China Dental &amp; Medical Surgical Loupes and Camera Sales Price Analysis (2015-2020)_x000D_
Table China Dental &amp; Medical Surgical Loupes and Camera Consumption Volume by Type_x000D_
Table China Dental &amp; Medical Surgical Loupes and Camera Consumption Structure by Application_x000D_
Figure Japan Dental &amp; Medical Surgical Loupes and Camera Consumption and Growth Rate (2015-2020)_x000D_
Figure Japan Dental &amp; Medical Surgical Loupes and Camera Revenue and Growth Rate (2015-2020)_x000D_
Figure Japan Dental &amp; Medical Surgical Loupes and Camera Sales Price Analysis (2015-2020)_x000D_
Table Japan Dental &amp; Medical Surgical Loupes and Camera Consumption Volume by Type_x000D_
Table Japan Dental &amp; Medical Surgical Loupes and Camera Consumption Structure by Application_x000D_
Figure Southeast Asia Dental &amp; Medical Surgical Loupes and Camera Consumption and Growth Rate (2015-2020)_x000D_
Figure Southeast Asia Dental &amp; Medical Surgical Loupes and Camera Revenue and Growth Rate (2015-2020)_x000D_
Figure Southeast Asia Dental &amp; Medical Surgical Loupes and Camera Sales Price Analysis (2015-2020)_x000D_
Table Southeast Asia Dental &amp; Medical Surgical Loupes and Camera Consumption Volume by Type_x000D_
Table Southeast Asia Dental &amp; Medical Surgical Loupes and Camera Consumption Structure by Application_x000D_
Table Southeast Asia Dental &amp; Medical Surgical Loupes and Camera Consumption by Top Countries_x000D_
Figure Indonesia Dental &amp; Medical Surgical Loupes and Camera Consumption Volume from 2015 to 2020_x000D_
Figure Thailand Dental &amp; Medical Surgical Loupes and Camera Consumption Volume from 2015 to 2020_x000D_
Figure Philippines Dental &amp; Medical Surgical Loupes and Camera Consumption Volume from 2015 to 2020_x000D_
Figure Malaysia Dental &amp; Medical Surgical Loupes and Camera Consumption Volume from 2015 to 2020_x000D_
Figure Singapore Dental &amp; Medical Surgical Loupes and Camera Consumption Volume from 2015 to 2020_x000D_
Figure Vietnam Dental &amp; Medical Surgical Loupes and Camera Consumption Volume from 2015 to 2020_x000D_
Figure India Dental &amp; Medical Surgical Loupes and Camera Consumption and Growth Rate (2015-2020)_x000D_
Figure India Dental &amp; Medical Surgical Loupes and Camera Revenue and Growth Rate (2015-2020)_x000D_
Figure India Dental &amp; Medical Surgical Loupes and Camera Sales Price Analysis (2015-2020)_x000D_
Table India Dental &amp; Medical Surgical Loupes and Camera Consumption Volume by Type_x000D_
Table India Dental &amp; Medical Surgical Loupes and Camera Consumption Structure by Application_x000D_
Figure Brazil Dental &amp; Medical Surgical Loupes and Camera Consumption and Growth Rate (2015-2020)_x000D_
Figure Brazil Dental &amp; Medical Surgical Loupes and Camera Revenue and Growth Rate (2015-2020)_x000D_
Figure Brazil Dental &amp; Medical Surgical Loupes and Camera Sales Price Analysis (2015-2020)_x000D_
Table Brazil Dental &amp; Medical Surgical Loupes and Camera Consumption Volume by Type_x000D_
Table Brazil Dental &amp; Medical Surgical Loupes and Camera Consumption Structure by Application_x000D_
Figure GCC Countries Dental &amp; Medical Surgical Loupes and Camera Consumption and Growth Rate (2015-2020)_x000D_
Figure GCC Countries Dental &amp; Medical Surgical Loupes and Camera Revenue and Growth Rate (2015-2020)_x000D_
Figure GCC Countries Dental &amp; Medical Surgical Loupes and Camera Sales Price Analysis (2015-2020)_x000D_
Table GCC Countries Dental &amp; Medical Surgical Loupes and Camera Consumption Volume by Type_x000D_
Table GCC Countries Dental &amp; Medical Surgical Loupes and Camera Consumption Structure by Application_x000D_
Table GCC Countries Dental &amp; Medical Surgical Loupes and Camera Consumption Volume by Major Countries_x000D_
Figure Saudi Arabia Dental &amp; Medical Surgical Loupes and Camera Consumption Volume from 2015 to 2020_x000D_
Figure United Arab Emirates Dental &amp; Medical Surgical Loupes and Camera Consumption Volume from 2015 to 2020_x000D_
Figure Qatar Dental &amp; Medical Surgical Loupes and Camera Consumption Volume from 2015 to 2020_x000D_
Figure Bahrain Dental &amp; Medical Surgical Loupes and Camera Consumption Volume from 2015 to 2020_x000D_
Table SurgiTel Sales, Price, Revenue, Gross Margin (2015-2020)
Figure Company Sales and Growth Rate
Figure Company Revenue ($) Market Share 2015-2020
Figure Company Dental &amp; Medical Surgical Loupes and Camera Sales by Region
Table Company Basic Information, Manufacturing Base
Table Products Analysis
Table SheerVision Incorporated Sales, Price, Revenue, Gross Margin (2015-2020)
Figure Company Sales and Growth Rate
Figure Company Revenue ($) Market Share 2015-2020
Figure Company Dental &amp; Medical Surgical Loupes and Camera Sales by Region
Table Company Basic Information, Manufacturing Base
Table Products Analysis
Table ErgonoptiX Sales, Price, Revenue, Gross Margin (2015-2020)
Figure Company Sales and Growth Rate
Figure Company Revenue ($) Market Share 2015-2020
Figure Company Dental &amp; Medical Surgical Loupes and Camera Sales by Region
Table Company Basic Information, Manufacturing Base
Table Products Analysis
Table PeriOptix, Inc. Sales, Price, Revenue, Gross Margin (2015-2020)
Figure Company Sales and Growth Rate
Figure Company Revenue ($) Market Share 2015-2020
Figure Company Dental &amp; Medical Surgical Loupes and Camera Sales by Region
Table Company Basic Information, Manufacturing Base
Table Products Analysis
Table Rose Micro Solutions Sales, Price, Revenue, Gross Margin (2015-2020)
Figure Company Sales and Growth Rate
Figure Company Revenue ($) Market Share 2015-2020
Figure Company Dental &amp; Medical Surgical Loupes and Camera Sales by Region
Table Company Basic Information, Manufacturing Base
Table Products Analysis
Table Xenosys Co., Ltd. Sales, Price, Revenue, Gross Margin (2015-2020)
Figure Company Sales and Growth Rate
Figure Company Revenue ($) Market Share 2015-2020
Figure Company Dental &amp; Medical Surgical Loupes and Camera Sales by Region
Table Company Basic Information, Manufacturing Base
Table Products Analysis
Table Designs for Vision, Inc. Sales, Price, Revenue, Gross Margin (2015-2020)
Figure Company Sales and Growth Rate
Figure Company Revenue ($) Market Share 2015-2020
Figure Company Dental &amp; Medical Surgical Loupes and Camera Sales by Region
Table Company Basic Information, Manufacturing Base
Table Products Analysis
Table Keeler Ltd. Sales, Price, Revenue, Gross Margin (2015-2020)
Figure Company Sales and Growth Rate
Figure Company Revenue ($) Market Share 2015-2020
Figure Company Dental &amp; Medical Surgical Loupes and Camera Sales by Region
Table Company Basic Information, Manufacturing Base
Table Products Analysis
Table Heine Optotechnik GmbH &amp; Co. KG Sales, Price, Revenue, Gross Margin (2015-2020)
Figure Company Sales and Growth Rate
Figure Company Revenue ($) Market Share 2015-2020
Figure Company Dental &amp; Medical Surgical Loupes and Camera Sales by Region
Table Company Basic Information, Manufacturing Base
Table Products Analysis
Table Carl Zeiss Meditec AG Sales, Price, Revenue, Gross Margin (2015-2020)
Figure Company Sales and Growth Rate
Figure Company Revenue ($) Market Share 2015-2020
Figure Company Dental &amp; Medical Surgical Loupes and Camera Sales by Region
Table Company Basic Information, Manufacturing Base
Table Products Analysis
Table Orascoptic Sales, Price, Revenue, Gross Margin (2015-2020)
Figure Company Sales and Growth Rate
Figure Company Revenue ($) Market Share 2015-2020
Figure Company Dental &amp; Medical Surgical Loupes and Camera Sales by Region
Table Company Basic Information, Manufacturing Base
Table Products Analysis
Table L.A. Lens Sales, Price, Revenue, Gross Margin (2015-2020)
Figure Company Sales and Growth Rate
Figure Company Revenue ($) Market Share 2015-2020
Figure Company Dental &amp; Medical Surgical Loupes and Camera Sales by Region
Table Company Basic Information, Manufacturing Base
Table Products Analysis
Table Enova Illumination Sales, Price, Revenue, Gross Margin (2015-2020)
Figure Company Sales and Growth Rate
Figure Company Revenue ($) Market Share 2015-2020
Figure Company Dental &amp; Medical Surgical Loupes and Camera Sales by Region
Table Company Basic Information, Manufacturing Base
Table Products Analysis
Figure Global Dental &amp; Medical Surgical Loupes and Camera Consumption Volume and Growth Rate Forecast (2020-2027)_x000D_
Figure Global Dental &amp; Medical Surgical Loupes and Camera Value and Growth Rate Forecast (2020-2027)_x000D_
Figure Global Dental &amp; Medical Surgical Loupes and Camera Price and Trend Forecast (2020-2027)_x000D_
Table Global Dental &amp; Medical Surgical Loupes and Camera Consumption Volume Forecast by Region (2020-2027)_x000D_
Table Global Dental &amp; Medical Surgical Loupes and Camera Value Forecast by Region (2020-2027)_x000D_
Figure United States Dental &amp; Medical Surgical Loupes and Camera Consumption and Growth Rate Forecast (2020-2027)_x000D_
Figure United States Dental &amp; Medical Surgical Loupes and Camera Value and Growth Rate Forecast (2020-2027)_x000D_
Figure Europe Dental &amp; Medical Surgical Loupes and Camera Consumption and Growth Rate Forecast (2020-2027)_x000D_
Figure Europe Dental &amp; Medical Surgical Loupes and Camera Value and Growth Rate Forecast (2020-2027)_x000D_
Figure Europe Dental &amp; Medical Surgical Loupes and Camera Consumption and Growth Rate Forecast (2020-2027)_x000D_
Figure Germany Dental &amp; Medical Surgical Loupes and Camera Consumption and Growth Rate Forecast (2020-2027)_x000D_
Figure Germany Dental &amp; Medical Surgical Loupes and Camera Value and Growth Rate Forecast (2020-2027)_x000D_
Figure UK Dental &amp; Medical Surgical Loupes and Camera Consumption and Growth Rate Forecast (2020-2027)_x000D_
Figure UK Dental &amp; Medical Surgical Loupes and Camera Value and Growth Rate Forecast (2020-2027)_x000D_
Figure France Dental &amp; Medical Surgical Loupes and Camera Consumption and Growth Rate Forecast (2020-2027)_x000D_
Figure France Dental &amp; Medical Surgical Loupes and Camera Value and Growth Rate Forecast (2020-2027)_x000D_
Figure Italy Dental &amp; Medical Surgical Loupes and Camera Consumption and Growth Rate Forecast (2020-2027)_x000D_
Figure Italy Dental &amp; Medical Surgical Loupes and Camera Value and Growth Rate Forecast (2020-2027)_x000D_
Figure Spain Dental &amp; Medical Surgical Loupes and Camera Consumption and Growth Rate Forecast (2020-2027)_x000D_
Figure Spain Dental &amp; Medical Surgical Loupes and Camera Value and Growth Rate Forecast (2020-2027)_x000D_
Figure Poland Dental &amp; Medical Surgical Loupes and Camera Consumption and Growth Rate Forecast (2020-2027)_x000D_
Figure Poland Dental &amp; Medical Surgical Loupes and Camera Value and Growth Rate Forecast (2020-2027)_x000D_
Figure Russia Dental &amp; Medical Surgical Loupes and Camera Consumption and Growth Rate Forecast (2020-2027)_x000D_
Figure Russia Dental &amp; Medical Surgical Loupes and Camera Value and Growth Rate Forecast (2020-2027)_x000D_
Figure China Dental &amp; Medical Surgical Loupes and Camera Consumption and Growth Rate Forecast (2020-2027)_x000D_
Figure China Dental &amp; Medical Surgical Loupes and Camera Value and Growth Rate Forecast (2020-2027)_x000D_
Figure Japan Dental &amp; Medical Surgical Loupes and Camera Consumption and Growth Rate Forecast (2020-2027)_x000D_
Figure Japan Dental &amp; Medical Surgical Loupes and Camera Value and Growth Rate Forecast (2020-2027)_x000D_
Figure Southeast Asia Dental &amp; Medical Surgical Loupes and Camera Consumption and Growth Rate Forecast (2020-2027)_x000D_
Figure Southeast Asia Dental &amp; Medical Surgical Loupes and Camera Value and Growth Rate Forecast (2020-2027)_x000D_
Figure Indonesia Dental &amp; Medical Surgical Loupes and Camera Consumption and Growth Rate Forecast (2020-2027)_x000D_
Figure Indonesia Dental &amp; Medical Surgical Loupes and Camera Value and Growth Rate Forecast (2020-2027)_x000D_
Figure Thailand Dental &amp; Medical Surgical Loupes and Camera Consumption and Growth Rate Forecast (2020-2027)_x000D_
Figure Thailand Dental &amp; Medical Surgical Loupes and Camera Value and Growth Rate Forecast (2020-2027)_x000D_
Figure Philippines Dental &amp; Medical Surgical Loupes and Camera Consumption and Growth Rate Forecast (2020-2027)_x000D_
Figure Philippines Dental &amp; Medical Surgical Loupes and Camera Value and Growth Rate Forecast (2020-2027)_x000D_
Figure Malaysia Dental &amp; Medical Surgical Loupes and Camera Consumption and Growth Rate Forecast (2020-2027)_x000D_
Figure Malaysia Dental &amp; Medical Surgical Loupes and Camera Value and Growth Rate Forecast (2020-2027)_x000D_
Figure Singapore Dental &amp; Medical Surgical Loupes and Camera Consumption and Growth Rate Forecast (2020-2027)_x000D_
Figure Singapore Dental &amp; Medical Surgical Loupes and Camera Value and Growth Rate Forecast (2020-2027)_x000D_
Figure Vietnam Dental &amp; Medical Surgical Loupes and Camera Consumption and Growth Rate Forecast (2020-2027)_x000D_
Figure Vietnam Dental &amp; Medical Surgical Loupes and Camera Value and Growth Rate Forecast (2020-2027)_x000D_
Figure India Dental &amp; Medical Surgical Loupes and Camera Consumption and Growth Rate Forecast (2020-2027)_x000D_
Figure India Dental &amp; Medical Surgical Loupes and Camera Value and Growth Rate Forecast (2020-2027)_x000D_
Figure Brazil Dental &amp; Medical Surgical Loupes and Camera Consumption and Growth Rate Forecast (2020-2027)_x000D_
Figure Brazil Dental &amp; Medical Surgical Loupes and Camera Value and Growth Rate Forecast (2020-2027)_x000D_
Figure GCC Countries Dental &amp; Medical Surgical Loupes and Camera Consumption and Growth Rate Forecast (2020-2027)_x000D_
Figure GCC Countries Dental &amp; Medical Surgical Loupes and Camera Value and Growth Rate Forecast (2020-2027)_x000D_
Figure Saudi Arabia Dental &amp; Medical Surgical Loupes and Camera Consumption and Growth Rate Forecast (2020-2027)_x000D_
Figure Saudi Arabia Dental &amp; Medical Surgical Loupes and Camera Value and Growth Rate Forecast (2020-2027)_x000D_
Figure United Arab Emirates Dental &amp; Medical Surgical Loupes and Camera Consumption and Growth Rate Forecast (2020-2027)_x000D_
Figure United Arab Emirates Dental &amp; Medical Surgical Loupes and Camera Value and Growth Rate Forecast (2020-2027)_x000D_
Figure Qatar Dental &amp; Medical Surgical Loupes and Camera Consumption and Growth Rate Forecast (2020-2027)_x000D_
Figure Qatar Dental &amp; Medical Surgical Loupes and Camera Value and Growth Rate Forecast (2020-2027)_x000D_
Figure Bahrain Dental &amp; Medical Surgical Loupes and Camera Consumption and Growth Rate Forecast (2020-2027)_x000D_
Figure Bahrain Dental &amp; Medical Surgical Loupes and Camera Value and Growth Rate Forecast (2020-2027)_x000D_
Table Global Dental &amp; Medical Surgical Loupes and Camera Consumption Forecast by Type (2020-2027)_x000D_
Table Global Dental &amp; Medical Surgical Loupes and Camera Revenue Forecast by Type (2020-2027)_x000D_
Figure Global Dental &amp; Medical Surgical Loupes and Camera Price Forecast by Type (2020-2027)_x000D_
Table Global Dental &amp; Medical Surgical Loupes and Camera Consumption Volume Forecast by Application (2020-2027)</t>
  </si>
  <si>
    <t>Global Dental and Medical Surgical Loupes and Camera Market Research Report of Major Types, Applications and Competitive Vendors in Top Regions and Countries</t>
  </si>
  <si>
    <t>Global Torque Meters Market Research Report 2015-2027 of Major Types, Applications and Competitive Vendors in Top Regions and Countries</t>
  </si>
  <si>
    <t>The Global market for Torque Meters is estimated to grow at a CAGR of roughly X.X% in the next 8 years, and will reach USD X.X million in 2027, from USD X.X million in 2020._x000D_
_x000D_
Aimed to provide most segmented consumption and sales data of different types of Torque Meters,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Torque Meters industry._x000D_
_x000D_
&lt;b&gt;The report focuses on the top players in terms of profiles, product analysis, sales, price, revenue, and gross margin.&lt;/b&gt;_x000D_
&lt;b&gt;Major players covered in this report:&lt;/b&gt;_x000D_
Mark-
Shigan
Imada
Ametek
Mountz
PCE Instruments
Extech
Dillon
Sauter
Alluris
Sundoo
Mecmesin
Shimpo
Norbarn
_x000D_
&lt;b&gt;By Type:&lt;/b&gt;_x000D_
Analog X-Ray Machine
Digital X-Ray Machine
_x000D_
&lt;b&gt;By Application:&lt;/b&gt;_x000D_
Medical Institution
Industrial Organization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</si>
  <si>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Torque Meters Introduction_x000D_
1.2 Market Analysis by Type_x000D_
1.2.1 Analog X-Ray Machine
1.2.2 Digital X-Ray Machine
1.3 Market Analysis by Application_x000D_
1.3.1 Medical Institution
1.3.2 Industrial Organization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Torque Meters Market Size Analysis from 2015 to 2027_x000D_
1.6.1 Global Torque Meters Market Size Analysis from 2015 to 2027 by Consumption Volume_x000D_
1.6.2 Global Torque Meters Market Size Analysis from 2015 to 2027 by Value_x000D_
1.6.3 Global Torque Meters Price Trends Analysis from 2015 to 2027_x000D_
_x000D_
2 Global Torque Meters Competition by Types, Applications, and Top Regions and Countries_x000D_
2.1 Global Torque Meters (Volume and Value) by Type_x000D_
2.1.1 Global Torque Meters Consumption and Market Share by Type (2015-2020)_x000D_
2.1.2 Global Torque Meters Revenue and Market Share by Type (2015-2020)_x000D_
2.2 Global Torque Meters (Volume and Value) by Application_x000D_
2.2.1 Global Torque Meters Consumption and Market Share by Application (2015-2020)_x000D_
2.2.2 Global Torque Meters Revenue and Market Share by Application (2015-2020)_x000D_
2.3 Global Torque Meters (Volume and Value) by Region_x000D_
2.3.1 Global Torque Meters Consumption and Market Share by Region (2015-2020)_x000D_
2.3.2 Global Torque Meters Revenue and Market Share by Region (2015-2020)_x000D_
_x000D_
3 United States Torque Meters Market Analysis_x000D_
3.1 United States Torque Meters Consumption and Value Analysis_x000D_
3.2 United States Torque Meters Consumption Volume by Type_x000D_
3.3 United States Torque Meters Consumption Structure by Application_x000D_
_x000D_
4 Europe Torque Meters Market Analysis_x000D_
4.1 Europe Torque Meters Consumption and Value Analysis_x000D_
4.2 Europe Torque Meters Consumption Volume by Type_x000D_
4.3 Europe Torque Meters Consumption Structure by Application_x000D_
4.4 Europe Torque Meters Consumption by Top Countries_x000D_
4.4.1 Germany Torque Meters Consumption Volume from 2015 to 2020_x000D_
4.4.2 UK Torque Meters Consumption Volume from 2015 to 2020_x000D_
4.4.3 France Torque Meters Consumption Volume from 2015 to 2020_x000D_
4.4.4 Italy Torque Meters Consumption Volume from 2015 to 2020_x000D_
4.4.5 Spain Torque Meters Consumption Volume from 2015 to 2020_x000D_
4.4.6 Poland Torque Meters Consumption Volume from 2015 to 2020_x000D_
4.4.7 Russia Torque Meters Consumption Volume from 2015 to 2020_x000D_
_x000D_
5 China Torque Meters Market Analysis_x000D_
5.1 China Torque Meters Consumption and Value Analysis_x000D_
5.2 China Torque Meters Consumption Volume by Type_x000D_
5.3 China Torque Meters Consumption Structure by Application_x000D_
_x000D_
6 Japan Torque Meters Market Analysis_x000D_
6.1 Japan Torque Meters Consumption and Value Analysis_x000D_
6.2 Japan Torque Meters Consumption Volume by Type_x000D_
6.3 Japan Torque Meters Consumption Structure by Application_x000D_
_x000D_
7 Southeast Asia Torque Meters Market Analysis_x000D_
7.1 Southeast Asia Torque Meters Consumption and Value Analysis_x000D_
7.2 Southeast Asia Torque Meters Consumption Volume by Type_x000D_
7.3 Southeast Asia Torque Meters Consumption Structure by Application_x000D_
7.4 Southeast Asia Torque Meters Consumption by Top Countries_x000D_
7.4.1 Indonesia Torque Meters Consumption Volume from 2015 to 2020_x000D_
7.4.2 Thailand Torque Meters Consumption Volume from 2015 to 2020_x000D_
7.4.3 Philippines Torque Meters Consumption Volume from 2015 to 2020_x000D_
7.4.4 Malaysia Torque Meters Consumption Volume from 2015 to 2020_x000D_
7.4.5 Singapore Torque Meters Consumption Volume from 2015 to 2020_x000D_
7.4.6 Vietnam Torque Meters Consumption Volume from 2015 to 2020_x000D_
_x000D_
8 India Torque Meters Market Analysis_x000D_
8.1 India Torque Meters Consumption and Value Analysis_x000D_
8.2 India Torque Meters Consumption Volume by Type_x000D_
8.3 India Torque Meters Consumption Structure by Application_x000D_
_x000D_
9 Brazil Torque Meters Market Analysis_x000D_
9.1 Brazil Torque Meters Consumption and Value Analysis_x000D_
9.2 Brazil Torque Meters Consumption Volume by Type_x000D_
9.3 Brazil Torque Meters Consumption Structure by Application_x000D_
_x000D_
10 GCC Countries Torque Meters Market Analysis_x000D_
10.1 GCC Countries Torque Meters Consumption and Value Analysis_x000D_
10.2 GCC Countries Torque Meters Consumption Volume by Type_x000D_
10.3 GCC Countries Torque Meters Consumption Structure by Application_x000D_
10.4 GCC Countries Torque Meters Consumption Volume by Major Countries_x000D_
10.4.1 Saudi Arabia Torque Meters Consumption Volume from 2015 to 2020_x000D_
10.4.2 United Arab Emirates Torque Meters Consumption Volume from 2015 to 2020_x000D_
10.4.3 Qatar Torque Meters Consumption Volume from 2015 to 2020_x000D_
10.4.4 Bahrain Torque Meters Consumption Volume from 2015 to 2020_x000D_
_x000D_
11 Manufacturers Profiles_x000D_
11.1 Mark-
11.1.1 Business Overview
11.1.2 Products Analysis
11.1.3 Mark- Torque Meters Sales, Price, Revenue, Gross Margin
11.1.4 Mark- Torque Meters Sales by Region
11.2 Shigan
11.2.1 Business Overview
11.2.2 Products Analysis
11.2.3 Shigan Torque Meters Sales, Price, Revenue, Gross Margin
11.2.4 Shigan Torque Meters Sales by Region
11.3 Imada
11.3.1 Business Overview
11.3.2 Products Analysis
11.3.3 Imada Torque Meters Sales, Price, Revenue, Gross Margin
11.3.4 Imada Torque Meters Sales by Region
11.4 Ametek
11.4.1 Business Overview
11.4.2 Products Analysis
11.4.3 Ametek Torque Meters Sales, Price, Revenue, Gross Margin
11.4.4 Ametek Torque Meters Sales by Region
11.5 Mountz
11.5.1 Business Overview
11.5.2 Products Analysis
11.5.3 Mountz Torque Meters Sales, Price, Revenue, Gross Margin
11.5.4 Mountz Torque Meters Sales by Region
11.6 PCE Instruments
11.6.1 Business Overview
11.6.2 Products Analysis
11.6.3 PCE Instruments Torque Meters Sales, Price, Revenue, Gross Margin
11.6.4 PCE Instruments Torque Meters Sales by Region
11.7 Extech
11.7.1 Business Overview
11.7.2 Products Analysis
11.7.3 Extech Torque Meters Sales, Price, Revenue, Gross Margin
11.7.4 Extech Torque Meters Sales by Region
11.8 Dillon
11.8.1 Business Overview
11.8.2 Products Analysis
11.8.3 Dillon Torque Meters Sales, Price, Revenue, Gross Margin
11.8.4 Dillon Torque Meters Sales by Region
11.9 Sauter
11.9.1 Business Overview
11.9.2 Products Analysis
11.9.3 Sauter Torque Meters Sales, Price, Revenue, Gross Margin
11.9.4 Sauter Torque Meters Sales by Region
11.10 Alluris
11.10.1 Business Overview
11.10.2 Products Analysis
11.10.3 Alluris Torque Meters Sales, Price, Revenue, Gross Margin
11.10.4 Alluris Torque Meters Sales by Region
11.11 Sundoo
11.11.1 Business Overview
11.11.2 Products Analysis
11.11.3 Sundoo Torque Meters Sales, Price, Revenue, Gross Margin
11.11.4 Sundoo Torque Meters Sales by Region
11.12 Mecmesin
11.12.1 Business Overview
11.12.2 Products Analysis
11.12.3 Mecmesin Torque Meters Sales, Price, Revenue, Gross Margin
11.12.4 Mecmesin Torque Meters Sales by Region
11.13 Shimpo
11.13.1 Business Overview
11.13.2 Products Analysis
11.13.3 Shimpo Torque Meters Sales, Price, Revenue, Gross Margin
11.13.4 Shimpo Torque Meters Sales by Region
11.14 Norbarn
11.14.1 Business Overview
11.14.2 Products Analysis
11.14.3 Norbarn Torque Meters Sales, Price, Revenue, Gross Margin
11.14.4 Norbarn Torque Meters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Torque Meters Market Forecast (2020-2027)_x000D_
13.1 Global Torque Meters Consumption Volume, Revenue and Price Forecast (2020-2027)_x000D_
13.1.1 Global Torque Meters Consumption Volume and Growth Rate Forecast (2020-2027)_x000D_
13.1.2 Global Torque Meters Value and Growth Rate Forecast (2020-2027)_x000D_
13.1.3 Global Torque Meters Price and Trend Forecast (2020-2027)_x000D_
13.2 Global Torque Meters Consumption Volume, Value and Growth Rate Forecast by Region (2020-2027)_x000D_
13.2.1 Global Torque Meters Consumption Volume and Growth Rate Forecast by Region (2020-2027)_x000D_
13.2.2 Global Torque Meters Value and Growth Rate Forecast by Region (2020-2027)_x000D_
13.3 Global Torque Meters Consumption Volume, Revenue and Price Forecast by Type (2020-2027)_x000D_
13.3.1 Global Torque Meters Consumption Forecast by Type (2020-2027)_x000D_
13.3.2 Global Torque Meters Revenue Forecast by Type (2020-2027)_x000D_
13.3.3 Global Torque Meters Price Forecast by Type (2020-2027)_x000D_
13.4 Global Torque Meters Consumption Volume Forecast by Application (2020-2027)_x000D_
_x000D_
14 Research Conclusions_x000D_
_x000D_
15 Appendix_x000D_
15.1 Methodology_x000D_
15.2 Research Data Source_x000D_
_x000D_
</t>
  </si>
  <si>
    <t>List of Tables and Figures _x000D_
Global Torque Meters Value ($) and Growth Rate Segment by Region 2015-2027_x000D_
Global Torque Meters Revenue ($) and Growth Rate Segment by Product Type from 2015-2027_x000D_
Global Torque Meters Value ($) and Growth Rate Segment by Application 2015-2027_x000D_
Figure Torque Meters Picture_x000D_
Table Product Specifications of Torque Meters_x000D_
Figure Global Sales Market Share of Torque Meters by Type in 2019_x000D_
Table Types of Torque Meters_x000D_
Figure Analog X-Ray Machine Picture
Figure Digital X-Ray Machine Picture
Figure Torque Meters Consumption Market Share by Application in 2019_x000D_
Table Application of Torque Meters_x000D_
Figure Medical Institution Picture
Figure Industrial Organization Picture
Figure Others Picture
Figure United States Torque Meters Revenue ($) and Growth Rate (2015-2027)_x000D_
Figure Europe Torque Meters Revenue ($) and Growth Rate (2015-2027)_x000D_
Figure Germany Torque Meters Revenue ($) and Growth Rate (2015-2027)_x000D_
Figure UK Torque Meters Revenue ($) and Growth Rate (2015-2027)_x000D_
Figure France Torque Meters Revenue ($) and Growth Rate (2015-2027)_x000D_
Figure Italy Torque Meters Revenue ($) and Growth Rate (2015-2027)_x000D_
Figure Spain Torque Meters Revenue ($) and Growth Rate (2015-2027)_x000D_
Figure Poland Torque Meters Revenue ($) and Growth Rate (2015-2027)_x000D_
Figure Russia Torque Meters Revenue ($) and Growth Rate (2015-2027)_x000D_
Figure China Torque Meters Revenue ($) and Growth Rate (2015-2027)_x000D_
Figure Japan Torque Meters Revenue ($) and Growth Rate (2015-2027)_x000D_
Figure Southeast Asia Torque Meters Revenue ($) and Growth Rate (2015-2027)_x000D_
Figure Indonesia Torque Meters Revenue ($) and Growth Rate (2015-2027)_x000D_
Figure Thailand Torque Meters Revenue ($) and Growth Rate (2015-2027)_x000D_
Figure Philippines Torque Meters Revenue ($) and Growth Rate (2015-2027)_x000D_
Figure Malaysia Torque Meters Revenue ($) and Growth Rate (2015-2027)_x000D_
Figure Singapore Torque Meters Revenue ($) and Growth Rate (2015-2027)_x000D_
Figure Vietnam Torque Meters Revenue ($) and Growth Rate (2015-2027)_x000D_
Figure India Torque Meters Revenue ($) and Growth Rate (2015-2027)_x000D_
Figure Brazil Torque Meters Revenue ($) and Growth Rate (2015-2027)_x000D_
Figure GCC Countries Torque Meters Revenue ($) and Growth Rate (2015-2027)_x000D_
Figure Saudi Arabia Torque Meters Revenue ($) and Growth Rate (2015-2027)_x000D_
Figure United Arab Emirates Torque Meters Revenue ($) and Growth Rate (2015-2027)_x000D_
Figure Qatar Torque Meters Revenue ($) and Growth Rate (2015-2027)_x000D_
Figure Bahrain Torque Meters Revenue ($) and Growth Rate (2015-2027)_x000D_
Table Emerging and Growing Market of Torque Meters_x000D_
Table Industry Limitations_x000D_
Table Opportunities and Development Trends_x000D_
Figure Global Torque Meters Market Size Analysis from 2015 to 2027 by Consumption Volume_x000D_
Figure Global Torque Meters Market Size Analysis from 2015 to 2027 by Value_x000D_
Figure Global Torque Meters Price Trends Analysis from 2015 to 2027_x000D_
Table Global Torque Meters Consumption and Market Share by Type (2015-2020)_x000D_
Table Global Torque Meters Revenue and Market Share by Type (2015-2020)_x000D_
Figure Global Torque Meters Revenue and Market Share by Type (2015-2020)_x000D_
Table Global Torque Meters Consumption and Market Share by Application (2015-2020)_x000D_
Table Global Torque Meters Revenue and Market Share by Application (2015-2020)_x000D_
Figure Global Torque Meters Revenue and Market Share by Application (2015-2020)_x000D_
Table Global Torque Meters Consumption and Market Share by Region (2015-2020)_x000D_
Table Global Torque Meters Revenue and Market Share by Region (2015-2020)_x000D_
Figure Global Torque Meters Revenue and Market Share by Region (2015-2020)_x000D_
Figure United States Torque Meters Consumption and Growth Rate (2015-2020)_x000D_
Figure United States Torque Meters Revenue and Growth Rate (2015-2020)_x000D_
Figure United States Torque Meters Sales Price Analysis (2015-2020)_x000D_
Table United States Torque Meters Consumption Volume by Type_x000D_
Table United States Torque Meters Consumption Structure by Application_x000D_
Figure Europe Torque Meters Consumption and Growth Rate (2015-2020)_x000D_
Figure Europe Torque Meters Revenue and Growth Rate (2015-2020)_x000D_
Figure Europe Torque Meters Sales Price Analysis (2015-2020)_x000D_
Table Europe Torque Meters Consumption Volume by Type_x000D_
Table Europe Torque Meters Consumption Structure by Application_x000D_
Table Europe Torque Meters Consumption by Top Countries_x000D_
Figure Germany Torque Meters Consumption Volume from 2015 to 2020_x000D_
Figure UK Torque Meters Consumption Volume from 2015 to 2020_x000D_
Figure France Torque Meters Consumption Volume from 2015 to 2020_x000D_
Figure Italy Torque Meters Consumption Volume from 2015 to 2020_x000D_
Figure Spain Torque Meters Consumption Volume from 2015 to 2020_x000D_
Figure Poland Torque Meters Consumption Volume from 2015 to 2020_x000D_
Figure Russia Torque Meters Consumption Volume from 2015 to 2020_x000D_
Figure China Torque Meters Consumption and Growth Rate (2015-2020)_x000D_
Figure China Torque Meters Revenue and Growth Rate (2015-2020)_x000D_
Figure China Torque Meters Sales Price Analysis (2015-2020)_x000D_
Table China Torque Meters Consumption Volume by Type_x000D_
Table China Torque Meters Consumption Structure by Application_x000D_
Figure Japan Torque Meters Consumption and Growth Rate (2015-2020)_x000D_
Figure Japan Torque Meters Revenue and Growth Rate (2015-2020)_x000D_
Figure Japan Torque Meters Sales Price Analysis (2015-2020)_x000D_
Table Japan Torque Meters Consumption Volume by Type_x000D_
Table Japan Torque Meters Consumption Structure by Application_x000D_
Figure Southeast Asia Torque Meters Consumption and Growth Rate (2015-2020)_x000D_
Figure Southeast Asia Torque Meters Revenue and Growth Rate (2015-2020)_x000D_
Figure Southeast Asia Torque Meters Sales Price Analysis (2015-2020)_x000D_
Table Southeast Asia Torque Meters Consumption Volume by Type_x000D_
Table Southeast Asia Torque Meters Consumption Structure by Application_x000D_
Table Southeast Asia Torque Meters Consumption by Top Countries_x000D_
Figure Indonesia Torque Meters Consumption Volume from 2015 to 2020_x000D_
Figure Thailand Torque Meters Consumption Volume from 2015 to 2020_x000D_
Figure Philippines Torque Meters Consumption Volume from 2015 to 2020_x000D_
Figure Malaysia Torque Meters Consumption Volume from 2015 to 2020_x000D_
Figure Singapore Torque Meters Consumption Volume from 2015 to 2020_x000D_
Figure Vietnam Torque Meters Consumption Volume from 2015 to 2020_x000D_
Figure India Torque Meters Consumption and Growth Rate (2015-2020)_x000D_
Figure India Torque Meters Revenue and Growth Rate (2015-2020)_x000D_
Figure India Torque Meters Sales Price Analysis (2015-2020)_x000D_
Table India Torque Meters Consumption Volume by Type_x000D_
Table India Torque Meters Consumption Structure by Application_x000D_
Figure Brazil Torque Meters Consumption and Growth Rate (2015-2020)_x000D_
Figure Brazil Torque Meters Revenue and Growth Rate (2015-2020)_x000D_
Figure Brazil Torque Meters Sales Price Analysis (2015-2020)_x000D_
Table Brazil Torque Meters Consumption Volume by Type_x000D_
Table Brazil Torque Meters Consumption Structure by Application_x000D_
Figure GCC Countries Torque Meters Consumption and Growth Rate (2015-2020)_x000D_
Figure GCC Countries Torque Meters Revenue and Growth Rate (2015-2020)_x000D_
Figure GCC Countries Torque Meters Sales Price Analysis (2015-2020)_x000D_
Table GCC Countries Torque Meters Consumption Volume by Type_x000D_
Table GCC Countries Torque Meters Consumption Structure by Application_x000D_
Table GCC Countries Torque Meters Consumption Volume by Major Countries_x000D_
Figure Saudi Arabia Torque Meters Consumption Volume from 2015 to 2020_x000D_
Figure United Arab Emirates Torque Meters Consumption Volume from 2015 to 2020_x000D_
Figure Qatar Torque Meters Consumption Volume from 2015 to 2020_x000D_
Figure Bahrain Torque Meters Consumption Volume from 2015 to 2020_x000D_
Table Mark- Sales, Price, Revenue, Gross Margin (2015-2020)
Figure Company Sales and Growth Rate
Figure Company Revenue ($) Market Share 2015-2020
Figure Company Torque Meters Sales by Region
Table Company Basic Information, Manufacturing Base
Table Products Analysis
Table Shigan Sales, Price, Revenue, Gross Margin (2015-2020)
Figure Company Sales and Growth Rate
Figure Company Revenue ($) Market Share 2015-2020
Figure Company Torque Meters Sales by Region
Table Company Basic Information, Manufacturing Base
Table Products Analysis
Table Imada Sales, Price, Revenue, Gross Margin (2015-2020)
Figure Company Sales and Growth Rate
Figure Company Revenue ($) Market Share 2015-2020
Figure Company Torque Meters Sales by Region
Table Company Basic Information, Manufacturing Base
Table Products Analysis
Table Ametek Sales, Price, Revenue, Gross Margin (2015-2020)
Figure Company Sales and Growth Rate
Figure Company Revenue ($) Market Share 2015-2020
Figure Company Torque Meters Sales by Region
Table Company Basic Information, Manufacturing Base
Table Products Analysis
Table Mountz Sales, Price, Revenue, Gross Margin (2015-2020)
Figure Company Sales and Growth Rate
Figure Company Revenue ($) Market Share 2015-2020
Figure Company Torque Meters Sales by Region
Table Company Basic Information, Manufacturing Base
Table Products Analysis
Table PCE Instruments Sales, Price, Revenue, Gross Margin (2015-2020)
Figure Company Sales and Growth Rate
Figure Company Revenue ($) Market Share 2015-2020
Figure Company Torque Meters Sales by Region
Table Company Basic Information, Manufacturing Base
Table Products Analysis
Table Extech Sales, Price, Revenue, Gross Margin (2015-2020)
Figure Company Sales and Growth Rate
Figure Company Revenue ($) Market Share 2015-2020
Figure Company Torque Meters Sales by Region
Table Company Basic Information, Manufacturing Base
Table Products Analysis
Table Dillon Sales, Price, Revenue, Gross Margin (2015-2020)
Figure Company Sales and Growth Rate
Figure Company Revenue ($) Market Share 2015-2020
Figure Company Torque Meters Sales by Region
Table Company Basic Information, Manufacturing Base
Table Products Analysis
Table Sauter Sales, Price, Revenue, Gross Margin (2015-2020)
Figure Company Sales and Growth Rate
Figure Company Revenue ($) Market Share 2015-2020
Figure Company Torque Meters Sales by Region
Table Company Basic Information, Manufacturing Base
Table Products Analysis
Table Alluris Sales, Price, Revenue, Gross Margin (2015-2020)
Figure Company Sales and Growth Rate
Figure Company Revenue ($) Market Share 2015-2020
Figure Company Torque Meters Sales by Region
Table Company Basic Information, Manufacturing Base
Table Products Analysis
Table Sundoo Sales, Price, Revenue, Gross Margin (2015-2020)
Figure Company Sales and Growth Rate
Figure Company Revenue ($) Market Share 2015-2020
Figure Company Torque Meters Sales by Region
Table Company Basic Information, Manufacturing Base
Table Products Analysis
Table Mecmesin Sales, Price, Revenue, Gross Margin (2015-2020)
Figure Company Sales and Growth Rate
Figure Company Revenue ($) Market Share 2015-2020
Figure Company Torque Meters Sales by Region
Table Company Basic Information, Manufacturing Base
Table Products Analysis
Table Shimpo Sales, Price, Revenue, Gross Margin (2015-2020)
Figure Company Sales and Growth Rate
Figure Company Revenue ($) Market Share 2015-2020
Figure Company Torque Meters Sales by Region
Table Company Basic Information, Manufacturing Base
Table Products Analysis
Table Norbarn Sales, Price, Revenue, Gross Margin (2015-2020)
Figure Company Sales and Growth Rate
Figure Company Revenue ($) Market Share 2015-2020
Figure Company Torque Meters Sales by Region
Table Company Basic Information, Manufacturing Base
Table Products Analysis
Figure Global Torque Meters Consumption Volume and Growth Rate Forecast (2020-2027)_x000D_
Figure Global Torque Meters Value and Growth Rate Forecast (2020-2027)_x000D_
Figure Global Torque Meters Price and Trend Forecast (2020-2027)_x000D_
Table Global Torque Meters Consumption Volume Forecast by Region (2020-2027)_x000D_
Table Global Torque Meters Value Forecast by Region (2020-2027)_x000D_
Figure United States Torque Meters Consumption and Growth Rate Forecast (2020-2027)_x000D_
Figure United States Torque Meters Value and Growth Rate Forecast (2020-2027)_x000D_
Figure Europe Torque Meters Consumption and Growth Rate Forecast (2020-2027)_x000D_
Figure Europe Torque Meters Value and Growth Rate Forecast (2020-2027)_x000D_
Figure Europe Torque Meters Consumption and Growth Rate Forecast (2020-2027)_x000D_
Figure Germany Torque Meters Consumption and Growth Rate Forecast (2020-2027)_x000D_
Figure Germany Torque Meters Value and Growth Rate Forecast (2020-2027)_x000D_
Figure UK Torque Meters Consumption and Growth Rate Forecast (2020-2027)_x000D_
Figure UK Torque Meters Value and Growth Rate Forecast (2020-2027)_x000D_
Figure France Torque Meters Consumption and Growth Rate Forecast (2020-2027)_x000D_
Figure France Torque Meters Value and Growth Rate Forecast (2020-2027)_x000D_
Figure Italy Torque Meters Consumption and Growth Rate Forecast (2020-2027)_x000D_
Figure Italy Torque Meters Value and Growth Rate Forecast (2020-2027)_x000D_
Figure Spain Torque Meters Consumption and Growth Rate Forecast (2020-2027)_x000D_
Figure Spain Torque Meters Value and Growth Rate Forecast (2020-2027)_x000D_
Figure Poland Torque Meters Consumption and Growth Rate Forecast (2020-2027)_x000D_
Figure Poland Torque Meters Value and Growth Rate Forecast (2020-2027)_x000D_
Figure Russia Torque Meters Consumption and Growth Rate Forecast (2020-2027)_x000D_
Figure Russia Torque Meters Value and Growth Rate Forecast (2020-2027)_x000D_
Figure China Torque Meters Consumption and Growth Rate Forecast (2020-2027)_x000D_
Figure China Torque Meters Value and Growth Rate Forecast (2020-2027)_x000D_
Figure Japan Torque Meters Consumption and Growth Rate Forecast (2020-2027)_x000D_
Figure Japan Torque Meters Value and Growth Rate Forecast (2020-2027)_x000D_
Figure Southeast Asia Torque Meters Consumption and Growth Rate Forecast (2020-2027)_x000D_
Figure Southeast Asia Torque Meters Value and Growth Rate Forecast (2020-2027)_x000D_
Figure Indonesia Torque Meters Consumption and Growth Rate Forecast (2020-2027)_x000D_
Figure Indonesia Torque Meters Value and Growth Rate Forecast (2020-2027)_x000D_
Figure Thailand Torque Meters Consumption and Growth Rate Forecast (2020-2027)_x000D_
Figure Thailand Torque Meters Value and Growth Rate Forecast (2020-2027)_x000D_
Figure Philippines Torque Meters Consumption and Growth Rate Forecast (2020-2027)_x000D_
Figure Philippines Torque Meters Value and Growth Rate Forecast (2020-2027)_x000D_
Figure Malaysia Torque Meters Consumption and Growth Rate Forecast (2020-2027)_x000D_
Figure Malaysia Torque Meters Value and Growth Rate Forecast (2020-2027)_x000D_
Figure Singapore Torque Meters Consumption and Growth Rate Forecast (2020-2027)_x000D_
Figure Singapore Torque Meters Value and Growth Rate Forecast (2020-2027)_x000D_
Figure Vietnam Torque Meters Consumption and Growth Rate Forecast (2020-2027)_x000D_
Figure Vietnam Torque Meters Value and Growth Rate Forecast (2020-2027)_x000D_
Figure India Torque Meters Consumption and Growth Rate Forecast (2020-2027)_x000D_
Figure India Torque Meters Value and Growth Rate Forecast (2020-2027)_x000D_
Figure Brazil Torque Meters Consumption and Growth Rate Forecast (2020-2027)_x000D_
Figure Brazil Torque Meters Value and Growth Rate Forecast (2020-2027)_x000D_
Figure GCC Countries Torque Meters Consumption and Growth Rate Forecast (2020-2027)_x000D_
Figure GCC Countries Torque Meters Value and Growth Rate Forecast (2020-2027)_x000D_
Figure Saudi Arabia Torque Meters Consumption and Growth Rate Forecast (2020-2027)_x000D_
Figure Saudi Arabia Torque Meters Value and Growth Rate Forecast (2020-2027)_x000D_
Figure United Arab Emirates Torque Meters Consumption and Growth Rate Forecast (2020-2027)_x000D_
Figure United Arab Emirates Torque Meters Value and Growth Rate Forecast (2020-2027)_x000D_
Figure Qatar Torque Meters Consumption and Growth Rate Forecast (2020-2027)_x000D_
Figure Qatar Torque Meters Value and Growth Rate Forecast (2020-2027)_x000D_
Figure Bahrain Torque Meters Consumption and Growth Rate Forecast (2020-2027)_x000D_
Figure Bahrain Torque Meters Value and Growth Rate Forecast (2020-2027)_x000D_
Table Global Torque Meters Consumption Forecast by Type (2020-2027)_x000D_
Table Global Torque Meters Revenue Forecast by Type (2020-2027)_x000D_
Figure Global Torque Meters Price Forecast by Type (2020-2027)_x000D_
Table Global Torque Meters Consumption Volume Forecast by Application (2020-2027)</t>
  </si>
  <si>
    <t>Global Torque Meters Market Research Report of Major Types, Applications and Competitive Vendors in Top Regions and Countries</t>
  </si>
  <si>
    <t>Global Roadways Refrigerated Transport Market Research Report 2015-2027 of Major Types, Applications and Competitive Vendors in Top Regions and Countries</t>
  </si>
  <si>
    <t>The Global market for Roadways Refrigerated Transport is estimated to grow at a CAGR of roughly X.X% in the next 8 years, and will reach USD X.X million in 2027, from USD X.X million in 2020._x000D_
_x000D_
Aimed to provide most segmented consumption and sales data of different types of Roadways Refrigerated Transport,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Roadways Refrigerated Transport industry._x000D_
_x000D_
&lt;b&gt;The report focuses on the top players in terms of profiles, product analysis, sales, price, revenue, and gross margin.&lt;/b&gt;_x000D_
&lt;b&gt;Major players covered in this report:&lt;/b&gt;_x000D_
Best Cold Chain
Americold Logistics
Lineage Logistics Holding LLC
Kloosterboer
Great Dane
Chereau SAS
SCG Logistics
AGRO Merchants Group, LLC
Preferred Freezer Services
JWD Group
AIT
Gruppo Marconi Logistica Integrata
CWT Limited
Burris Logistics
X2 Group
Nichirei Logistics Group
NewCold Cooperatief U.A.
Lamberet SAS
OOCL Logistics
BioStorage Technologies, Inc
Ingersoll -Rand plc
ColdEX
Hubbard Products Ltd.
SSI SCHAEFER
GAH Refrigeration Ltd.
DHL
Crystal Logistic Cool Chain Ltd
_x000D_
&lt;b&gt;By Type:&lt;/b&gt;_x000D_
Foods
Pharmaceuticals
_x000D_
&lt;b&gt;By Application:&lt;/b&gt;_x000D_
Chilled
Frozen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</si>
  <si>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Roadways Refrigerated Transport Introduction_x000D_
1.2 Market Analysis by Type_x000D_
1.2.1 Foods
1.2.2 Pharmaceuticals
1.3 Market Analysis by Application_x000D_
1.3.1 Chilled
1.3.2 Frozen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Roadways Refrigerated Transport Market Size Analysis from 2015 to 2027_x000D_
1.6.1 Global Roadways Refrigerated Transport Market Size Analysis from 2015 to 2027 by Consumption Volume_x000D_
1.6.2 Global Roadways Refrigerated Transport Market Size Analysis from 2015 to 2027 by Value_x000D_
1.6.3 Global Roadways Refrigerated Transport Price Trends Analysis from 2015 to 2027_x000D_
_x000D_
2 Global Roadways Refrigerated Transport Competition by Types, Applications, and Top Regions and Countries_x000D_
2.1 Global Roadways Refrigerated Transport (Volume and Value) by Type_x000D_
2.1.1 Global Roadways Refrigerated Transport Consumption and Market Share by Type (2015-2020)_x000D_
2.1.2 Global Roadways Refrigerated Transport Revenue and Market Share by Type (2015-2020)_x000D_
2.2 Global Roadways Refrigerated Transport (Volume and Value) by Application_x000D_
2.2.1 Global Roadways Refrigerated Transport Consumption and Market Share by Application (2015-2020)_x000D_
2.2.2 Global Roadways Refrigerated Transport Revenue and Market Share by Application (2015-2020)_x000D_
2.3 Global Roadways Refrigerated Transport (Volume and Value) by Region_x000D_
2.3.1 Global Roadways Refrigerated Transport Consumption and Market Share by Region (2015-2020)_x000D_
2.3.2 Global Roadways Refrigerated Transport Revenue and Market Share by Region (2015-2020)_x000D_
_x000D_
3 United States Roadways Refrigerated Transport Market Analysis_x000D_
3.1 United States Roadways Refrigerated Transport Consumption and Value Analysis_x000D_
3.2 United States Roadways Refrigerated Transport Consumption Volume by Type_x000D_
3.3 United States Roadways Refrigerated Transport Consumption Structure by Application_x000D_
_x000D_
4 Europe Roadways Refrigerated Transport Market Analysis_x000D_
4.1 Europe Roadways Refrigerated Transport Consumption and Value Analysis_x000D_
4.2 Europe Roadways Refrigerated Transport Consumption Volume by Type_x000D_
4.3 Europe Roadways Refrigerated Transport Consumption Structure by Application_x000D_
4.4 Europe Roadways Refrigerated Transport Consumption by Top Countries_x000D_
4.4.1 Germany Roadways Refrigerated Transport Consumption Volume from 2015 to 2020_x000D_
4.4.2 UK Roadways Refrigerated Transport Consumption Volume from 2015 to 2020_x000D_
4.4.3 France Roadways Refrigerated Transport Consumption Volume from 2015 to 2020_x000D_
4.4.4 Italy Roadways Refrigerated Transport Consumption Volume from 2015 to 2020_x000D_
4.4.5 Spain Roadways Refrigerated Transport Consumption Volume from 2015 to 2020_x000D_
4.4.6 Poland Roadways Refrigerated Transport Consumption Volume from 2015 to 2020_x000D_
4.4.7 Russia Roadways Refrigerated Transport Consumption Volume from 2015 to 2020_x000D_
_x000D_
5 China Roadways Refrigerated Transport Market Analysis_x000D_
5.1 China Roadways Refrigerated Transport Consumption and Value Analysis_x000D_
5.2 China Roadways Refrigerated Transport Consumption Volume by Type_x000D_
5.3 China Roadways Refrigerated Transport Consumption Structure by Application_x000D_
_x000D_
6 Japan Roadways Refrigerated Transport Market Analysis_x000D_
6.1 Japan Roadways Refrigerated Transport Consumption and Value Analysis_x000D_
6.2 Japan Roadways Refrigerated Transport Consumption Volume by Type_x000D_
6.3 Japan Roadways Refrigerated Transport Consumption Structure by Application_x000D_
_x000D_
7 Southeast Asia Roadways Refrigerated Transport Market Analysis_x000D_
7.1 Southeast Asia Roadways Refrigerated Transport Consumption and Value Analysis_x000D_
7.2 Southeast Asia Roadways Refrigerated Transport Consumption Volume by Type_x000D_
7.3 Southeast Asia Roadways Refrigerated Transport Consumption Structure by Application_x000D_
7.4 Southeast Asia Roadways Refrigerated Transport Consumption by Top Countries_x000D_
7.4.1 Indonesia Roadways Refrigerated Transport Consumption Volume from 2015 to 2020_x000D_
7.4.2 Thailand Roadways Refrigerated Transport Consumption Volume from 2015 to 2020_x000D_
7.4.3 Philippines Roadways Refrigerated Transport Consumption Volume from 2015 to 2020_x000D_
7.4.4 Malaysia Roadways Refrigerated Transport Consumption Volume from 2015 to 2020_x000D_
7.4.5 Singapore Roadways Refrigerated Transport Consumption Volume from 2015 to 2020_x000D_
7.4.6 Vietnam Roadways Refrigerated Transport Consumption Volume from 2015 to 2020_x000D_
_x000D_
8 India Roadways Refrigerated Transport Market Analysis_x000D_
8.1 India Roadways Refrigerated Transport Consumption and Value Analysis_x000D_
8.2 India Roadways Refrigerated Transport Consumption Volume by Type_x000D_
8.3 India Roadways Refrigerated Transport Consumption Structure by Application_x000D_
_x000D_
9 Brazil Roadways Refrigerated Transport Market Analysis_x000D_
9.1 Brazil Roadways Refrigerated Transport Consumption and Value Analysis_x000D_
9.2 Brazil Roadways Refrigerated Transport Consumption Volume by Type_x000D_
9.3 Brazil Roadways Refrigerated Transport Consumption Structure by Application_x000D_
_x000D_
10 GCC Countries Roadways Refrigerated Transport Market Analysis_x000D_
10.1 GCC Countries Roadways Refrigerated Transport Consumption and Value Analysis_x000D_
10.2 GCC Countries Roadways Refrigerated Transport Consumption Volume by Type_x000D_
10.3 GCC Countries Roadways Refrigerated Transport Consumption Structure by Application_x000D_
10.4 GCC Countries Roadways Refrigerated Transport Consumption Volume by Major Countries_x000D_
10.4.1 Saudi Arabia Roadways Refrigerated Transport Consumption Volume from 2015 to 2020_x000D_
10.4.2 United Arab Emirates Roadways Refrigerated Transport Consumption Volume from 2015 to 2020_x000D_
10.4.3 Qatar Roadways Refrigerated Transport Consumption Volume from 2015 to 2020_x000D_
10.4.4 Bahrain Roadways Refrigerated Transport Consumption Volume from 2015 to 2020_x000D_
_x000D_
11 Manufacturers Profiles_x000D_
11.1 Best Cold Chain
11.1.1 Business Overview
11.1.2 Products Analysis
11.1.3 Best Cold Chain Roadways Refrigerated Transport Sales, Price, Revenue, Gross Margin
11.1.4 Best Cold Chain Roadways Refrigerated Transport Sales by Region
11.2 Americold Logistics
11.2.1 Business Overview
11.2.2 Products Analysis
11.2.3 Americold Logistics Roadways Refrigerated Transport Sales, Price, Revenue, Gross Margin
11.2.4 Americold Logistics Roadways Refrigerated Transport Sales by Region
11.3 Lineage Logistics Holding LLC
11.3.1 Business Overview
11.3.2 Products Analysis
11.3.3 Lineage Logistics Holding LLC Roadways Refrigerated Transport Sales, Price, Revenue, Gross Margin
11.3.4 Lineage Logistics Holding LLC Roadways Refrigerated Transport Sales by Region
11.4 Kloosterboer
11.4.1 Business Overview
11.4.2 Products Analysis
11.4.3 Kloosterboer Roadways Refrigerated Transport Sales, Price, Revenue, Gross Margin
11.4.4 Kloosterboer Roadways Refrigerated Transport Sales by Region
11.5 Great Dane
11.5.1 Business Overview
11.5.2 Products Analysis
11.5.3 Great Dane Roadways Refrigerated Transport Sales, Price, Revenue, Gross Margin
11.5.4 Great Dane Roadways Refrigerated Transport Sales by Region
11.6 Chereau SAS
11.6.1 Business Overview
11.6.2 Products Analysis
11.6.3 Chereau SAS Roadways Refrigerated Transport Sales, Price, Revenue, Gross Margin
11.6.4 Chereau SAS Roadways Refrigerated Transport Sales by Region
11.7 SCG Logistics
11.7.1 Business Overview
11.7.2 Products Analysis
11.7.3 SCG Logistics Roadways Refrigerated Transport Sales, Price, Revenue, Gross Margin
11.7.4 SCG Logistics Roadways Refrigerated Transport Sales by Region
11.8 AGRO Merchants Group, LLC
11.8.1 Business Overview
11.8.2 Products Analysis
11.8.3 AGRO Merchants Group, LLC Roadways Refrigerated Transport Sales, Price, Revenue, Gross Margin
11.8.4 AGRO Merchants Group, LLC Roadways Refrigerated Transport Sales by Region
11.9 Preferred Freezer Services
11.9.1 Business Overview
11.9.2 Products Analysis
11.9.3 Preferred Freezer Services Roadways Refrigerated Transport Sales, Price, Revenue, Gross Margin
11.9.4 Preferred Freezer Services Roadways Refrigerated Transport Sales by Region
11.10 JWD Group
11.10.1 Business Overview
11.10.2 Products Analysis
11.10.3 JWD Group Roadways Refrigerated Transport Sales, Price, Revenue, Gross Margin
11.10.4 JWD Group Roadways Refrigerated Transport Sales by Region
11.11 AIT
11.11.1 Business Overview
11.11.2 Products Analysis
11.11.3 AIT Roadways Refrigerated Transport Sales, Price, Revenue, Gross Margin
11.11.4 AIT Roadways Refrigerated Transport Sales by Region
11.12 Gruppo Marconi Logistica Integrata
11.12.1 Business Overview
11.12.2 Products Analysis
11.12.3 Gruppo Marconi Logistica Integrata Roadways Refrigerated Transport Sales, Price, Revenue, Gross Margin
11.12.4 Gruppo Marconi Logistica Integrata Roadways Refrigerated Transport Sales by Region
11.13 CWT Limited
11.13.1 Business Overview
11.13.2 Products Analysis
11.13.3 CWT Limited Roadways Refrigerated Transport Sales, Price, Revenue, Gross Margin
11.13.4 CWT Limited Roadways Refrigerated Transport Sales by Region
11.14 Burris Logistics
11.14.1 Business Overview
11.14.2 Products Analysis
11.14.3 Burris Logistics Roadways Refrigerated Transport Sales, Price, Revenue, Gross Margin
11.14.4 Burris Logistics Roadways Refrigerated Transport Sales by Region
11.15 X2 Group
11.15.1 Business Overview
11.15.2 Products Analysis
11.15.3 X2 Group Roadways Refrigerated Transport Sales, Price, Revenue, Gross Margin
11.15.4 X2 Group Roadways Refrigerated Transport Sales by Region
11.16 Nichirei Logistics Group
11.16.1 Business Overview
11.16.2 Products Analysis
11.16.3 Nichirei Logistics Group Roadways Refrigerated Transport Sales, Price, Revenue, Gross Margin
11.16.4 Nichirei Logistics Group Roadways Refrigerated Transport Sales by Region
11.17 NewCold Cooperatief U.A.
11.17.1 Business Overview
11.17.2 Products Analysis
11.17.3 NewCold Cooperatief U.A. Roadways Refrigerated Transport Sales, Price, Revenue, Gross Margin
11.17.4 NewCold Cooperatief U.A. Roadways Refrigerated Transport Sales by Region
11.18 Lamberet SAS
11.18.1 Business Overview
11.18.2 Products Analysis
11.18.3 Lamberet SAS Roadways Refrigerated Transport Sales, Price, Revenue, Gross Margin
11.18.4 Lamberet SAS Roadways Refrigerated Transport Sales by Region
11.19 OOCL Logistics
11.19.1 Business Overview
11.19.2 Products Analysis
11.19.3 OOCL Logistics Roadways Refrigerated Transport Sales, Price, Revenue, Gross Margin
11.19.4 OOCL Logistics Roadways Refrigerated Transport Sales by Region
11.20 BioStorage Technologies, Inc
11.20.1 Business Overview
11.20.2 Products Analysis
11.20.3 BioStorage Technologies, Inc Roadways Refrigerated Transport Sales, Price, Revenue, Gross Margin
11.20.4 BioStorage Technologies, Inc Roadways Refrigerated Transport Sales by Region
11.21 Ingersoll -Rand plc
11.21.1 Business Overview
11.21.2 Products Analysis
11.21.3 Ingersoll -Rand plc Roadways Refrigerated Transport Sales, Price, Revenue, Gross Margin
11.21.4 Ingersoll -Rand plc Roadways Refrigerated Transport Sales by Region
11.22 ColdEX
11.22.1 Business Overview
11.22.2 Products Analysis
11.22.3 ColdEX Roadways Refrigerated Transport Sales, Price, Revenue, Gross Margin
11.22.4 ColdEX Roadways Refrigerated Transport Sales by Region
11.23 Hubbard Products Ltd.
11.23.1 Business Overview
11.23.2 Products Analysis
11.23.3 Hubbard Products Ltd. Roadways Refrigerated Transport Sales, Price, Revenue, Gross Margin
11.23.4 Hubbard Products Ltd. Roadways Refrigerated Transport Sales by Region
11.24 SSI SCHAEFER
11.24.1 Business Overview
11.24.2 Products Analysis
11.24.3 SSI SCHAEFER Roadways Refrigerated Transport Sales, Price, Revenue, Gross Margin
11.24.4 SSI SCHAEFER Roadways Refrigerated Transport Sales by Region
11.25 GAH Refrigeration Ltd.
11.25.1 Business Overview
11.25.2 Products Analysis
11.25.3 GAH Refrigeration Ltd. Roadways Refrigerated Transport Sales, Price, Revenue, Gross Margin
11.25.4 GAH Refrigeration Ltd. Roadways Refrigerated Transport Sales by Region
11.26 DHL
11.26.1 Business Overview
11.26.2 Products Analysis
11.26.3 DHL Roadways Refrigerated Transport Sales, Price, Revenue, Gross Margin
11.26.4 DHL Roadways Refrigerated Transport Sales by Region
11.27 Crystal Logistic Cool Chain Ltd
11.27.1 Business Overview
11.27.2 Products Analysis
11.27.3 Crystal Logistic Cool Chain Ltd Roadways Refrigerated Transport Sales, Price, Revenue, Gross Margin
11.27.4 Crystal Logistic Cool Chain Ltd Roadways Refrigerated Transport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Roadways Refrigerated Transport Market Forecast (2020-2027)_x000D_
13.1 Global Roadways Refrigerated Transport Consumption Volume, Revenue and Price Forecast (2020-2027)_x000D_
13.1.1 Global Roadways Refrigerated Transport Consumption Volume and Growth Rate Forecast (2020-2027)_x000D_
13.1.2 Global Roadways Refrigerated Transport Value and Growth Rate Forecast (2020-2027)_x000D_
13.1.3 Global Roadways Refrigerated Transport Price and Trend Forecast (2020-2027)_x000D_
13.2 Global Roadways Refrigerated Transport Consumption Volume, Value and Growth Rate Forecast by Region (2020-2027)_x000D_
13.2.1 Global Roadways Refrigerated Transport Consumption Volume and Growth Rate Forecast by Region (2020-2027)_x000D_
13.2.2 Global Roadways Refrigerated Transport Value and Growth Rate Forecast by Region (2020-2027)_x000D_
13.3 Global Roadways Refrigerated Transport Consumption Volume, Revenue and Price Forecast by Type (2020-2027)_x000D_
13.3.1 Global Roadways Refrigerated Transport Consumption Forecast by Type (2020-2027)_x000D_
13.3.2 Global Roadways Refrigerated Transport Revenue Forecast by Type (2020-2027)_x000D_
13.3.3 Global Roadways Refrigerated Transport Price Forecast by Type (2020-2027)_x000D_
13.4 Global Roadways Refrigerated Transport Consumption Volume Forecast by Application (2020-2027)_x000D_
_x000D_
14 Research Conclusions_x000D_
_x000D_
15 Appendix_x000D_
15.1 Methodology_x000D_
15.2 Research Data Source_x000D_
_x000D_
</t>
  </si>
  <si>
    <t>List of Tables and Figures _x000D_
Global Roadways Refrigerated Transport Value ($) and Growth Rate Segment by Region 2015-2027_x000D_
Global Roadways Refrigerated Transport Revenue ($) and Growth Rate Segment by Product Type from 2015-2027_x000D_
Global Roadways Refrigerated Transport Value ($) and Growth Rate Segment by Application 2015-2027_x000D_
Figure Roadways Refrigerated Transport Picture_x000D_
Table Product Specifications of Roadways Refrigerated Transport_x000D_
Figure Global Sales Market Share of Roadways Refrigerated Transport by Type in 2019_x000D_
Table Types of Roadways Refrigerated Transport_x000D_
Figure Foods Picture
Figure Pharmaceuticals Picture
Figure Roadways Refrigerated Transport Consumption Market Share by Application in 2019_x000D_
Table Application of Roadways Refrigerated Transport_x000D_
Figure Chilled Picture
Figure Frozen Picture
Figure United States Roadways Refrigerated Transport Revenue ($) and Growth Rate (2015-2027)_x000D_
Figure Europe Roadways Refrigerated Transport Revenue ($) and Growth Rate (2015-2027)_x000D_
Figure Germany Roadways Refrigerated Transport Revenue ($) and Growth Rate (2015-2027)_x000D_
Figure UK Roadways Refrigerated Transport Revenue ($) and Growth Rate (2015-2027)_x000D_
Figure France Roadways Refrigerated Transport Revenue ($) and Growth Rate (2015-2027)_x000D_
Figure Italy Roadways Refrigerated Transport Revenue ($) and Growth Rate (2015-2027)_x000D_
Figure Spain Roadways Refrigerated Transport Revenue ($) and Growth Rate (2015-2027)_x000D_
Figure Poland Roadways Refrigerated Transport Revenue ($) and Growth Rate (2015-2027)_x000D_
Figure Russia Roadways Refrigerated Transport Revenue ($) and Growth Rate (2015-2027)_x000D_
Figure China Roadways Refrigerated Transport Revenue ($) and Growth Rate (2015-2027)_x000D_
Figure Japan Roadways Refrigerated Transport Revenue ($) and Growth Rate (2015-2027)_x000D_
Figure Southeast Asia Roadways Refrigerated Transport Revenue ($) and Growth Rate (2015-2027)_x000D_
Figure Indonesia Roadways Refrigerated Transport Revenue ($) and Growth Rate (2015-2027)_x000D_
Figure Thailand Roadways Refrigerated Transport Revenue ($) and Growth Rate (2015-2027)_x000D_
Figure Philippines Roadways Refrigerated Transport Revenue ($) and Growth Rate (2015-2027)_x000D_
Figure Malaysia Roadways Refrigerated Transport Revenue ($) and Growth Rate (2015-2027)_x000D_
Figure Singapore Roadways Refrigerated Transport Revenue ($) and Growth Rate (2015-2027)_x000D_
Figure Vietnam Roadways Refrigerated Transport Revenue ($) and Growth Rate (2015-2027)_x000D_
Figure India Roadways Refrigerated Transport Revenue ($) and Growth Rate (2015-2027)_x000D_
Figure Brazil Roadways Refrigerated Transport Revenue ($) and Growth Rate (2015-2027)_x000D_
Figure GCC Countries Roadways Refrigerated Transport Revenue ($) and Growth Rate (2015-2027)_x000D_
Figure Saudi Arabia Roadways Refrigerated Transport Revenue ($) and Growth Rate (2015-2027)_x000D_
Figure United Arab Emirates Roadways Refrigerated Transport Revenue ($) and Growth Rate (2015-2027)_x000D_
Figure Qatar Roadways Refrigerated Transport Revenue ($) and Growth Rate (2015-2027)_x000D_
Figure Bahrain Roadways Refrigerated Transport Revenue ($) and Growth Rate (2015-2027)_x000D_
Table Emerging and Growing Market of Roadways Refrigerated Transport_x000D_
Table Industry Limitations_x000D_
Table Opportunities and Development Trends_x000D_
Figure Global Roadways Refrigerated Transport Market Size Analysis from 2015 to 2027 by Consumption Volume_x000D_
Figure Global Roadways Refrigerated Transport Market Size Analysis from 2015 to 2027 by Value_x000D_
Figure Global Roadways Refrigerated Transport Price Trends Analysis from 2015 to 2027_x000D_
Table Global Roadways Refrigerated Transport Consumption and Market Share by Type (2015-2020)_x000D_
Table Global Roadways Refrigerated Transport Revenue and Market Share by Type (2015-2020)_x000D_
Figure Global Roadways Refrigerated Transport Revenue and Market Share by Type (2015-2020)_x000D_
Table Global Roadways Refrigerated Transport Consumption and Market Share by Application (2015-2020)_x000D_
Table Global Roadways Refrigerated Transport Revenue and Market Share by Application (2015-2020)_x000D_
Figure Global Roadways Refrigerated Transport Revenue and Market Share by Application (2015-2020)_x000D_
Table Global Roadways Refrigerated Transport Consumption and Market Share by Region (2015-2020)_x000D_
Table Global Roadways Refrigerated Transport Revenue and Market Share by Region (2015-2020)_x000D_
Figure Global Roadways Refrigerated Transport Revenue and Market Share by Region (2015-2020)_x000D_
Figure United States Roadways Refrigerated Transport Consumption and Growth Rate (2015-2020)_x000D_
Figure United States Roadways Refrigerated Transport Revenue and Growth Rate (2015-2020)_x000D_
Figure United States Roadways Refrigerated Transport Sales Price Analysis (2015-2020)_x000D_
Table United States Roadways Refrigerated Transport Consumption Volume by Type_x000D_
Table United States Roadways Refrigerated Transport Consumption Structure by Application_x000D_
Figure Europe Roadways Refrigerated Transport Consumption and Growth Rate (2015-2020)_x000D_
Figure Europe Roadways Refrigerated Transport Revenue and Growth Rate (2015-2020)_x000D_
Figure Europe Roadways Refrigerated Transport Sales Price Analysis (2015-2020)_x000D_
Table Europe Roadways Refrigerated Transport Consumption Volume by Type_x000D_
Table Europe Roadways Refrigerated Transport Consumption Structure by Application_x000D_
Table Europe Roadways Refrigerated Transport Consumption by Top Countries_x000D_
Figure Germany Roadways Refrigerated Transport Consumption Volume from 2015 to 2020_x000D_
Figure UK Roadways Refrigerated Transport Consumption Volume from 2015 to 2020_x000D_
Figure France Roadways Refrigerated Transport Consumption Volume from 2015 to 2020_x000D_
Figure Italy Roadways Refrigerated Transport Consumption Volume from 2015 to 2020_x000D_
Figure Spain Roadways Refrigerated Transport Consumption Volume from 2015 to 2020_x000D_
Figure Poland Roadways Refrigerated Transport Consumption Volume from 2015 to 2020_x000D_
Figure Russia Roadways Refrigerated Transport Consumption Volume from 2015 to 2020_x000D_
Figure China Roadways Refrigerated Transport Consumption and Growth Rate (2015-2020)_x000D_
Figure China Roadways Refrigerated Transport Revenue and Growth Rate (2015-2020)_x000D_
Figure China Roadways Refrigerated Transport Sales Price Analysis (2015-2020)_x000D_
Table China Roadways Refrigerated Transport Consumption Volume by Type_x000D_
Table China Roadways Refrigerated Transport Consumption Structure by Application_x000D_
Figure Japan Roadways Refrigerated Transport Consumption and Growth Rate (2015-2020)_x000D_
Figure Japan Roadways Refrigerated Transport Revenue and Growth Rate (2015-2020)_x000D_
Figure Japan Roadways Refrigerated Transport Sales Price Analysis (2015-2020)_x000D_
Table Japan Roadways Refrigerated Transport Consumption Volume by Type_x000D_
Table Japan Roadways Refrigerated Transport Consumption Structure by Application_x000D_
Figure Southeast Asia Roadways Refrigerated Transport Consumption and Growth Rate (2015-2020)_x000D_
Figure Southeast Asia Roadways Refrigerated Transport Revenue and Growth Rate (2015-2020)_x000D_
Figure Southeast Asia Roadways Refrigerated Transport Sales Price Analysis (2015-2020)_x000D_
Table Southeast Asia Roadways Refrigerated Transport Consumption Volume by Type_x000D_
Table Southeast Asia Roadways Refrigerated Transport Consumption Structure by Application_x000D_
Table Southeast Asia Roadways Refrigerated Transport Consumption by Top Countries_x000D_
Figure Indonesia Roadways Refrigerated Transport Consumption Volume from 2015 to 2020_x000D_
Figure Thailand Roadways Refrigerated Transport Consumption Volume from 2015 to 2020_x000D_
Figure Philippines Roadways Refrigerated Transport Consumption Volume from 2015 to 2020_x000D_
Figure Malaysia Roadways Refrigerated Transport Consumption Volume from 2015 to 2020_x000D_
Figure Singapore Roadways Refrigerated Transport Consumption Volume from 2015 to 2020_x000D_
Figure Vietnam Roadways Refrigerated Transport Consumption Volume from 2015 to 2020_x000D_
Figure India Roadways Refrigerated Transport Consumption and Growth Rate (2015-2020)_x000D_
Figure India Roadways Refrigerated Transport Revenue and Growth Rate (2015-2020)_x000D_
Figure India Roadways Refrigerated Transport Sales Price Analysis (2015-2020)_x000D_
Table India Roadways Refrigerated Transport Consumption Volume by Type_x000D_
Table India Roadways Refrigerated Transport Consumption Structure by Application_x000D_
Figure Brazil Roadways Refrigerated Transport Consumption and Growth Rate (2015-2020)_x000D_
Figure Brazil Roadways Refrigerated Transport Revenue and Growth Rate (2015-2020)_x000D_
Figure Brazil Roadways Refrigerated Transport Sales Price Analysis (2015-2020)_x000D_
Table Brazil Roadways Refrigerated Transport Consumption Volume by Type_x000D_
Table Brazil Roadways Refrigerated Transport Consumption Structure by Application_x000D_
Figure GCC Countries Roadways Refrigerated Transport Consumption and Growth Rate (2015-2020)_x000D_
Figure GCC Countries Roadways Refrigerated Transport Revenue and Growth Rate (2015-2020)_x000D_
Figure GCC Countries Roadways Refrigerated Transport Sales Price Analysis (2015-2020)_x000D_
Table GCC Countries Roadways Refrigerated Transport Consumption Volume by Type_x000D_
Table GCC Countries Roadways Refrigerated Transport Consumption Structure by Application_x000D_
Table GCC Countries Roadways Refrigerated Transport Consumption Volume by Major Countries_x000D_
Figure Saudi Arabia Roadways Refrigerated Transport Consumption Volume from 2015 to 2020_x000D_
Figure United Arab Emirates Roadways Refrigerated Transport Consumption Volume from 2015 to 2020_x000D_
Figure Qatar Roadways Refrigerated Transport Consumption Volume from 2015 to 2020_x000D_
Figure Bahrain Roadways Refrigerated Transport Consumption Volume from 2015 to 2020_x000D_
Table Best Cold Chain Sales, Price, Revenue, Gross Margin (2015-2020)
Figure Company Sales and Growth Rate
Figure Company Revenue ($) Market Share 2015-2020
Figure Company Roadways Refrigerated Transport Sales by Region
Table Company Basic Information, Manufacturing Base
Table Products Analysis
Table Americold Logistics Sales, Price, Revenue, Gross Margin (2015-2020)
Figure Company Sales and Growth Rate
Figure Company Revenue ($) Market Share 2015-2020
Figure Company Roadways Refrigerated Transport Sales by Region
Table Company Basic Information, Manufacturing Base
Table Products Analysis
Table Lineage Logistics Holding LLC Sales, Price, Revenue, Gross Margin (2015-2020)
Figure Company Sales and Growth Rate
Figure Company Revenue ($) Market Share 2015-2020
Figure Company Roadways Refrigerated Transport Sales by Region
Table Company Basic Information, Manufacturing Base
Table Products Analysis
Table Kloosterboer Sales, Price, Revenue, Gross Margin (2015-2020)
Figure Company Sales and Growth Rate
Figure Company Revenue ($) Market Share 2015-2020
Figure Company Roadways Refrigerated Transport Sales by Region
Table Company Basic Information, Manufacturing Base
Table Products Analysis
Table Great Dane Sales, Price, Revenue, Gross Margin (2015-2020)
Figure Company Sales and Growth Rate
Figure Company Revenue ($) Market Share 2015-2020
Figure Company Roadways Refrigerated Transport Sales by Region
Table Company Basic Information, Manufacturing Base
Table Products Analysis
Table Chereau SAS Sales, Price, Revenue, Gross Margin (2015-2020)
Figure Company Sales and Growth Rate
Figure Company Revenue ($) Market Share 2015-2020
Figure Company Roadways Refrigerated Transport Sales by Region
Table Company Basic Information, Manufacturing Base
Table Products Analysis
Table SCG Logistics Sales, Price, Revenue, Gross Margin (2015-2020)
Figure Company Sales and Growth Rate
Figure Company Revenue ($) Market Share 2015-2020
Figure Company Roadways Refrigerated Transport Sales by Region
Table Company Basic Information, Manufacturing Base
Table Products Analysis
Table AGRO Merchants Group, LLC Sales, Price, Revenue, Gross Margin (2015-2020)
Figure Company Sales and Growth Rate
Figure Company Revenue ($) Market Share 2015-2020
Figure Company Roadways Refrigerated Transport Sales by Region
Table Company Basic Information, Manufacturing Base
Table Products Analysis
Table Preferred Freezer Services Sales, Price, Revenue, Gross Margin (2015-2020)
Figure Company Sales and Growth Rate
Figure Company Revenue ($) Market Share 2015-2020
Figure Company Roadways Refrigerated Transport Sales by Region
Table Company Basic Information, Manufacturing Base
Table Products Analysis
Table JWD Group Sales, Price, Revenue, Gross Margin (2015-2020)
Figure Company Sales and Growth Rate
Figure Company Revenue ($) Market Share 2015-2020
Figure Company Roadways Refrigerated Transport Sales by Region
Table Company Basic Information, Manufacturing Base
Table Products Analysis
Table AIT Sales, Price, Revenue, Gross Margin (2015-2020)
Figure Company Sales and Growth Rate
Figure Company Revenue ($) Market Share 2015-2020
Figure Company Roadways Refrigerated Transport Sales by Region
Table Company Basic Information, Manufacturing Base
Table Products Analysis
Table Gruppo Marconi Logistica Integrata Sales, Price, Revenue, Gross Margin (2015-2020)
Figure Company Sales and Growth Rate
Figure Company Revenue ($) Market Share 2015-2020
Figure Company Roadways Refrigerated Transport Sales by Region
Table Company Basic Information, Manufacturing Base
Table Products Analysis
Table CWT Limited Sales, Price, Revenue, Gross Margin (2015-2020)
Figure Company Sales and Growth Rate
Figure Company Revenue ($) Market Share 2015-2020
Figure Company Roadways Refrigerated Transport Sales by Region
Table Company Basic Information, Manufacturing Base
Table Products Analysis
Table Burris Logistics Sales, Price, Revenue, Gross Margin (2015-2020)
Figure Company Sales and Growth Rate
Figure Company Revenue ($) Market Share 2015-2020
Figure Company Roadways Refrigerated Transport Sales by Region
Table Company Basic Information, Manufacturing Base
Table Products Analysis
Table X2 Group Sales, Price, Revenue, Gross Margin (2015-2020)
Figure Company Sales and Growth Rate
Figure Company Revenue ($) Market Share 2015-2020
Figure Company Roadways Refrigerated Transport Sales by Region
Table Company Basic Information, Manufacturing Base
Table Products Analysis
Table Nichirei Logistics Group Sales, Price, Revenue, Gross Margin (2015-2020)
Figure Company Sales and Growth Rate
Figure Company Revenue ($) Market Share 2015-2020
Figure Company Roadways Refrigerated Transport Sales by Region
Table Company Basic Information, Manufacturing Base
Table Products Analysis
Table NewCold Cooperatief U.A. Sales, Price, Revenue, Gross Margin (2015-2020)
Figure Company Sales and Growth Rate
Figure Company Revenue ($) Market Share 2015-2020
Figure Company Roadways Refrigerated Transport Sales by Region
Table Company Basic Information, Manufacturing Base
Table Products Analysis
Table Lamberet SAS Sales, Price, Revenue, Gross Margin (2015-2020)
Figure Company Sales and Growth Rate
Figure Company Revenue ($) Market Share 2015-2020
Figure Company Roadways Refrigerated Transport Sales by Region
Table Company Basic Information, Manufacturing Base
Table Products Analysis
Table OOCL Logistics Sales, Price, Revenue, Gross Margin (2015-2020)
Figure Company Sales and Growth Rate
Figure Company Revenue ($) Market Share 2015-2020
Figure Company Roadways Refrigerated Transport Sales by Region
Table Company Basic Information, Manufacturing Base
Table Products Analysis
Table BioStorage Technologies, Inc Sales, Price, Revenue, Gross Margin (2015-2020)
Figure Company Sales and Growth Rate
Figure Company Revenue ($) Market Share 2015-2020
Figure Company Roadways Refrigerated Transport Sales by Region
Table Company Basic Information, Manufacturing Base
Table Products Analysis
Table Ingersoll -Rand plc Sales, Price, Revenue, Gross Margin (2015-2020)
Figure Company Sales and Growth Rate
Figure Company Revenue ($) Market Share 2015-2020
Figure Company Roadways Refrigerated Transport Sales by Region
Table Company Basic Information, Manufacturing Base
Table Products Analysis
Table ColdEX Sales, Price, Revenue, Gross Margin (2015-2020)
Figure Company Sales and Growth Rate
Figure Company Revenue ($) Market Share 2015-2020
Figure Company Roadways Refrigerated Transport Sales by Region
Table Company Basic Information, Manufacturing Base
Table Products Analysis
Table Hubbard Products Ltd. Sales, Price, Revenue, Gross Margin (2015-2020)
Figure Company Sales and Growth Rate
Figure Company Revenue ($) Market Share 2015-2020
Figure Company Roadways Refrigerated Transport Sales by Region
Table Company Basic Information, Manufacturing Base
Table Products Analysis
Table SSI SCHAEFER Sales, Price, Revenue, Gross Margin (2015-2020)
Figure Company Sales and Growth Rate
Figure Company Revenue ($) Market Share 2015-2020
Figure Company Roadways Refrigerated Transport Sales by Region
Table Company Basic Information, Manufacturing Base
Table Products Analysis
Table GAH Refrigeration Ltd. Sales, Price, Revenue, Gross Margin (2015-2020)
Figure Company Sales and Growth Rate
Figure Company Revenue ($) Market Share 2015-2020
Figure Company Roadways Refrigerated Transport Sales by Region
Table Company Basic Information, Manufacturing Base
Table Products Analysis
Table DHL Sales, Price, Revenue, Gross Margin (2015-2020)
Figure Company Sales and Growth Rate
Figure Company Revenue ($) Market Share 2015-2020
Figure Company Roadways Refrigerated Transport Sales by Region
Table Company Basic Information, Manufacturing Base
Table Products Analysis
Table Crystal Logistic Cool Chain Ltd Sales, Price, Revenue, Gross Margin (2015-2020)
Figure Company Sales and Growth Rate
Figure Company Revenue ($) Market Share 2015-2020
Figure Company Roadways Refrigerated Transport Sales by Region
Table Company Basic Information, Manufacturing Base
Table Products Analysis
Figure Global Roadways Refrigerated Transport Consumption Volume and Growth Rate Forecast (2020-2027)_x000D_
Figure Global Roadways Refrigerated Transport Value and Growth Rate Forecast (2020-2027)_x000D_
Figure Global Roadways Refrigerated Transport Price and Trend Forecast (2020-2027)_x000D_
Table Global Roadways Refrigerated Transport Consumption Volume Forecast by Region (2020-2027)_x000D_
Table Global Roadways Refrigerated Transport Value Forecast by Region (2020-2027)_x000D_
Figure United States Roadways Refrigerated Transport Consumption and Growth Rate Forecast (2020-2027)_x000D_
Figure United States Roadways Refrigerated Transport Value and Growth Rate Forecast (2020-2027)_x000D_
Figure Europe Roadways Refrigerated Transport Consumption and Growth Rate Forecast (2020-2027)_x000D_
Figure Europe Roadways Refrigerated Transport Value and Growth Rate Forecast (2020-2027)_x000D_
Figure Europe Roadways Refrigerated Transport Consumption and Growth Rate Forecast (2020-2027)_x000D_
Figure Germany Roadways Refrigerated Transport Consumption and Growth Rate Forecast (2020-2027)_x000D_
Figure Germany Roadways Refrigerated Transport Value and Growth Rate Forecast (2020-2027)_x000D_
Figure UK Roadways Refrigerated Transport Consumption and Growth Rate Forecast (2020-2027)_x000D_
Figure UK Roadways Refrigerated Transport Value and Growth Rate Forecast (2020-2027)_x000D_
Figure France Roadways Refrigerated Transport Consumption and Growth Rate Forecast (2020-2027)_x000D_
Figure France Roadways Refrigerated Transport Value and Growth Rate Forecast (2020-2027)_x000D_
Figure Italy Roadways Refrigerated Transport Consumption and Growth Rate Forecast (2020-2027)_x000D_
Figure Italy Roadways Refrigerated Transport Value and Growth Rate Forecast (2020-2027)_x000D_
Figure Spain Roadways Refrigerated Transport Consumption and Growth Rate Forecast (2020-2027)_x000D_
Figure Spain Roadways Refrigerated Transport Value and Growth Rate Forecast (2020-2027)_x000D_
Figure Poland Roadways Refrigerated Transport Consumption and Growth Rate Forecast (2020-2027)_x000D_
Figure Poland Roadways Refrigerated Transport Value and Growth Rate Forecast (2020-2027)_x000D_
Figure Russia Roadways Refrigerated Transport Consumption and Growth Rate Forecast (2020-2027)_x000D_
Figure Russia Roadways Refrigerated Transport Value and Growth Rate Forecast (2020-2027)_x000D_
Figure China Roadways Refrigerated Transport Consumption and Growth Rate Forecast (2020-2027)_x000D_
Figure China Roadways Refrigerated Transport Value and Growth Rate Forecast (2020-2027)_x000D_
Figure Japan Roadways Refrigerated Transport Consumption and Growth Rate Forecast (2020-2027)_x000D_
Figure Japan Roadways Refrigerated Transport Value and Growth Rate Forecast (2020-2027)_x000D_
Figure Southeast Asia Roadways Refrigerated Transport Consumption and Growth Rate Forecast (2020-2027)_x000D_
Figure Southeast Asia Roadways Refrigerated Transport Value and Growth Rate Forecast (2020-2027)_x000D_
Figure Indonesia Roadways Refrigerated Transport Consumption and Growth Rate Forecast (2020-2027)_x000D_
Figure Indonesia Roadways Refrigerated Transport Value and Growth Rate Forecast (2020-2027)_x000D_
Figure Thailand Roadways Refrigerated Transport Consumption and Growth Rate Forecast (2020-2027)_x000D_
Figure Thailand Roadways Refrigerated Transport Value and Growth Rate Forecast (2020-2027)_x000D_
Figure Philippines Roadways Refrigerated Transport Consumption and Growth Rate Forecast (2020-2027)_x000D_
Figure Philippines Roadways Refrigerated Transport Value and Growth Rate Forecast (2020-2027)_x000D_
Figure Malaysia Roadways Refrigerated Transport Consumption and Growth Rate Forecast (2020-2027)_x000D_
Figure Malaysia Roadways Refrigerated Transport Value and Growth Rate Forecast (2020-2027)_x000D_
Figure Singapore Roadways Refrigerated Transport Consumption and Growth Rate Forecast (2020-2027)_x000D_
Figure Singapore Roadways Refrigerated Transport Value and Growth Rate Forecast (2020-2027)_x000D_
Figure Vietnam Roadways Refrigerated Transport Consumption and Growth Rate Forecast (2020-2027)_x000D_
Figure Vietnam Roadways Refrigerated Transport Value and Growth Rate Forecast (2020-2027)_x000D_
Figure India Roadways Refrigerated Transport Consumption and Growth Rate Forecast (2020-2027)_x000D_
Figure India Roadways Refrigerated Transport Value and Growth Rate Forecast (2020-2027)_x000D_
Figure Brazil Roadways Refrigerated Transport Consumption and Growth Rate Forecast (2020-2027)_x000D_
Figure Brazil Roadways Refrigerated Transport Value and Growth Rate Forecast (2020-2027)_x000D_
Figure GCC Countries Roadways Refrigerated Transport Consumption and Growth Rate Forecast (2020-2027)_x000D_
Figure GCC Countries Roadways Refrigerated Transport Value and Growth Rate Forecast (2020-2027)_x000D_
Figure Saudi Arabia Roadways Refrigerated Transport Consumption and Growth Rate Forecast (2020-2027)_x000D_
Figure Saudi Arabia Roadways Refrigerated Transport Value and Growth Rate Forecast (2020-2027)_x000D_
Figure United Arab Emirates Roadways Refrigerated Transport Consumption and Growth Rate Forecast (2020-2027)_x000D_
Figure United Arab Emirates Roadways Refrigerated Transport Value and Growth Rate Forecast (2020-2027)_x000D_
Figure Qatar Roadways Refrigerated Transport Consumption and Growth Rate Forecast (2020-2027)_x000D_
Figure Qatar Roadways Refrigerated Transport Value and Growth Rate Forecast (2020-2027)_x000D_
Figure Bahrain Roadways Refrigerated Transport Consumption and Growth Rate Forecast (2020-2027)_x000D_
Figure Bahrain Roadways Refrigerated Transport Value and Growth Rate Forecast (2020-2027)_x000D_
Table Global Roadways Refrigerated Transport Consumption Forecast by Type (2020-2027)_x000D_
Table Global Roadways Refrigerated Transport Revenue Forecast by Type (2020-2027)_x000D_
Figure Global Roadways Refrigerated Transport Price Forecast by Type (2020-2027)_x000D_
Table Global Roadways Refrigerated Transport Consumption Volume Forecast by Application (2020-2027)</t>
  </si>
  <si>
    <t>Global Roadways Refrigerated Transport Market Research Report of Major Types, Applications and Competitive Vendors in Top Regions and Countries</t>
  </si>
  <si>
    <t>Global Saw Wire Market Research Report 2015-2027 of Major Types, Applications and Competitive Vendors in Top Regions and Countries</t>
  </si>
  <si>
    <t>118</t>
  </si>
  <si>
    <t>The Global market for Saw Wire is estimated to grow at a CAGR of roughly X.X% in the next 8 years, and will reach USD X.X million in 2027, from USD X.X million in 2020._x000D_
_x000D_
Aimed to provide most segmented consumption and sales data of different types of Saw Wire,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Saw Wire industry._x000D_
_x000D_
&lt;b&gt;The report focuses on the top players in terms of profiles, product analysis, sales, price, revenue, and gross margin.&lt;/b&gt;_x000D_
&lt;b&gt;Major players covered in this report:&lt;/b&gt;_x000D_
Bekeart
Sino-Crystal Diamond
YiCheng New Energy
ILJIN Diamond
DIAT
A.L.M.T. Corp
MDWEC
READ
Nakamura Choukou
Asahi Diamond Industrial
Noritake
Nanjing Sanchao
Meyer Burger Technology
_x000D_
&lt;b&gt;By Type:&lt;/b&gt;_x000D_
Electroplated Wire
Resin Wire
_x000D_
&lt;b&gt;By Application:&lt;/b&gt;_x000D_
Silicon Slicing
Sapphire Slicing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</si>
  <si>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Saw Wire Introduction_x000D_
1.2 Market Analysis by Type_x000D_
1.2.1 Electroplated Wire
1.2.2 Resin Wire
1.3 Market Analysis by Application_x000D_
1.3.1 Silicon Slicing
1.3.2 Sapphire Slicing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Saw Wire Market Size Analysis from 2015 to 2027_x000D_
1.6.1 Global Saw Wire Market Size Analysis from 2015 to 2027 by Consumption Volume_x000D_
1.6.2 Global Saw Wire Market Size Analysis from 2015 to 2027 by Value_x000D_
1.6.3 Global Saw Wire Price Trends Analysis from 2015 to 2027_x000D_
_x000D_
2 Global Saw Wire Competition by Types, Applications, and Top Regions and Countries_x000D_
2.1 Global Saw Wire (Volume and Value) by Type_x000D_
2.1.1 Global Saw Wire Consumption and Market Share by Type (2015-2020)_x000D_
2.1.2 Global Saw Wire Revenue and Market Share by Type (2015-2020)_x000D_
2.2 Global Saw Wire (Volume and Value) by Application_x000D_
2.2.1 Global Saw Wire Consumption and Market Share by Application (2015-2020)_x000D_
2.2.2 Global Saw Wire Revenue and Market Share by Application (2015-2020)_x000D_
2.3 Global Saw Wire (Volume and Value) by Region_x000D_
2.3.1 Global Saw Wire Consumption and Market Share by Region (2015-2020)_x000D_
2.3.2 Global Saw Wire Revenue and Market Share by Region (2015-2020)_x000D_
_x000D_
3 United States Saw Wire Market Analysis_x000D_
3.1 United States Saw Wire Consumption and Value Analysis_x000D_
3.2 United States Saw Wire Consumption Volume by Type_x000D_
3.3 United States Saw Wire Consumption Structure by Application_x000D_
_x000D_
4 Europe Saw Wire Market Analysis_x000D_
4.1 Europe Saw Wire Consumption and Value Analysis_x000D_
4.2 Europe Saw Wire Consumption Volume by Type_x000D_
4.3 Europe Saw Wire Consumption Structure by Application_x000D_
4.4 Europe Saw Wire Consumption by Top Countries_x000D_
4.4.1 Germany Saw Wire Consumption Volume from 2015 to 2020_x000D_
4.4.2 UK Saw Wire Consumption Volume from 2015 to 2020_x000D_
4.4.3 France Saw Wire Consumption Volume from 2015 to 2020_x000D_
4.4.4 Italy Saw Wire Consumption Volume from 2015 to 2020_x000D_
4.4.5 Spain Saw Wire Consumption Volume from 2015 to 2020_x000D_
4.4.6 Poland Saw Wire Consumption Volume from 2015 to 2020_x000D_
4.4.7 Russia Saw Wire Consumption Volume from 2015 to 2020_x000D_
_x000D_
5 China Saw Wire Market Analysis_x000D_
5.1 China Saw Wire Consumption and Value Analysis_x000D_
5.2 China Saw Wire Consumption Volume by Type_x000D_
5.3 China Saw Wire Consumption Structure by Application_x000D_
_x000D_
6 Japan Saw Wire Market Analysis_x000D_
6.1 Japan Saw Wire Consumption and Value Analysis_x000D_
6.2 Japan Saw Wire Consumption Volume by Type_x000D_
6.3 Japan Saw Wire Consumption Structure by Application_x000D_
_x000D_
7 Southeast Asia Saw Wire Market Analysis_x000D_
7.1 Southeast Asia Saw Wire Consumption and Value Analysis_x000D_
7.2 Southeast Asia Saw Wire Consumption Volume by Type_x000D_
7.3 Southeast Asia Saw Wire Consumption Structure by Application_x000D_
7.4 Southeast Asia Saw Wire Consumption by Top Countries_x000D_
7.4.1 Indonesia Saw Wire Consumption Volume from 2015 to 2020_x000D_
7.4.2 Thailand Saw Wire Consumption Volume from 2015 to 2020_x000D_
7.4.3 Philippines Saw Wire Consumption Volume from 2015 to 2020_x000D_
7.4.4 Malaysia Saw Wire Consumption Volume from 2015 to 2020_x000D_
7.4.5 Singapore Saw Wire Consumption Volume from 2015 to 2020_x000D_
7.4.6 Vietnam Saw Wire Consumption Volume from 2015 to 2020_x000D_
_x000D_
8 India Saw Wire Market Analysis_x000D_
8.1 India Saw Wire Consumption and Value Analysis_x000D_
8.2 India Saw Wire Consumption Volume by Type_x000D_
8.3 India Saw Wire Consumption Structure by Application_x000D_
_x000D_
9 Brazil Saw Wire Market Analysis_x000D_
9.1 Brazil Saw Wire Consumption and Value Analysis_x000D_
9.2 Brazil Saw Wire Consumption Volume by Type_x000D_
9.3 Brazil Saw Wire Consumption Structure by Application_x000D_
_x000D_
10 GCC Countries Saw Wire Market Analysis_x000D_
10.1 GCC Countries Saw Wire Consumption and Value Analysis_x000D_
10.2 GCC Countries Saw Wire Consumption Volume by Type_x000D_
10.3 GCC Countries Saw Wire Consumption Structure by Application_x000D_
10.4 GCC Countries Saw Wire Consumption Volume by Major Countries_x000D_
10.4.1 Saudi Arabia Saw Wire Consumption Volume from 2015 to 2020_x000D_
10.4.2 United Arab Emirates Saw Wire Consumption Volume from 2015 to 2020_x000D_
10.4.3 Qatar Saw Wire Consumption Volume from 2015 to 2020_x000D_
10.4.4 Bahrain Saw Wire Consumption Volume from 2015 to 2020_x000D_
_x000D_
11 Manufacturers Profiles_x000D_
11.1 Bekeart
11.1.1 Business Overview
11.1.2 Products Analysis
11.1.3 Bekeart Saw Wire Sales, Price, Revenue, Gross Margin
11.1.4 Bekeart Saw Wire Sales by Region
11.2 Sino-Crystal Diamond
11.2.1 Business Overview
11.2.2 Products Analysis
11.2.3 Sino-Crystal Diamond Saw Wire Sales, Price, Revenue, Gross Margin
11.2.4 Sino-Crystal Diamond Saw Wire Sales by Region
11.3 YiCheng New Energy
11.3.1 Business Overview
11.3.2 Products Analysis
11.3.3 YiCheng New Energy Saw Wire Sales, Price, Revenue, Gross Margin
11.3.4 YiCheng New Energy Saw Wire Sales by Region
11.4 ILJIN Diamond
11.4.1 Business Overview
11.4.2 Products Analysis
11.4.3 ILJIN Diamond Saw Wire Sales, Price, Revenue, Gross Margin
11.4.4 ILJIN Diamond Saw Wire Sales by Region
11.5 DIAT
11.5.1 Business Overview
11.5.2 Products Analysis
11.5.3 DIAT Saw Wire Sales, Price, Revenue, Gross Margin
11.5.4 DIAT Saw Wire Sales by Region
11.6 A.L.M.T. Corp
11.6.1 Business Overview
11.6.2 Products Analysis
11.6.3 A.L.M.T. Corp Saw Wire Sales, Price, Revenue, Gross Margin
11.6.4 A.L.M.T. Corp Saw Wire Sales by Region
11.7 MDWEC
11.7.1 Business Overview
11.7.2 Products Analysis
11.7.3 MDWEC Saw Wire Sales, Price, Revenue, Gross Margin
11.7.4 MDWEC Saw Wire Sales by Region
11.8 READ
11.8.1 Business Overview
11.8.2 Products Analysis
11.8.3 READ Saw Wire Sales, Price, Revenue, Gross Margin
11.8.4 READ Saw Wire Sales by Region
11.9 Nakamura Choukou
11.9.1 Business Overview
11.9.2 Products Analysis
11.9.3 Nakamura Choukou Saw Wire Sales, Price, Revenue, Gross Margin
11.9.4 Nakamura Choukou Saw Wire Sales by Region
11.10 Asahi Diamond Industrial
11.10.1 Business Overview
11.10.2 Products Analysis
11.10.3 Asahi Diamond Industrial Saw Wire Sales, Price, Revenue, Gross Margin
11.10.4 Asahi Diamond Industrial Saw Wire Sales by Region
11.11 Noritake
11.11.1 Business Overview
11.11.2 Products Analysis
11.11.3 Noritake Saw Wire Sales, Price, Revenue, Gross Margin
11.11.4 Noritake Saw Wire Sales by Region
11.12 Nanjing Sanchao
11.12.1 Business Overview
11.12.2 Products Analysis
11.12.3 Nanjing Sanchao Saw Wire Sales, Price, Revenue, Gross Margin
11.12.4 Nanjing Sanchao Saw Wire Sales by Region
11.13 Meyer Burger Technology
11.13.1 Business Overview
11.13.2 Products Analysis
11.13.3 Meyer Burger Technology Saw Wire Sales, Price, Revenue, Gross Margin
11.13.4 Meyer Burger Technology Saw Wire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Saw Wire Market Forecast (2020-2027)_x000D_
13.1 Global Saw Wire Consumption Volume, Revenue and Price Forecast (2020-2027)_x000D_
13.1.1 Global Saw Wire Consumption Volume and Growth Rate Forecast (2020-2027)_x000D_
13.1.2 Global Saw Wire Value and Growth Rate Forecast (2020-2027)_x000D_
13.1.3 Global Saw Wire Price and Trend Forecast (2020-2027)_x000D_
13.2 Global Saw Wire Consumption Volume, Value and Growth Rate Forecast by Region (2020-2027)_x000D_
13.2.1 Global Saw Wire Consumption Volume and Growth Rate Forecast by Region (2020-2027)_x000D_
13.2.2 Global Saw Wire Value and Growth Rate Forecast by Region (2020-2027)_x000D_
13.3 Global Saw Wire Consumption Volume, Revenue and Price Forecast by Type (2020-2027)_x000D_
13.3.1 Global Saw Wire Consumption Forecast by Type (2020-2027)_x000D_
13.3.2 Global Saw Wire Revenue Forecast by Type (2020-2027)_x000D_
13.3.3 Global Saw Wire Price Forecast by Type (2020-2027)_x000D_
13.4 Global Saw Wire Consumption Volume Forecast by Application (2020-2027)_x000D_
_x000D_
14 Research Conclusions_x000D_
_x000D_
15 Appendix_x000D_
15.1 Methodology_x000D_
15.2 Research Data Source_x000D_
_x000D_
</t>
  </si>
  <si>
    <t>List of Tables and Figures _x000D_
Global Saw Wire Value ($) and Growth Rate Segment by Region 2015-2027_x000D_
Global Saw Wire Revenue ($) and Growth Rate Segment by Product Type from 2015-2027_x000D_
Global Saw Wire Value ($) and Growth Rate Segment by Application 2015-2027_x000D_
Figure Saw Wire Picture_x000D_
Table Product Specifications of Saw Wire_x000D_
Figure Global Sales Market Share of Saw Wire by Type in 2019_x000D_
Table Types of Saw Wire_x000D_
Figure Electroplated Wire Picture
Figure Resin Wire Picture
Figure Saw Wire Consumption Market Share by Application in 2019_x000D_
Table Application of Saw Wire_x000D_
Figure Silicon Slicing Picture
Figure Sapphire Slicing Picture
Figure Others Picture
Figure United States Saw Wire Revenue ($) and Growth Rate (2015-2027)_x000D_
Figure Europe Saw Wire Revenue ($) and Growth Rate (2015-2027)_x000D_
Figure Germany Saw Wire Revenue ($) and Growth Rate (2015-2027)_x000D_
Figure UK Saw Wire Revenue ($) and Growth Rate (2015-2027)_x000D_
Figure France Saw Wire Revenue ($) and Growth Rate (2015-2027)_x000D_
Figure Italy Saw Wire Revenue ($) and Growth Rate (2015-2027)_x000D_
Figure Spain Saw Wire Revenue ($) and Growth Rate (2015-2027)_x000D_
Figure Poland Saw Wire Revenue ($) and Growth Rate (2015-2027)_x000D_
Figure Russia Saw Wire Revenue ($) and Growth Rate (2015-2027)_x000D_
Figure China Saw Wire Revenue ($) and Growth Rate (2015-2027)_x000D_
Figure Japan Saw Wire Revenue ($) and Growth Rate (2015-2027)_x000D_
Figure Southeast Asia Saw Wire Revenue ($) and Growth Rate (2015-2027)_x000D_
Figure Indonesia Saw Wire Revenue ($) and Growth Rate (2015-2027)_x000D_
Figure Thailand Saw Wire Revenue ($) and Growth Rate (2015-2027)_x000D_
Figure Philippines Saw Wire Revenue ($) and Growth Rate (2015-2027)_x000D_
Figure Malaysia Saw Wire Revenue ($) and Growth Rate (2015-2027)_x000D_
Figure Singapore Saw Wire Revenue ($) and Growth Rate (2015-2027)_x000D_
Figure Vietnam Saw Wire Revenue ($) and Growth Rate (2015-2027)_x000D_
Figure India Saw Wire Revenue ($) and Growth Rate (2015-2027)_x000D_
Figure Brazil Saw Wire Revenue ($) and Growth Rate (2015-2027)_x000D_
Figure GCC Countries Saw Wire Revenue ($) and Growth Rate (2015-2027)_x000D_
Figure Saudi Arabia Saw Wire Revenue ($) and Growth Rate (2015-2027)_x000D_
Figure United Arab Emirates Saw Wire Revenue ($) and Growth Rate (2015-2027)_x000D_
Figure Qatar Saw Wire Revenue ($) and Growth Rate (2015-2027)_x000D_
Figure Bahrain Saw Wire Revenue ($) and Growth Rate (2015-2027)_x000D_
Table Emerging and Growing Market of Saw Wire_x000D_
Table Industry Limitations_x000D_
Table Opportunities and Development Trends_x000D_
Figure Global Saw Wire Market Size Analysis from 2015 to 2027 by Consumption Volume_x000D_
Figure Global Saw Wire Market Size Analysis from 2015 to 2027 by Value_x000D_
Figure Global Saw Wire Price Trends Analysis from 2015 to 2027_x000D_
Table Global Saw Wire Consumption and Market Share by Type (2015-2020)_x000D_
Table Global Saw Wire Revenue and Market Share by Type (2015-2020)_x000D_
Figure Global Saw Wire Revenue and Market Share by Type (2015-2020)_x000D_
Table Global Saw Wire Consumption and Market Share by Application (2015-2020)_x000D_
Table Global Saw Wire Revenue and Market Share by Application (2015-2020)_x000D_
Figure Global Saw Wire Revenue and Market Share by Application (2015-2020)_x000D_
Table Global Saw Wire Consumption and Market Share by Region (2015-2020)_x000D_
Table Global Saw Wire Revenue and Market Share by Region (2015-2020)_x000D_
Figure Global Saw Wire Revenue and Market Share by Region (2015-2020)_x000D_
Figure United States Saw Wire Consumption and Growth Rate (2015-2020)_x000D_
Figure United States Saw Wire Revenue and Growth Rate (2015-2020)_x000D_
Figure United States Saw Wire Sales Price Analysis (2015-2020)_x000D_
Table United States Saw Wire Consumption Volume by Type_x000D_
Table United States Saw Wire Consumption Structure by Application_x000D_
Figure Europe Saw Wire Consumption and Growth Rate (2015-2020)_x000D_
Figure Europe Saw Wire Revenue and Growth Rate (2015-2020)_x000D_
Figure Europe Saw Wire Sales Price Analysis (2015-2020)_x000D_
Table Europe Saw Wire Consumption Volume by Type_x000D_
Table Europe Saw Wire Consumption Structure by Application_x000D_
Table Europe Saw Wire Consumption by Top Countries_x000D_
Figure Germany Saw Wire Consumption Volume from 2015 to 2020_x000D_
Figure UK Saw Wire Consumption Volume from 2015 to 2020_x000D_
Figure France Saw Wire Consumption Volume from 2015 to 2020_x000D_
Figure Italy Saw Wire Consumption Volume from 2015 to 2020_x000D_
Figure Spain Saw Wire Consumption Volume from 2015 to 2020_x000D_
Figure Poland Saw Wire Consumption Volume from 2015 to 2020_x000D_
Figure Russia Saw Wire Consumption Volume from 2015 to 2020_x000D_
Figure China Saw Wire Consumption and Growth Rate (2015-2020)_x000D_
Figure China Saw Wire Revenue and Growth Rate (2015-2020)_x000D_
Figure China Saw Wire Sales Price Analysis (2015-2020)_x000D_
Table China Saw Wire Consumption Volume by Type_x000D_
Table China Saw Wire Consumption Structure by Application_x000D_
Figure Japan Saw Wire Consumption and Growth Rate (2015-2020)_x000D_
Figure Japan Saw Wire Revenue and Growth Rate (2015-2020)_x000D_
Figure Japan Saw Wire Sales Price Analysis (2015-2020)_x000D_
Table Japan Saw Wire Consumption Volume by Type_x000D_
Table Japan Saw Wire Consumption Structure by Application_x000D_
Figure Southeast Asia Saw Wire Consumption and Growth Rate (2015-2020)_x000D_
Figure Southeast Asia Saw Wire Revenue and Growth Rate (2015-2020)_x000D_
Figure Southeast Asia Saw Wire Sales Price Analysis (2015-2020)_x000D_
Table Southeast Asia Saw Wire Consumption Volume by Type_x000D_
Table Southeast Asia Saw Wire Consumption Structure by Application_x000D_
Table Southeast Asia Saw Wire Consumption by Top Countries_x000D_
Figure Indonesia Saw Wire Consumption Volume from 2015 to 2020_x000D_
Figure Thailand Saw Wire Consumption Volume from 2015 to 2020_x000D_
Figure Philippines Saw Wire Consumption Volume from 2015 to 2020_x000D_
Figure Malaysia Saw Wire Consumption Volume from 2015 to 2020_x000D_
Figure Singapore Saw Wire Consumption Volume from 2015 to 2020_x000D_
Figure Vietnam Saw Wire Consumption Volume from 2015 to 2020_x000D_
Figure India Saw Wire Consumption and Growth Rate (2015-2020)_x000D_
Figure India Saw Wire Revenue and Growth Rate (2015-2020)_x000D_
Figure India Saw Wire Sales Price Analysis (2015-2020)_x000D_
Table India Saw Wire Consumption Volume by Type_x000D_
Table India Saw Wire Consumption Structure by Application_x000D_
Figure Brazil Saw Wire Consumption and Growth Rate (2015-2020)_x000D_
Figure Brazil Saw Wire Revenue and Growth Rate (2015-2020)_x000D_
Figure Brazil Saw Wire Sales Price Analysis (2015-2020)_x000D_
Table Brazil Saw Wire Consumption Volume by Type_x000D_
Table Brazil Saw Wire Consumption Structure by Application_x000D_
Figure GCC Countries Saw Wire Consumption and Growth Rate (2015-2020)_x000D_
Figure GCC Countries Saw Wire Revenue and Growth Rate (2015-2020)_x000D_
Figure GCC Countries Saw Wire Sales Price Analysis (2015-2020)_x000D_
Table GCC Countries Saw Wire Consumption Volume by Type_x000D_
Table GCC Countries Saw Wire Consumption Structure by Application_x000D_
Table GCC Countries Saw Wire Consumption Volume by Major Countries_x000D_
Figure Saudi Arabia Saw Wire Consumption Volume from 2015 to 2020_x000D_
Figure United Arab Emirates Saw Wire Consumption Volume from 2015 to 2020_x000D_
Figure Qatar Saw Wire Consumption Volume from 2015 to 2020_x000D_
Figure Bahrain Saw Wire Consumption Volume from 2015 to 2020_x000D_
Table Bekeart Sales, Price, Revenue, Gross Margin (2015-2020)
Figure Company Sales and Growth Rate
Figure Company Revenue ($) Market Share 2015-2020
Figure Company Saw Wire Sales by Region
Table Company Basic Information, Manufacturing Base
Table Products Analysis
Table Sino-Crystal Diamond Sales, Price, Revenue, Gross Margin (2015-2020)
Figure Company Sales and Growth Rate
Figure Company Revenue ($) Market Share 2015-2020
Figure Company Saw Wire Sales by Region
Table Company Basic Information, Manufacturing Base
Table Products Analysis
Table YiCheng New Energy Sales, Price, Revenue, Gross Margin (2015-2020)
Figure Company Sales and Growth Rate
Figure Company Revenue ($) Market Share 2015-2020
Figure Company Saw Wire Sales by Region
Table Company Basic Information, Manufacturing Base
Table Products Analysis
Table ILJIN Diamond Sales, Price, Revenue, Gross Margin (2015-2020)
Figure Company Sales and Growth Rate
Figure Company Revenue ($) Market Share 2015-2020
Figure Company Saw Wire Sales by Region
Table Company Basic Information, Manufacturing Base
Table Products Analysis
Table DIAT Sales, Price, Revenue, Gross Margin (2015-2020)
Figure Company Sales and Growth Rate
Figure Company Revenue ($) Market Share 2015-2020
Figure Company Saw Wire Sales by Region
Table Company Basic Information, Manufacturing Base
Table Products Analysis
Table A.L.M.T. Corp Sales, Price, Revenue, Gross Margin (2015-2020)
Figure Company Sales and Growth Rate
Figure Company Revenue ($) Market Share 2015-2020
Figure Company Saw Wire Sales by Region
Table Company Basic Information, Manufacturing Base
Table Products Analysis
Table MDWEC Sales, Price, Revenue, Gross Margin (2015-2020)
Figure Company Sales and Growth Rate
Figure Company Revenue ($) Market Share 2015-2020
Figure Company Saw Wire Sales by Region
Table Company Basic Information, Manufacturing Base
Table Products Analysis
Table READ Sales, Price, Revenue, Gross Margin (2015-2020)
Figure Company Sales and Growth Rate
Figure Company Revenue ($) Market Share 2015-2020
Figure Company Saw Wire Sales by Region
Table Company Basic Information, Manufacturing Base
Table Products Analysis
Table Nakamura Choukou Sales, Price, Revenue, Gross Margin (2015-2020)
Figure Company Sales and Growth Rate
Figure Company Revenue ($) Market Share 2015-2020
Figure Company Saw Wire Sales by Region
Table Company Basic Information, Manufacturing Base
Table Products Analysis
Table Asahi Diamond Industrial Sales, Price, Revenue, Gross Margin (2015-2020)
Figure Company Sales and Growth Rate
Figure Company Revenue ($) Market Share 2015-2020
Figure Company Saw Wire Sales by Region
Table Company Basic Information, Manufacturing Base
Table Products Analysis
Table Noritake Sales, Price, Revenue, Gross Margin (2015-2020)
Figure Company Sales and Growth Rate
Figure Company Revenue ($) Market Share 2015-2020
Figure Company Saw Wire Sales by Region
Table Company Basic Information, Manufacturing Base
Table Products Analysis
Table Nanjing Sanchao Sales, Price, Revenue, Gross Margin (2015-2020)
Figure Company Sales and Growth Rate
Figure Company Revenue ($) Market Share 2015-2020
Figure Company Saw Wire Sales by Region
Table Company Basic Information, Manufacturing Base
Table Products Analysis
Table Meyer Burger Technology Sales, Price, Revenue, Gross Margin (2015-2020)
Figure Company Sales and Growth Rate
Figure Company Revenue ($) Market Share 2015-2020
Figure Company Saw Wire Sales by Region
Table Company Basic Information, Manufacturing Base
Table Products Analysis
Figure Global Saw Wire Consumption Volume and Growth Rate Forecast (2020-2027)_x000D_
Figure Global Saw Wire Value and Growth Rate Forecast (2020-2027)_x000D_
Figure Global Saw Wire Price and Trend Forecast (2020-2027)_x000D_
Table Global Saw Wire Consumption Volume Forecast by Region (2020-2027)_x000D_
Table Global Saw Wire Value Forecast by Region (2020-2027)_x000D_
Figure United States Saw Wire Consumption and Growth Rate Forecast (2020-2027)_x000D_
Figure United States Saw Wire Value and Growth Rate Forecast (2020-2027)_x000D_
Figure Europe Saw Wire Consumption and Growth Rate Forecast (2020-2027)_x000D_
Figure Europe Saw Wire Value and Growth Rate Forecast (2020-2027)_x000D_
Figure Europe Saw Wire Consumption and Growth Rate Forecast (2020-2027)_x000D_
Figure Germany Saw Wire Consumption and Growth Rate Forecast (2020-2027)_x000D_
Figure Germany Saw Wire Value and Growth Rate Forecast (2020-2027)_x000D_
Figure UK Saw Wire Consumption and Growth Rate Forecast (2020-2027)_x000D_
Figure UK Saw Wire Value and Growth Rate Forecast (2020-2027)_x000D_
Figure France Saw Wire Consumption and Growth Rate Forecast (2020-2027)_x000D_
Figure France Saw Wire Value and Growth Rate Forecast (2020-2027)_x000D_
Figure Italy Saw Wire Consumption and Growth Rate Forecast (2020-2027)_x000D_
Figure Italy Saw Wire Value and Growth Rate Forecast (2020-2027)_x000D_
Figure Spain Saw Wire Consumption and Growth Rate Forecast (2020-2027)_x000D_
Figure Spain Saw Wire Value and Growth Rate Forecast (2020-2027)_x000D_
Figure Poland Saw Wire Consumption and Growth Rate Forecast (2020-2027)_x000D_
Figure Poland Saw Wire Value and Growth Rate Forecast (2020-2027)_x000D_
Figure Russia Saw Wire Consumption and Growth Rate Forecast (2020-2027)_x000D_
Figure Russia Saw Wire Value and Growth Rate Forecast (2020-2027)_x000D_
Figure China Saw Wire Consumption and Growth Rate Forecast (2020-2027)_x000D_
Figure China Saw Wire Value and Growth Rate Forecast (2020-2027)_x000D_
Figure Japan Saw Wire Consumption and Growth Rate Forecast (2020-2027)_x000D_
Figure Japan Saw Wire Value and Growth Rate Forecast (2020-2027)_x000D_
Figure Southeast Asia Saw Wire Consumption and Growth Rate Forecast (2020-2027)_x000D_
Figure Southeast Asia Saw Wire Value and Growth Rate Forecast (2020-2027)_x000D_
Figure Indonesia Saw Wire Consumption and Growth Rate Forecast (2020-2027)_x000D_
Figure Indonesia Saw Wire Value and Growth Rate Forecast (2020-2027)_x000D_
Figure Thailand Saw Wire Consumption and Growth Rate Forecast (2020-2027)_x000D_
Figure Thailand Saw Wire Value and Growth Rate Forecast (2020-2027)_x000D_
Figure Philippines Saw Wire Consumption and Growth Rate Forecast (2020-2027)_x000D_
Figure Philippines Saw Wire Value and Growth Rate Forecast (2020-2027)_x000D_
Figure Malaysia Saw Wire Consumption and Growth Rate Forecast (2020-2027)_x000D_
Figure Malaysia Saw Wire Value and Growth Rate Forecast (2020-2027)_x000D_
Figure Singapore Saw Wire Consumption and Growth Rate Forecast (2020-2027)_x000D_
Figure Singapore Saw Wire Value and Growth Rate Forecast (2020-2027)_x000D_
Figure Vietnam Saw Wire Consumption and Growth Rate Forecast (2020-2027)_x000D_
Figure Vietnam Saw Wire Value and Growth Rate Forecast (2020-2027)_x000D_
Figure India Saw Wire Consumption and Growth Rate Forecast (2020-2027)_x000D_
Figure India Saw Wire Value and Growth Rate Forecast (2020-2027)_x000D_
Figure Brazil Saw Wire Consumption and Growth Rate Forecast (2020-2027)_x000D_
Figure Brazil Saw Wire Value and Growth Rate Forecast (2020-2027)_x000D_
Figure GCC Countries Saw Wire Consumption and Growth Rate Forecast (2020-2027)_x000D_
Figure GCC Countries Saw Wire Value and Growth Rate Forecast (2020-2027)_x000D_
Figure Saudi Arabia Saw Wire Consumption and Growth Rate Forecast (2020-2027)_x000D_
Figure Saudi Arabia Saw Wire Value and Growth Rate Forecast (2020-2027)_x000D_
Figure United Arab Emirates Saw Wire Consumption and Growth Rate Forecast (2020-2027)_x000D_
Figure United Arab Emirates Saw Wire Value and Growth Rate Forecast (2020-2027)_x000D_
Figure Qatar Saw Wire Consumption and Growth Rate Forecast (2020-2027)_x000D_
Figure Qatar Saw Wire Value and Growth Rate Forecast (2020-2027)_x000D_
Figure Bahrain Saw Wire Consumption and Growth Rate Forecast (2020-2027)_x000D_
Figure Bahrain Saw Wire Value and Growth Rate Forecast (2020-2027)_x000D_
Table Global Saw Wire Consumption Forecast by Type (2020-2027)_x000D_
Table Global Saw Wire Revenue Forecast by Type (2020-2027)_x000D_
Figure Global Saw Wire Price Forecast by Type (2020-2027)_x000D_
Table Global Saw Wire Consumption Volume Forecast by Application (2020-2027)</t>
  </si>
  <si>
    <t>Global Saw Wire Market Research Report of Major Types, Applications and Competitive Vendors in Top Regions and Countries</t>
  </si>
  <si>
    <t>Global Plastics Manufacturing Market Research Report 2015-2027 of Major Types, Applications and Competitive Vendors in Top Regions and Countries</t>
  </si>
  <si>
    <t>The Global market for Plastics Manufacturing is estimated to grow at a CAGR of roughly X.X% in the next 8 years, and will reach USD X.X million in 2027, from USD X.X million in 2020._x000D_
_x000D_
Aimed to provide most segmented consumption and sales data of different types of Plastics Manufacturing,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Plastics Manufacturing industry._x000D_
_x000D_
&lt;b&gt;The report focuses on the top players in terms of profiles, product analysis, sales, price, revenue, and gross margin.&lt;/b&gt;_x000D_
&lt;b&gt;Major players covered in this report:&lt;/b&gt;_x000D_
BSA Moldings Ltd.
Carville Limited
Konzelmann GmbH
Gerresheimer Regensburg GmbH
Data Plastics
Prodescom
Malton Plastics
Aetna Plastics Corp
Amtek Plastics UK Ltd
Rutland Plastics Ltd.
D &amp; M Plastics, LLC
Comco Nylon GmbH
_x000D_
&lt;b&gt;By Type:&lt;/b&gt;_x000D_
Design Service
Manufacturing Service
_x000D_
&lt;b&gt;By Application:&lt;/b&gt;_x000D_
Automotive Industry
IT &amp; Telecom Industry
Electronic Industry
Defense Industry
Medical Industry
Aerospace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</si>
  <si>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Plastics Manufacturing Introduction_x000D_
1.2 Market Analysis by Type_x000D_
1.2.1 Design Service
1.2.2 Manufacturing Service
1.3 Market Analysis by Application_x000D_
1.3.1 Automotive Industry
1.3.2 IT &amp; Telecom Industry
1.3.3 Electronic Industry
1.3.4 Defense Industry
1.3.5 Medical Industry
1.3.6 Aerospace Industry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Plastics Manufacturing Market Size Analysis from 2015 to 2027_x000D_
1.6.1 Global Plastics Manufacturing Market Size Analysis from 2015 to 2027 by Consumption Volume_x000D_
1.6.2 Global Plastics Manufacturing Market Size Analysis from 2015 to 2027 by Value_x000D_
1.6.3 Global Plastics Manufacturing Price Trends Analysis from 2015 to 2027_x000D_
_x000D_
2 Global Plastics Manufacturing Competition by Types, Applications, and Top Regions and Countries_x000D_
2.1 Global Plastics Manufacturing (Volume and Value) by Type_x000D_
2.1.1 Global Plastics Manufacturing Consumption and Market Share by Type (2015-2020)_x000D_
2.1.2 Global Plastics Manufacturing Revenue and Market Share by Type (2015-2020)_x000D_
2.2 Global Plastics Manufacturing (Volume and Value) by Application_x000D_
2.2.1 Global Plastics Manufacturing Consumption and Market Share by Application (2015-2020)_x000D_
2.2.2 Global Plastics Manufacturing Revenue and Market Share by Application (2015-2020)_x000D_
2.3 Global Plastics Manufacturing (Volume and Value) by Region_x000D_
2.3.1 Global Plastics Manufacturing Consumption and Market Share by Region (2015-2020)_x000D_
2.3.2 Global Plastics Manufacturing Revenue and Market Share by Region (2015-2020)_x000D_
_x000D_
3 United States Plastics Manufacturing Market Analysis_x000D_
3.1 United States Plastics Manufacturing Consumption and Value Analysis_x000D_
3.2 United States Plastics Manufacturing Consumption Volume by Type_x000D_
3.3 United States Plastics Manufacturing Consumption Structure by Application_x000D_
_x000D_
4 Europe Plastics Manufacturing Market Analysis_x000D_
4.1 Europe Plastics Manufacturing Consumption and Value Analysis_x000D_
4.2 Europe Plastics Manufacturing Consumption Volume by Type_x000D_
4.3 Europe Plastics Manufacturing Consumption Structure by Application_x000D_
4.4 Europe Plastics Manufacturing Consumption by Top Countries_x000D_
4.4.1 Germany Plastics Manufacturing Consumption Volume from 2015 to 2020_x000D_
4.4.2 UK Plastics Manufacturing Consumption Volume from 2015 to 2020_x000D_
4.4.3 France Plastics Manufacturing Consumption Volume from 2015 to 2020_x000D_
4.4.4 Italy Plastics Manufacturing Consumption Volume from 2015 to 2020_x000D_
4.4.5 Spain Plastics Manufacturing Consumption Volume from 2015 to 2020_x000D_
4.4.6 Poland Plastics Manufacturing Consumption Volume from 2015 to 2020_x000D_
4.4.7 Russia Plastics Manufacturing Consumption Volume from 2015 to 2020_x000D_
_x000D_
5 China Plastics Manufacturing Market Analysis_x000D_
5.1 China Plastics Manufacturing Consumption and Value Analysis_x000D_
5.2 China Plastics Manufacturing Consumption Volume by Type_x000D_
5.3 China Plastics Manufacturing Consumption Structure by Application_x000D_
_x000D_
6 Japan Plastics Manufacturing Market Analysis_x000D_
6.1 Japan Plastics Manufacturing Consumption and Value Analysis_x000D_
6.2 Japan Plastics Manufacturing Consumption Volume by Type_x000D_
6.3 Japan Plastics Manufacturing Consumption Structure by Application_x000D_
_x000D_
7 Southeast Asia Plastics Manufacturing Market Analysis_x000D_
7.1 Southeast Asia Plastics Manufacturing Consumption and Value Analysis_x000D_
7.2 Southeast Asia Plastics Manufacturing Consumption Volume by Type_x000D_
7.3 Southeast Asia Plastics Manufacturing Consumption Structure by Application_x000D_
7.4 Southeast Asia Plastics Manufacturing Consumption by Top Countries_x000D_
7.4.1 Indonesia Plastics Manufacturing Consumption Volume from 2015 to 2020_x000D_
7.4.2 Thailand Plastics Manufacturing Consumption Volume from 2015 to 2020_x000D_
7.4.3 Philippines Plastics Manufacturing Consumption Volume from 2015 to 2020_x000D_
7.4.4 Malaysia Plastics Manufacturing Consumption Volume from 2015 to 2020_x000D_
7.4.5 Singapore Plastics Manufacturing Consumption Volume from 2015 to 2020_x000D_
7.4.6 Vietnam Plastics Manufacturing Consumption Volume from 2015 to 2020_x000D_
_x000D_
8 India Plastics Manufacturing Market Analysis_x000D_
8.1 India Plastics Manufacturing Consumption and Value Analysis_x000D_
8.2 India Plastics Manufacturing Consumption Volume by Type_x000D_
8.3 India Plastics Manufacturing Consumption Structure by Application_x000D_
_x000D_
9 Brazil Plastics Manufacturing Market Analysis_x000D_
9.1 Brazil Plastics Manufacturing Consumption and Value Analysis_x000D_
9.2 Brazil Plastics Manufacturing Consumption Volume by Type_x000D_
9.3 Brazil Plastics Manufacturing Consumption Structure by Application_x000D_
_x000D_
10 GCC Countries Plastics Manufacturing Market Analysis_x000D_
10.1 GCC Countries Plastics Manufacturing Consumption and Value Analysis_x000D_
10.2 GCC Countries Plastics Manufacturing Consumption Volume by Type_x000D_
10.3 GCC Countries Plastics Manufacturing Consumption Structure by Application_x000D_
10.4 GCC Countries Plastics Manufacturing Consumption Volume by Major Countries_x000D_
10.4.1 Saudi Arabia Plastics Manufacturing Consumption Volume from 2015 to 2020_x000D_
10.4.2 United Arab Emirates Plastics Manufacturing Consumption Volume from 2015 to 2020_x000D_
10.4.3 Qatar Plastics Manufacturing Consumption Volume from 2015 to 2020_x000D_
10.4.4 Bahrain Plastics Manufacturing Consumption Volume from 2015 to 2020_x000D_
_x000D_
11 Manufacturers Profiles_x000D_
11.1 BSA Moldings Ltd.
11.1.1 Business Overview
11.1.2 Products Analysis
11.1.3 BSA Moldings Ltd. Plastics Manufacturing Sales, Price, Revenue, Gross Margin
11.1.4 BSA Moldings Ltd. Plastics Manufacturing Sales by Region
11.2 Carville Limited
11.2.1 Business Overview
11.2.2 Products Analysis
11.2.3 Carville Limited Plastics Manufacturing Sales, Price, Revenue, Gross Margin
11.2.4 Carville Limited Plastics Manufacturing Sales by Region
11.3 Konzelmann GmbH
11.3.1 Business Overview
11.3.2 Products Analysis
11.3.3 Konzelmann GmbH Plastics Manufacturing Sales, Price, Revenue, Gross Margin
11.3.4 Konzelmann GmbH Plastics Manufacturing Sales by Region
11.4 Gerresheimer Regensburg GmbH
11.4.1 Business Overview
11.4.2 Products Analysis
11.4.3 Gerresheimer Regensburg GmbH Plastics Manufacturing Sales, Price, Revenue, Gross Margin
11.4.4 Gerresheimer Regensburg GmbH Plastics Manufacturing Sales by Region
11.5 Data Plastics
11.5.1 Business Overview
11.5.2 Products Analysis
11.5.3 Data Plastics Plastics Manufacturing Sales, Price, Revenue, Gross Margin
11.5.4 Data Plastics Plastics Manufacturing Sales by Region
11.6 Prodescom
11.6.1 Business Overview
11.6.2 Products Analysis
11.6.3 Prodescom Plastics Manufacturing Sales, Price, Revenue, Gross Margin
11.6.4 Prodescom Plastics Manufacturing Sales by Region
11.7 Malton Plastics
11.7.1 Business Overview
11.7.2 Products Analysis
11.7.3 Malton Plastics Plastics Manufacturing Sales, Price, Revenue, Gross Margin
11.7.4 Malton Plastics Plastics Manufacturing Sales by Region
11.8 Aetna Plastics Corp
11.8.1 Business Overview
11.8.2 Products Analysis
11.8.3 Aetna Plastics Corp Plastics Manufacturing Sales, Price, Revenue, Gross Margin
11.8.4 Aetna Plastics Corp Plastics Manufacturing Sales by Region
11.9 Amtek Plastics UK Ltd
11.9.1 Business Overview
11.9.2 Products Analysis
11.9.3 Amtek Plastics UK Ltd Plastics Manufacturing Sales, Price, Revenue, Gross Margin
11.9.4 Amtek Plastics UK Ltd Plastics Manufacturing Sales by Region
11.10 Rutland Plastics Ltd.
11.10.1 Business Overview
11.10.2 Products Analysis
11.10.3 Rutland Plastics Ltd. Plastics Manufacturing Sales, Price, Revenue, Gross Margin
11.10.4 Rutland Plastics Ltd. Plastics Manufacturing Sales by Region
11.11 D &amp; M Plastics, LLC
11.11.1 Business Overview
11.11.2 Products Analysis
11.11.3 D &amp; M Plastics, LLC Plastics Manufacturing Sales, Price, Revenue, Gross Margin
11.11.4 D &amp; M Plastics, LLC Plastics Manufacturing Sales by Region
11.12 Comco Nylon GmbH
11.12.1 Business Overview
11.12.2 Products Analysis
11.12.3 Comco Nylon GmbH Plastics Manufacturing Sales, Price, Revenue, Gross Margin
11.12.4 Comco Nylon GmbH Plastics Manufacturing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Plastics Manufacturing Market Forecast (2020-2027)_x000D_
13.1 Global Plastics Manufacturing Consumption Volume, Revenue and Price Forecast (2020-2027)_x000D_
13.1.1 Global Plastics Manufacturing Consumption Volume and Growth Rate Forecast (2020-2027)_x000D_
13.1.2 Global Plastics Manufacturing Value and Growth Rate Forecast (2020-2027)_x000D_
13.1.3 Global Plastics Manufacturing Price and Trend Forecast (2020-2027)_x000D_
13.2 Global Plastics Manufacturing Consumption Volume, Value and Growth Rate Forecast by Region (2020-2027)_x000D_
13.2.1 Global Plastics Manufacturing Consumption Volume and Growth Rate Forecast by Region (2020-2027)_x000D_
13.2.2 Global Plastics Manufacturing Value and Growth Rate Forecast by Region (2020-2027)_x000D_
13.3 Global Plastics Manufacturing Consumption Volume, Revenue and Price Forecast by Type (2020-2027)_x000D_
13.3.1 Global Plastics Manufacturing Consumption Forecast by Type (2020-2027)_x000D_
13.3.2 Global Plastics Manufacturing Revenue Forecast by Type (2020-2027)_x000D_
13.3.3 Global Plastics Manufacturing Price Forecast by Type (2020-2027)_x000D_
13.4 Global Plastics Manufacturing Consumption Volume Forecast by Application (2020-2027)_x000D_
_x000D_
14 Research Conclusions_x000D_
_x000D_
15 Appendix_x000D_
15.1 Methodology_x000D_
15.2 Research Data Source_x000D_
_x000D_
</t>
  </si>
  <si>
    <t>List of Tables and Figures _x000D_
Global Plastics Manufacturing Value ($) and Growth Rate Segment by Region 2015-2027_x000D_
Global Plastics Manufacturing Revenue ($) and Growth Rate Segment by Product Type from 2015-2027_x000D_
Global Plastics Manufacturing Value ($) and Growth Rate Segment by Application 2015-2027_x000D_
Figure Plastics Manufacturing Picture_x000D_
Table Product Specifications of Plastics Manufacturing_x000D_
Figure Global Sales Market Share of Plastics Manufacturing by Type in 2019_x000D_
Table Types of Plastics Manufacturing_x000D_
Figure Design Service Picture
Figure Manufacturing Service Picture
Figure Plastics Manufacturing Consumption Market Share by Application in 2019_x000D_
Table Application of Plastics Manufacturing_x000D_
Figure Automotive Industry Picture
Figure IT &amp; Telecom Industry Picture
Figure Electronic Industry Picture
Figure Defense Industry Picture
Figure Medical Industry Picture
Figure Aerospace Industry Picture
Figure Others Picture
Figure United States Plastics Manufacturing Revenue ($) and Growth Rate (2015-2027)_x000D_
Figure Europe Plastics Manufacturing Revenue ($) and Growth Rate (2015-2027)_x000D_
Figure Germany Plastics Manufacturing Revenue ($) and Growth Rate (2015-2027)_x000D_
Figure UK Plastics Manufacturing Revenue ($) and Growth Rate (2015-2027)_x000D_
Figure France Plastics Manufacturing Revenue ($) and Growth Rate (2015-2027)_x000D_
Figure Italy Plastics Manufacturing Revenue ($) and Growth Rate (2015-2027)_x000D_
Figure Spain Plastics Manufacturing Revenue ($) and Growth Rate (2015-2027)_x000D_
Figure Poland Plastics Manufacturing Revenue ($) and Growth Rate (2015-2027)_x000D_
Figure Russia Plastics Manufacturing Revenue ($) and Growth Rate (2015-2027)_x000D_
Figure China Plastics Manufacturing Revenue ($) and Growth Rate (2015-2027)_x000D_
Figure Japan Plastics Manufacturing Revenue ($) and Growth Rate (2015-2027)_x000D_
Figure Southeast Asia Plastics Manufacturing Revenue ($) and Growth Rate (2015-2027)_x000D_
Figure Indonesia Plastics Manufacturing Revenue ($) and Growth Rate (2015-2027)_x000D_
Figure Thailand Plastics Manufacturing Revenue ($) and Growth Rate (2015-2027)_x000D_
Figure Philippines Plastics Manufacturing Revenue ($) and Growth Rate (2015-2027)_x000D_
Figure Malaysia Plastics Manufacturing Revenue ($) and Growth Rate (2015-2027)_x000D_
Figure Singapore Plastics Manufacturing Revenue ($) and Growth Rate (2015-2027)_x000D_
Figure Vietnam Plastics Manufacturing Revenue ($) and Growth Rate (2015-2027)_x000D_
Figure India Plastics Manufacturing Revenue ($) and Growth Rate (2015-2027)_x000D_
Figure Brazil Plastics Manufacturing Revenue ($) and Growth Rate (2015-2027)_x000D_
Figure GCC Countries Plastics Manufacturing Revenue ($) and Growth Rate (2015-2027)_x000D_
Figure Saudi Arabia Plastics Manufacturing Revenue ($) and Growth Rate (2015-2027)_x000D_
Figure United Arab Emirates Plastics Manufacturing Revenue ($) and Growth Rate (2015-2027)_x000D_
Figure Qatar Plastics Manufacturing Revenue ($) and Growth Rate (2015-2027)_x000D_
Figure Bahrain Plastics Manufacturing Revenue ($) and Growth Rate (2015-2027)_x000D_
Table Emerging and Growing Market of Plastics Manufacturing_x000D_
Table Industry Limitations_x000D_
Table Opportunities and Development Trends_x000D_
Figure Global Plastics Manufacturing Market Size Analysis from 2015 to 2027 by Consumption Volume_x000D_
Figure Global Plastics Manufacturing Market Size Analysis from 2015 to 2027 by Value_x000D_
Figure Global Plastics Manufacturing Price Trends Analysis from 2015 to 2027_x000D_
Table Global Plastics Manufacturing Consumption and Market Share by Type (2015-2020)_x000D_
Table Global Plastics Manufacturing Revenue and Market Share by Type (2015-2020)_x000D_
Figure Global Plastics Manufacturing Revenue and Market Share by Type (2015-2020)_x000D_
Table Global Plastics Manufacturing Consumption and Market Share by Application (2015-2020)_x000D_
Table Global Plastics Manufacturing Revenue and Market Share by Application (2015-2020)_x000D_
Figure Global Plastics Manufacturing Revenue and Market Share by Application (2015-2020)_x000D_
Table Global Plastics Manufacturing Consumption and Market Share by Region (2015-2020)_x000D_
Table Global Plastics Manufacturing Revenue and Market Share by Region (2015-2020)_x000D_
Figure Global Plastics Manufacturing Revenue and Market Share by Region (2015-2020)_x000D_
Figure United States Plastics Manufacturing Consumption and Growth Rate (2015-2020)_x000D_
Figure United States Plastics Manufacturing Revenue and Growth Rate (2015-2020)_x000D_
Figure United States Plastics Manufacturing Sales Price Analysis (2015-2020)_x000D_
Table United States Plastics Manufacturing Consumption Volume by Type_x000D_
Table United States Plastics Manufacturing Consumption Structure by Application_x000D_
Figure Europe Plastics Manufacturing Consumption and Growth Rate (2015-2020)_x000D_
Figure Europe Plastics Manufacturing Revenue and Growth Rate (2015-2020)_x000D_
Figure Europe Plastics Manufacturing Sales Price Analysis (2015-2020)_x000D_
Table Europe Plastics Manufacturing Consumption Volume by Type_x000D_
Table Europe Plastics Manufacturing Consumption Structure by Application_x000D_
Table Europe Plastics Manufacturing Consumption by Top Countries_x000D_
Figure Germany Plastics Manufacturing Consumption Volume from 2015 to 2020_x000D_
Figure UK Plastics Manufacturing Consumption Volume from 2015 to 2020_x000D_
Figure France Plastics Manufacturing Consumption Volume from 2015 to 2020_x000D_
Figure Italy Plastics Manufacturing Consumption Volume from 2015 to 2020_x000D_
Figure Spain Plastics Manufacturing Consumption Volume from 2015 to 2020_x000D_
Figure Poland Plastics Manufacturing Consumption Volume from 2015 to 2020_x000D_
Figure Russia Plastics Manufacturing Consumption Volume from 2015 to 2020_x000D_
Figure China Plastics Manufacturing Consumption and Growth Rate (2015-2020)_x000D_
Figure China Plastics Manufacturing Revenue and Growth Rate (2015-2020)_x000D_
Figure China Plastics Manufacturing Sales Price Analysis (2015-2020)_x000D_
Table China Plastics Manufacturing Consumption Volume by Type_x000D_
Table China Plastics Manufacturing Consumption Structure by Application_x000D_
Figure Japan Plastics Manufacturing Consumption and Growth Rate (2015-2020)_x000D_
Figure Japan Plastics Manufacturing Revenue and Growth Rate (2015-2020)_x000D_
Figure Japan Plastics Manufacturing Sales Price Analysis (2015-2020)_x000D_
Table Japan Plastics Manufacturing Consumption Volume by Type_x000D_
Table Japan Plastics Manufacturing Consumption Structure by Application_x000D_
Figure Southeast Asia Plastics Manufacturing Consumption and Growth Rate (2015-2020)_x000D_
Figure Southeast Asia Plastics Manufacturing Revenue and Growth Rate (2015-2020)_x000D_
Figure Southeast Asia Plastics Manufacturing Sales Price Analysis (2015-2020)_x000D_
Table Southeast Asia Plastics Manufacturing Consumption Volume by Type_x000D_
Table Southeast Asia Plastics Manufacturing Consumption Structure by Application_x000D_
Table Southeast Asia Plastics Manufacturing Consumption by Top Countries_x000D_
Figure Indonesia Plastics Manufacturing Consumption Volume from 2015 to 2020_x000D_
Figure Thailand Plastics Manufacturing Consumption Volume from 2015 to 2020_x000D_
Figure Philippines Plastics Manufacturing Consumption Volume from 2015 to 2020_x000D_
Figure Malaysia Plastics Manufacturing Consumption Volume from 2015 to 2020_x000D_
Figure Singapore Plastics Manufacturing Consumption Volume from 2015 to 2020_x000D_
Figure Vietnam Plastics Manufacturing Consumption Volume from 2015 to 2020_x000D_
Figure India Plastics Manufacturing Consumption and Growth Rate (2015-2020)_x000D_
Figure India Plastics Manufacturing Revenue and Growth Rate (2015-2020)_x000D_
Figure India Plastics Manufacturing Sales Price Analysis (2015-2020)_x000D_
Table India Plastics Manufacturing Consumption Volume by Type_x000D_
Table India Plastics Manufacturing Consumption Structure by Application_x000D_
Figure Brazil Plastics Manufacturing Consumption and Growth Rate (2015-2020)_x000D_
Figure Brazil Plastics Manufacturing Revenue and Growth Rate (2015-2020)_x000D_
Figure Brazil Plastics Manufacturing Sales Price Analysis (2015-2020)_x000D_
Table Brazil Plastics Manufacturing Consumption Volume by Type_x000D_
Table Brazil Plastics Manufacturing Consumption Structure by Application_x000D_
Figure GCC Countries Plastics Manufacturing Consumption and Growth Rate (2015-2020)_x000D_
Figure GCC Countries Plastics Manufacturing Revenue and Growth Rate (2015-2020)_x000D_
Figure GCC Countries Plastics Manufacturing Sales Price Analysis (2015-2020)_x000D_
Table GCC Countries Plastics Manufacturing Consumption Volume by Type_x000D_
Table GCC Countries Plastics Manufacturing Consumption Structure by Application_x000D_
Table GCC Countries Plastics Manufacturing Consumption Volume by Major Countries_x000D_
Figure Saudi Arabia Plastics Manufacturing Consumption Volume from 2015 to 2020_x000D_
Figure United Arab Emirates Plastics Manufacturing Consumption Volume from 2015 to 2020_x000D_
Figure Qatar Plastics Manufacturing Consumption Volume from 2015 to 2020_x000D_
Figure Bahrain Plastics Manufacturing Consumption Volume from 2015 to 2020_x000D_
Table BSA Moldings Ltd. Sales, Price, Revenue, Gross Margin (2015-2020)
Figure Company Sales and Growth Rate
Figure Company Revenue ($) Market Share 2015-2020
Figure Company Plastics Manufacturing Sales by Region
Table Company Basic Information, Manufacturing Base
Table Products Analysis
Table Carville Limited Sales, Price, Revenue, Gross Margin (2015-2020)
Figure Company Sales and Growth Rate
Figure Company Revenue ($) Market Share 2015-2020
Figure Company Plastics Manufacturing Sales by Region
Table Company Basic Information, Manufacturing Base
Table Products Analysis
Table Konzelmann GmbH Sales, Price, Revenue, Gross Margin (2015-2020)
Figure Company Sales and Growth Rate
Figure Company Revenue ($) Market Share 2015-2020
Figure Company Plastics Manufacturing Sales by Region
Table Company Basic Information, Manufacturing Base
Table Products Analysis
Table Gerresheimer Regensburg GmbH Sales, Price, Revenue, Gross Margin (2015-2020)
Figure Company Sales and Growth Rate
Figure Company Revenue ($) Market Share 2015-2020
Figure Company Plastics Manufacturing Sales by Region
Table Company Basic Information, Manufacturing Base
Table Products Analysis
Table Data Plastics Sales, Price, Revenue, Gross Margin (2015-2020)
Figure Company Sales and Growth Rate
Figure Company Revenue ($) Market Share 2015-2020
Figure Company Plastics Manufacturing Sales by Region
Table Company Basic Information, Manufacturing Base
Table Products Analysis
Table Prodescom Sales, Price, Revenue, Gross Margin (2015-2020)
Figure Company Sales and Growth Rate
Figure Company Revenue ($) Market Share 2015-2020
Figure Company Plastics Manufacturing Sales by Region
Table Company Basic Information, Manufacturing Base
Table Products Analysis
Table Malton Plastics Sales, Price, Revenue, Gross Margin (2015-2020)
Figure Company Sales and Growth Rate
Figure Company Revenue ($) Market Share 2015-2020
Figure Company Plastics Manufacturing Sales by Region
Table Company Basic Information, Manufacturing Base
Table Products Analysis
Table Aetna Plastics Corp Sales, Price, Revenue, Gross Margin (2015-2020)
Figure Company Sales and Growth Rate
Figure Company Revenue ($) Market Share 2015-2020
Figure Company Plastics Manufacturing Sales by Region
Table Company Basic Information, Manufacturing Base
Table Products Analysis
Table Amtek Plastics UK Ltd Sales, Price, Revenue, Gross Margin (2015-2020)
Figure Company Sales and Growth Rate
Figure Company Revenue ($) Market Share 2015-2020
Figure Company Plastics Manufacturing Sales by Region
Table Company Basic Information, Manufacturing Base
Table Products Analysis
Table Rutland Plastics Ltd. Sales, Price, Revenue, Gross Margin (2015-2020)
Figure Company Sales and Growth Rate
Figure Company Revenue ($) Market Share 2015-2020
Figure Company Plastics Manufacturing Sales by Region
Table Company Basic Information, Manufacturing Base
Table Products Analysis
Table D &amp; M Plastics, LLC Sales, Price, Revenue, Gross Margin (2015-2020)
Figure Company Sales and Growth Rate
Figure Company Revenue ($) Market Share 2015-2020
Figure Company Plastics Manufacturing Sales by Region
Table Company Basic Information, Manufacturing Base
Table Products Analysis
Table Comco Nylon GmbH Sales, Price, Revenue, Gross Margin (2015-2020)
Figure Company Sales and Growth Rate
Figure Company Revenue ($) Market Share 2015-2020
Figure Company Plastics Manufacturing Sales by Region
Table Company Basic Information, Manufacturing Base
Table Products Analysis
Figure Global Plastics Manufacturing Consumption Volume and Growth Rate Forecast (2020-2027)_x000D_
Figure Global Plastics Manufacturing Value and Growth Rate Forecast (2020-2027)_x000D_
Figure Global Plastics Manufacturing Price and Trend Forecast (2020-2027)_x000D_
Table Global Plastics Manufacturing Consumption Volume Forecast by Region (2020-2027)_x000D_
Table Global Plastics Manufacturing Value Forecast by Region (2020-2027)_x000D_
Figure United States Plastics Manufacturing Consumption and Growth Rate Forecast (2020-2027)_x000D_
Figure United States Plastics Manufacturing Value and Growth Rate Forecast (2020-2027)_x000D_
Figure Europe Plastics Manufacturing Consumption and Growth Rate Forecast (2020-2027)_x000D_
Figure Europe Plastics Manufacturing Value and Growth Rate Forecast (2020-2027)_x000D_
Figure Europe Plastics Manufacturing Consumption and Growth Rate Forecast (2020-2027)_x000D_
Figure Germany Plastics Manufacturing Consumption and Growth Rate Forecast (2020-2027)_x000D_
Figure Germany Plastics Manufacturing Value and Growth Rate Forecast (2020-2027)_x000D_
Figure UK Plastics Manufacturing Consumption and Growth Rate Forecast (2020-2027)_x000D_
Figure UK Plastics Manufacturing Value and Growth Rate Forecast (2020-2027)_x000D_
Figure France Plastics Manufacturing Consumption and Growth Rate Forecast (2020-2027)_x000D_
Figure France Plastics Manufacturing Value and Growth Rate Forecast (2020-2027)_x000D_
Figure Italy Plastics Manufacturing Consumption and Growth Rate Forecast (2020-2027)_x000D_
Figure Italy Plastics Manufacturing Value and Growth Rate Forecast (2020-2027)_x000D_
Figure Spain Plastics Manufacturing Consumption and Growth Rate Forecast (2020-2027)_x000D_
Figure Spain Plastics Manufacturing Value and Growth Rate Forecast (2020-2027)_x000D_
Figure Poland Plastics Manufacturing Consumption and Growth Rate Forecast (2020-2027)_x000D_
Figure Poland Plastics Manufacturing Value and Growth Rate Forecast (2020-2027)_x000D_
Figure Russia Plastics Manufacturing Consumption and Growth Rate Forecast (2020-2027)_x000D_
Figure Russia Plastics Manufacturing Value and Growth Rate Forecast (2020-2027)_x000D_
Figure China Plastics Manufacturing Consumption and Growth Rate Forecast (2020-2027)_x000D_
Figure China Plastics Manufacturing Value and Growth Rate Forecast (2020-2027)_x000D_
Figure Japan Plastics Manufacturing Consumption and Growth Rate Forecast (2020-2027)_x000D_
Figure Japan Plastics Manufacturing Value and Growth Rate Forecast (2020-2027)_x000D_
Figure Southeast Asia Plastics Manufacturing Consumption and Growth Rate Forecast (2020-2027)_x000D_
Figure Southeast Asia Plastics Manufacturing Value and Growth Rate Forecast (2020-2027)_x000D_
Figure Indonesia Plastics Manufacturing Consumption and Growth Rate Forecast (2020-2027)_x000D_
Figure Indonesia Plastics Manufacturing Value and Growth Rate Forecast (2020-2027)_x000D_
Figure Thailand Plastics Manufacturing Consumption and Growth Rate Forecast (2020-2027)_x000D_
Figure Thailand Plastics Manufacturing Value and Growth Rate Forecast (2020-2027)_x000D_
Figure Philippines Plastics Manufacturing Consumption and Growth Rate Forecast (2020-2027)_x000D_
Figure Philippines Plastics Manufacturing Value and Growth Rate Forecast (2020-2027)_x000D_
Figure Malaysia Plastics Manufacturing Consumption and Growth Rate Forecast (2020-2027)_x000D_
Figure Malaysia Plastics Manufacturing Value and Growth Rate Forecast (2020-2027)_x000D_
Figure Singapore Plastics Manufacturing Consumption and Growth Rate Forecast (2020-2027)_x000D_
Figure Singapore Plastics Manufacturing Value and Growth Rate Forecast (2020-2027)_x000D_
Figure Vietnam Plastics Manufacturing Consumption and Growth Rate Forecast (2020-2027)_x000D_
Figure Vietnam Plastics Manufacturing Value and Growth Rate Forecast (2020-2027)_x000D_
Figure India Plastics Manufacturing Consumption and Growth Rate Forecast (2020-2027)_x000D_
Figure India Plastics Manufacturing Value and Growth Rate Forecast (2020-2027)_x000D_
Figure Brazil Plastics Manufacturing Consumption and Growth Rate Forecast (2020-2027)_x000D_
Figure Brazil Plastics Manufacturing Value and Growth Rate Forecast (2020-2027)_x000D_
Figure GCC Countries Plastics Manufacturing Consumption and Growth Rate Forecast (2020-2027)_x000D_
Figure GCC Countries Plastics Manufacturing Value and Growth Rate Forecast (2020-2027)_x000D_
Figure Saudi Arabia Plastics Manufacturing Consumption and Growth Rate Forecast (2020-2027)_x000D_
Figure Saudi Arabia Plastics Manufacturing Value and Growth Rate Forecast (2020-2027)_x000D_
Figure United Arab Emirates Plastics Manufacturing Consumption and Growth Rate Forecast (2020-2027)_x000D_
Figure United Arab Emirates Plastics Manufacturing Value and Growth Rate Forecast (2020-2027)_x000D_
Figure Qatar Plastics Manufacturing Consumption and Growth Rate Forecast (2020-2027)_x000D_
Figure Qatar Plastics Manufacturing Value and Growth Rate Forecast (2020-2027)_x000D_
Figure Bahrain Plastics Manufacturing Consumption and Growth Rate Forecast (2020-2027)_x000D_
Figure Bahrain Plastics Manufacturing Value and Growth Rate Forecast (2020-2027)_x000D_
Table Global Plastics Manufacturing Consumption Forecast by Type (2020-2027)_x000D_
Table Global Plastics Manufacturing Revenue Forecast by Type (2020-2027)_x000D_
Figure Global Plastics Manufacturing Price Forecast by Type (2020-2027)_x000D_
Table Global Plastics Manufacturing Consumption Volume Forecast by Application (2020-2027)</t>
  </si>
  <si>
    <t>Global Plastics Manufacturing Market Research Report of Major Types, Applications and Competitive Vendors in Top Regions and Countries</t>
  </si>
  <si>
    <t>Global Jigsaw Puzzle Market Research Report 2015-2027 of Major Types, Applications and Competitive Vendors in Top Regions and Countries</t>
  </si>
  <si>
    <t>The Global market for Jigsaw Puzzle is estimated to grow at a CAGR of roughly X.X% in the next 8 years, and will reach USD X.X million in 2027, from USD X.X million in 2020._x000D_
_x000D_
Aimed to provide most segmented consumption and sales data of different types of Jigsaw Puzzle,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Jigsaw Puzzle industry._x000D_
_x000D_
&lt;b&gt;The report focuses on the top players in terms of profiles, product analysis, sales, price, revenue, and gross margin.&lt;/b&gt;_x000D_
&lt;b&gt;Major players covered in this report:&lt;/b&gt;_x000D_
Ravensbuger
Gibson
Heye
Bob Armstrong's Old Jigsaw Puzzles
Educa
Anatolian
Clementoni
Schmidt
D-Toys
House of Puzzles
Jumbo
Piatnik
Robotime
Falcon
Raphael Angels Puzzles
WHSmith
Trefl
Disney
CubicFun
Castorland
_x000D_
&lt;b&gt;By Type:&lt;/b&gt;_x000D_
Wood Materials
Plastic Materials
Paper Materials
_x000D_
&lt;b&gt;By Application:&lt;/b&gt;_x000D_
1-3 yrs
3-6 yrs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</si>
  <si>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Jigsaw Puzzle Introduction_x000D_
1.2 Market Analysis by Type_x000D_
1.2.1 Wood Materials
1.2.2 Plastic Materials
1.2.3 Paper Materials
1.3 Market Analysis by Application_x000D_
1.3.1 1-3 yrs
1.3.2 3-6 yrs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Jigsaw Puzzle Market Size Analysis from 2015 to 2027_x000D_
1.6.1 Global Jigsaw Puzzle Market Size Analysis from 2015 to 2027 by Consumption Volume_x000D_
1.6.2 Global Jigsaw Puzzle Market Size Analysis from 2015 to 2027 by Value_x000D_
1.6.3 Global Jigsaw Puzzle Price Trends Analysis from 2015 to 2027_x000D_
_x000D_
2 Global Jigsaw Puzzle Competition by Types, Applications, and Top Regions and Countries_x000D_
2.1 Global Jigsaw Puzzle (Volume and Value) by Type_x000D_
2.1.1 Global Jigsaw Puzzle Consumption and Market Share by Type (2015-2020)_x000D_
2.1.2 Global Jigsaw Puzzle Revenue and Market Share by Type (2015-2020)_x000D_
2.2 Global Jigsaw Puzzle (Volume and Value) by Application_x000D_
2.2.1 Global Jigsaw Puzzle Consumption and Market Share by Application (2015-2020)_x000D_
2.2.2 Global Jigsaw Puzzle Revenue and Market Share by Application (2015-2020)_x000D_
2.3 Global Jigsaw Puzzle (Volume and Value) by Region_x000D_
2.3.1 Global Jigsaw Puzzle Consumption and Market Share by Region (2015-2020)_x000D_
2.3.2 Global Jigsaw Puzzle Revenue and Market Share by Region (2015-2020)_x000D_
_x000D_
3 United States Jigsaw Puzzle Market Analysis_x000D_
3.1 United States Jigsaw Puzzle Consumption and Value Analysis_x000D_
3.2 United States Jigsaw Puzzle Consumption Volume by Type_x000D_
3.3 United States Jigsaw Puzzle Consumption Structure by Application_x000D_
_x000D_
4 Europe Jigsaw Puzzle Market Analysis_x000D_
4.1 Europe Jigsaw Puzzle Consumption and Value Analysis_x000D_
4.2 Europe Jigsaw Puzzle Consumption Volume by Type_x000D_
4.3 Europe Jigsaw Puzzle Consumption Structure by Application_x000D_
4.4 Europe Jigsaw Puzzle Consumption by Top Countries_x000D_
4.4.1 Germany Jigsaw Puzzle Consumption Volume from 2015 to 2020_x000D_
4.4.2 UK Jigsaw Puzzle Consumption Volume from 2015 to 2020_x000D_
4.4.3 France Jigsaw Puzzle Consumption Volume from 2015 to 2020_x000D_
4.4.4 Italy Jigsaw Puzzle Consumption Volume from 2015 to 2020_x000D_
4.4.5 Spain Jigsaw Puzzle Consumption Volume from 2015 to 2020_x000D_
4.4.6 Poland Jigsaw Puzzle Consumption Volume from 2015 to 2020_x000D_
4.4.7 Russia Jigsaw Puzzle Consumption Volume from 2015 to 2020_x000D_
_x000D_
5 China Jigsaw Puzzle Market Analysis_x000D_
5.1 China Jigsaw Puzzle Consumption and Value Analysis_x000D_
5.2 China Jigsaw Puzzle Consumption Volume by Type_x000D_
5.3 China Jigsaw Puzzle Consumption Structure by Application_x000D_
_x000D_
6 Japan Jigsaw Puzzle Market Analysis_x000D_
6.1 Japan Jigsaw Puzzle Consumption and Value Analysis_x000D_
6.2 Japan Jigsaw Puzzle Consumption Volume by Type_x000D_
6.3 Japan Jigsaw Puzzle Consumption Structure by Application_x000D_
_x000D_
7 Southeast Asia Jigsaw Puzzle Market Analysis_x000D_
7.1 Southeast Asia Jigsaw Puzzle Consumption and Value Analysis_x000D_
7.2 Southeast Asia Jigsaw Puzzle Consumption Volume by Type_x000D_
7.3 Southeast Asia Jigsaw Puzzle Consumption Structure by Application_x000D_
7.4 Southeast Asia Jigsaw Puzzle Consumption by Top Countries_x000D_
7.4.1 Indonesia Jigsaw Puzzle Consumption Volume from 2015 to 2020_x000D_
7.4.2 Thailand Jigsaw Puzzle Consumption Volume from 2015 to 2020_x000D_
7.4.3 Philippines Jigsaw Puzzle Consumption Volume from 2015 to 2020_x000D_
7.4.4 Malaysia Jigsaw Puzzle Consumption Volume from 2015 to 2020_x000D_
7.4.5 Singapore Jigsaw Puzzle Consumption Volume from 2015 to 2020_x000D_
7.4.6 Vietnam Jigsaw Puzzle Consumption Volume from 2015 to 2020_x000D_
_x000D_
8 India Jigsaw Puzzle Market Analysis_x000D_
8.1 India Jigsaw Puzzle Consumption and Value Analysis_x000D_
8.2 India Jigsaw Puzzle Consumption Volume by Type_x000D_
8.3 India Jigsaw Puzzle Consumption Structure by Application_x000D_
_x000D_
9 Brazil Jigsaw Puzzle Market Analysis_x000D_
9.1 Brazil Jigsaw Puzzle Consumption and Value Analysis_x000D_
9.2 Brazil Jigsaw Puzzle Consumption Volume by Type_x000D_
9.3 Brazil Jigsaw Puzzle Consumption Structure by Application_x000D_
_x000D_
10 GCC Countries Jigsaw Puzzle Market Analysis_x000D_
10.1 GCC Countries Jigsaw Puzzle Consumption and Value Analysis_x000D_
10.2 GCC Countries Jigsaw Puzzle Consumption Volume by Type_x000D_
10.3 GCC Countries Jigsaw Puzzle Consumption Structure by Application_x000D_
10.4 GCC Countries Jigsaw Puzzle Consumption Volume by Major Countries_x000D_
10.4.1 Saudi Arabia Jigsaw Puzzle Consumption Volume from 2015 to 2020_x000D_
10.4.2 United Arab Emirates Jigsaw Puzzle Consumption Volume from 2015 to 2020_x000D_
10.4.3 Qatar Jigsaw Puzzle Consumption Volume from 2015 to 2020_x000D_
10.4.4 Bahrain Jigsaw Puzzle Consumption Volume from 2015 to 2020_x000D_
_x000D_
11 Manufacturers Profiles_x000D_
11.1 Ravensbuger
11.1.1 Business Overview
11.1.2 Products Analysis
11.1.3 Ravensbuger Jigsaw Puzzle Sales, Price, Revenue, Gross Margin
11.1.4 Ravensbuger Jigsaw Puzzle Sales by Region
11.2 Gibson
11.2.1 Business Overview
11.2.2 Products Analysis
11.2.3 Gibson Jigsaw Puzzle Sales, Price, Revenue, Gross Margin
11.2.4 Gibson Jigsaw Puzzle Sales by Region
11.3 Heye
11.3.1 Business Overview
11.3.2 Products Analysis
11.3.3 Heye Jigsaw Puzzle Sales, Price, Revenue, Gross Margin
11.3.4 Heye Jigsaw Puzzle Sales by Region
11.4 Bob Armstrong's Old Jigsaw Puzzles
11.4.1 Business Overview
11.4.2 Products Analysis
11.4.3 Bob Armstrong's Old Jigsaw Puzzles Jigsaw Puzzle Sales, Price, Revenue, Gross Margin
11.4.4 Bob Armstrong's Old Jigsaw Puzzles Jigsaw Puzzle Sales by Region
11.5 Educa
11.5.1 Business Overview
11.5.2 Products Analysis
11.5.3 Educa Jigsaw Puzzle Sales, Price, Revenue, Gross Margin
11.5.4 Educa Jigsaw Puzzle Sales by Region
11.6 Anatolian
11.6.1 Business Overview
11.6.2 Products Analysis
11.6.3 Anatolian Jigsaw Puzzle Sales, Price, Revenue, Gross Margin
11.6.4 Anatolian Jigsaw Puzzle Sales by Region
11.7 Clementoni
11.7.1 Business Overview
11.7.2 Products Analysis
11.7.3 Clementoni Jigsaw Puzzle Sales, Price, Revenue, Gross Margin
11.7.4 Clementoni Jigsaw Puzzle Sales by Region
11.8 Schmidt
11.8.1 Business Overview
11.8.2 Products Analysis
11.8.3 Schmidt Jigsaw Puzzle Sales, Price, Revenue, Gross Margin
11.8.4 Schmidt Jigsaw Puzzle Sales by Region
11.9 D-Toys
11.9.1 Business Overview
11.9.2 Products Analysis
11.9.3 D-Toys Jigsaw Puzzle Sales, Price, Revenue, Gross Margin
11.9.4 D-Toys Jigsaw Puzzle Sales by Region
11.10 House of Puzzles
11.10.1 Business Overview
11.10.2 Products Analysis
11.10.3 House of Puzzles Jigsaw Puzzle Sales, Price, Revenue, Gross Margin
11.10.4 House of Puzzles Jigsaw Puzzle Sales by Region
11.11 Jumbo
11.11.1 Business Overview
11.11.2 Products Analysis
11.11.3 Jumbo Jigsaw Puzzle Sales, Price, Revenue, Gross Margin
11.11.4 Jumbo Jigsaw Puzzle Sales by Region
11.12 Piatnik
11.12.1 Business Overview
11.12.2 Products Analysis
11.12.3 Piatnik Jigsaw Puzzle Sales, Price, Revenue, Gross Margin
11.12.4 Piatnik Jigsaw Puzzle Sales by Region
11.13 Robotime
11.13.1 Business Overview
11.13.2 Products Analysis
11.13.3 Robotime Jigsaw Puzzle Sales, Price, Revenue, Gross Margin
11.13.4 Robotime Jigsaw Puzzle Sales by Region
11.14 Falcon
11.14.1 Business Overview
11.14.2 Products Analysis
11.14.3 Falcon Jigsaw Puzzle Sales, Price, Revenue, Gross Margin
11.14.4 Falcon Jigsaw Puzzle Sales by Region
11.15 Raphael Angels Puzzles
11.15.1 Business Overview
11.15.2 Products Analysis
11.15.3 Raphael Angels Puzzles Jigsaw Puzzle Sales, Price, Revenue, Gross Margin
11.15.4 Raphael Angels Puzzles Jigsaw Puzzle Sales by Region
11.16 WHSmith
11.16.1 Business Overview
11.16.2 Products Analysis
11.16.3 WHSmith Jigsaw Puzzle Sales, Price, Revenue, Gross Margin
11.16.4 WHSmith Jigsaw Puzzle Sales by Region
11.17 Trefl
11.17.1 Business Overview
11.17.2 Products Analysis
11.17.3 Trefl Jigsaw Puzzle Sales, Price, Revenue, Gross Margin
11.17.4 Trefl Jigsaw Puzzle Sales by Region
11.18 Disney
11.18.1 Business Overview
11.18.2 Products Analysis
11.18.3 Disney Jigsaw Puzzle Sales, Price, Revenue, Gross Margin
11.18.4 Disney Jigsaw Puzzle Sales by Region
11.19 CubicFun
11.19.1 Business Overview
11.19.2 Products Analysis
11.19.3 CubicFun Jigsaw Puzzle Sales, Price, Revenue, Gross Margin
11.19.4 CubicFun Jigsaw Puzzle Sales by Region
11.20 Castorland
11.20.1 Business Overview
11.20.2 Products Analysis
11.20.3 Castorland Jigsaw Puzzle Sales, Price, Revenue, Gross Margin
11.20.4 Castorland Jigsaw Puzzle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Jigsaw Puzzle Market Forecast (2020-2027)_x000D_
13.1 Global Jigsaw Puzzle Consumption Volume, Revenue and Price Forecast (2020-2027)_x000D_
13.1.1 Global Jigsaw Puzzle Consumption Volume and Growth Rate Forecast (2020-2027)_x000D_
13.1.2 Global Jigsaw Puzzle Value and Growth Rate Forecast (2020-2027)_x000D_
13.1.3 Global Jigsaw Puzzle Price and Trend Forecast (2020-2027)_x000D_
13.2 Global Jigsaw Puzzle Consumption Volume, Value and Growth Rate Forecast by Region (2020-2027)_x000D_
13.2.1 Global Jigsaw Puzzle Consumption Volume and Growth Rate Forecast by Region (2020-2027)_x000D_
13.2.2 Global Jigsaw Puzzle Value and Growth Rate Forecast by Region (2020-2027)_x000D_
13.3 Global Jigsaw Puzzle Consumption Volume, Revenue and Price Forecast by Type (2020-2027)_x000D_
13.3.1 Global Jigsaw Puzzle Consumption Forecast by Type (2020-2027)_x000D_
13.3.2 Global Jigsaw Puzzle Revenue Forecast by Type (2020-2027)_x000D_
13.3.3 Global Jigsaw Puzzle Price Forecast by Type (2020-2027)_x000D_
13.4 Global Jigsaw Puzzle Consumption Volume Forecast by Application (2020-2027)_x000D_
_x000D_
14 Research Conclusions_x000D_
_x000D_
15 Appendix_x000D_
15.1 Methodology_x000D_
15.2 Research Data Source_x000D_
_x000D_
</t>
  </si>
  <si>
    <t>List of Tables and Figures _x000D_
Global Jigsaw Puzzle Value ($) and Growth Rate Segment by Region 2015-2027_x000D_
Global Jigsaw Puzzle Revenue ($) and Growth Rate Segment by Product Type from 2015-2027_x000D_
Global Jigsaw Puzzle Value ($) and Growth Rate Segment by Application 2015-2027_x000D_
Figure Jigsaw Puzzle Picture_x000D_
Table Product Specifications of Jigsaw Puzzle_x000D_
Figure Global Sales Market Share of Jigsaw Puzzle by Type in 2019_x000D_
Table Types of Jigsaw Puzzle_x000D_
Figure Wood Materials Picture
Figure Plastic Materials Picture
Figure Paper Materials Picture
Figure Jigsaw Puzzle Consumption Market Share by Application in 2019_x000D_
Table Application of Jigsaw Puzzle_x000D_
Figure 1-3 yrs Picture
Figure 3-6 yrs Picture
Figure Others Picture
Figure United States Jigsaw Puzzle Revenue ($) and Growth Rate (2015-2027)_x000D_
Figure Europe Jigsaw Puzzle Revenue ($) and Growth Rate (2015-2027)_x000D_
Figure Germany Jigsaw Puzzle Revenue ($) and Growth Rate (2015-2027)_x000D_
Figure UK Jigsaw Puzzle Revenue ($) and Growth Rate (2015-2027)_x000D_
Figure France Jigsaw Puzzle Revenue ($) and Growth Rate (2015-2027)_x000D_
Figure Italy Jigsaw Puzzle Revenue ($) and Growth Rate (2015-2027)_x000D_
Figure Spain Jigsaw Puzzle Revenue ($) and Growth Rate (2015-2027)_x000D_
Figure Poland Jigsaw Puzzle Revenue ($) and Growth Rate (2015-2027)_x000D_
Figure Russia Jigsaw Puzzle Revenue ($) and Growth Rate (2015-2027)_x000D_
Figure China Jigsaw Puzzle Revenue ($) and Growth Rate (2015-2027)_x000D_
Figure Japan Jigsaw Puzzle Revenue ($) and Growth Rate (2015-2027)_x000D_
Figure Southeast Asia Jigsaw Puzzle Revenue ($) and Growth Rate (2015-2027)_x000D_
Figure Indonesia Jigsaw Puzzle Revenue ($) and Growth Rate (2015-2027)_x000D_
Figure Thailand Jigsaw Puzzle Revenue ($) and Growth Rate (2015-2027)_x000D_
Figure Philippines Jigsaw Puzzle Revenue ($) and Growth Rate (2015-2027)_x000D_
Figure Malaysia Jigsaw Puzzle Revenue ($) and Growth Rate (2015-2027)_x000D_
Figure Singapore Jigsaw Puzzle Revenue ($) and Growth Rate (2015-2027)_x000D_
Figure Vietnam Jigsaw Puzzle Revenue ($) and Growth Rate (2015-2027)_x000D_
Figure India Jigsaw Puzzle Revenue ($) and Growth Rate (2015-2027)_x000D_
Figure Brazil Jigsaw Puzzle Revenue ($) and Growth Rate (2015-2027)_x000D_
Figure GCC Countries Jigsaw Puzzle Revenue ($) and Growth Rate (2015-2027)_x000D_
Figure Saudi Arabia Jigsaw Puzzle Revenue ($) and Growth Rate (2015-2027)_x000D_
Figure United Arab Emirates Jigsaw Puzzle Revenue ($) and Growth Rate (2015-2027)_x000D_
Figure Qatar Jigsaw Puzzle Revenue ($) and Growth Rate (2015-2027)_x000D_
Figure Bahrain Jigsaw Puzzle Revenue ($) and Growth Rate (2015-2027)_x000D_
Table Emerging and Growing Market of Jigsaw Puzzle_x000D_
Table Industry Limitations_x000D_
Table Opportunities and Development Trends_x000D_
Figure Global Jigsaw Puzzle Market Size Analysis from 2015 to 2027 by Consumption Volume_x000D_
Figure Global Jigsaw Puzzle Market Size Analysis from 2015 to 2027 by Value_x000D_
Figure Global Jigsaw Puzzle Price Trends Analysis from 2015 to 2027_x000D_
Table Global Jigsaw Puzzle Consumption and Market Share by Type (2015-2020)_x000D_
Table Global Jigsaw Puzzle Revenue and Market Share by Type (2015-2020)_x000D_
Figure Global Jigsaw Puzzle Revenue and Market Share by Type (2015-2020)_x000D_
Table Global Jigsaw Puzzle Consumption and Market Share by Application (2015-2020)_x000D_
Table Global Jigsaw Puzzle Revenue and Market Share by Application (2015-2020)_x000D_
Figure Global Jigsaw Puzzle Revenue and Market Share by Application (2015-2020)_x000D_
Table Global Jigsaw Puzzle Consumption and Market Share by Region (2015-2020)_x000D_
Table Global Jigsaw Puzzle Revenue and Market Share by Region (2015-2020)_x000D_
Figure Global Jigsaw Puzzle Revenue and Market Share by Region (2015-2020)_x000D_
Figure United States Jigsaw Puzzle Consumption and Growth Rate (2015-2020)_x000D_
Figure United States Jigsaw Puzzle Revenue and Growth Rate (2015-2020)_x000D_
Figure United States Jigsaw Puzzle Sales Price Analysis (2015-2020)_x000D_
Table United States Jigsaw Puzzle Consumption Volume by Type_x000D_
Table United States Jigsaw Puzzle Consumption Structure by Application_x000D_
Figure Europe Jigsaw Puzzle Consumption and Growth Rate (2015-2020)_x000D_
Figure Europe Jigsaw Puzzle Revenue and Growth Rate (2015-2020)_x000D_
Figure Europe Jigsaw Puzzle Sales Price Analysis (2015-2020)_x000D_
Table Europe Jigsaw Puzzle Consumption Volume by Type_x000D_
Table Europe Jigsaw Puzzle Consumption Structure by Application_x000D_
Table Europe Jigsaw Puzzle Consumption by Top Countries_x000D_
Figure Germany Jigsaw Puzzle Consumption Volume from 2015 to 2020_x000D_
Figure UK Jigsaw Puzzle Consumption Volume from 2015 to 2020_x000D_
Figure France Jigsaw Puzzle Consumption Volume from 2015 to 2020_x000D_
Figure Italy Jigsaw Puzzle Consumption Volume from 2015 to 2020_x000D_
Figure Spain Jigsaw Puzzle Consumption Volume from 2015 to 2020_x000D_
Figure Poland Jigsaw Puzzle Consumption Volume from 2015 to 2020_x000D_
Figure Russia Jigsaw Puzzle Consumption Volume from 2015 to 2020_x000D_
Figure China Jigsaw Puzzle Consumption and Growth Rate (2015-2020)_x000D_
Figure China Jigsaw Puzzle Revenue and Growth Rate (2015-2020)_x000D_
Figure China Jigsaw Puzzle Sales Price Analysis (2015-2020)_x000D_
Table China Jigsaw Puzzle Consumption Volume by Type_x000D_
Table China Jigsaw Puzzle Consumption Structure by Application_x000D_
Figure Japan Jigsaw Puzzle Consumption and Growth Rate (2015-2020)_x000D_
Figure Japan Jigsaw Puzzle Revenue and Growth Rate (2015-2020)_x000D_
Figure Japan Jigsaw Puzzle Sales Price Analysis (2015-2020)_x000D_
Table Japan Jigsaw Puzzle Consumption Volume by Type_x000D_
Table Japan Jigsaw Puzzle Consumption Structure by Application_x000D_
Figure Southeast Asia Jigsaw Puzzle Consumption and Growth Rate (2015-2020)_x000D_
Figure Southeast Asia Jigsaw Puzzle Revenue and Growth Rate (2015-2020)_x000D_
Figure Southeast Asia Jigsaw Puzzle Sales Price Analysis (2015-2020)_x000D_
Table Southeast Asia Jigsaw Puzzle Consumption Volume by Type_x000D_
Table Southeast Asia Jigsaw Puzzle Consumption Structure by Application_x000D_
Table Southeast Asia Jigsaw Puzzle Consumption by Top Countries_x000D_
Figure Indonesia Jigsaw Puzzle Consumption Volume from 2015 to 2020_x000D_
Figure Thailand Jigsaw Puzzle Consumption Volume from 2015 to 2020_x000D_
Figure Philippines Jigsaw Puzzle Consumption Volume from 2015 to 2020_x000D_
Figure Malaysia Jigsaw Puzzle Consumption Volume from 2015 to 2020_x000D_
Figure Singapore Jigsaw Puzzle Consumption Volume from 2015 to 2020_x000D_
Figure Vietnam Jigsaw Puzzle Consumption Volume from 2015 to 2020_x000D_
Figure India Jigsaw Puzzle Consumption and Growth Rate (2015-2020)_x000D_
Figure India Jigsaw Puzzle Revenue and Growth Rate (2015-2020)_x000D_
Figure India Jigsaw Puzzle Sales Price Analysis (2015-2020)_x000D_
Table India Jigsaw Puzzle Consumption Volume by Type_x000D_
Table India Jigsaw Puzzle Consumption Structure by Application_x000D_
Figure Brazil Jigsaw Puzzle Consumption and Growth Rate (2015-2020)_x000D_
Figure Brazil Jigsaw Puzzle Revenue and Growth Rate (2015-2020)_x000D_
Figure Brazil Jigsaw Puzzle Sales Price Analysis (2015-2020)_x000D_
Table Brazil Jigsaw Puzzle Consumption Volume by Type_x000D_
Table Brazil Jigsaw Puzzle Consumption Structure by Application_x000D_
Figure GCC Countries Jigsaw Puzzle Consumption and Growth Rate (2015-2020)_x000D_
Figure GCC Countries Jigsaw Puzzle Revenue and Growth Rate (2015-2020)_x000D_
Figure GCC Countries Jigsaw Puzzle Sales Price Analysis (2015-2020)_x000D_
Table GCC Countries Jigsaw Puzzle Consumption Volume by Type_x000D_
Table GCC Countries Jigsaw Puzzle Consumption Structure by Application_x000D_
Table GCC Countries Jigsaw Puzzle Consumption Volume by Major Countries_x000D_
Figure Saudi Arabia Jigsaw Puzzle Consumption Volume from 2015 to 2020_x000D_
Figure United Arab Emirates Jigsaw Puzzle Consumption Volume from 2015 to 2020_x000D_
Figure Qatar Jigsaw Puzzle Consumption Volume from 2015 to 2020_x000D_
Figure Bahrain Jigsaw Puzzle Consumption Volume from 2015 to 2020_x000D_
Table Ravensbuger Sales, Price, Revenue, Gross Margin (2015-2020)
Figure Company Sales and Growth Rate
Figure Company Revenue ($) Market Share 2015-2020
Figure Company Jigsaw Puzzle Sales by Region
Table Company Basic Information, Manufacturing Base
Table Products Analysis
Table Gibson Sales, Price, Revenue, Gross Margin (2015-2020)
Figure Company Sales and Growth Rate
Figure Company Revenue ($) Market Share 2015-2020
Figure Company Jigsaw Puzzle Sales by Region
Table Company Basic Information, Manufacturing Base
Table Products Analysis
Table Heye Sales, Price, Revenue, Gross Margin (2015-2020)
Figure Company Sales and Growth Rate
Figure Company Revenue ($) Market Share 2015-2020
Figure Company Jigsaw Puzzle Sales by Region
Table Company Basic Information, Manufacturing Base
Table Products Analysis
Table Bob Armstrong's Old Jigsaw Puzzles Sales, Price, Revenue, Gross Margin (2015-2020)
Figure Company Sales and Growth Rate
Figure Company Revenue ($) Market Share 2015-2020
Figure Company Jigsaw Puzzle Sales by Region
Table Company Basic Information, Manufacturing Base
Table Products Analysis
Table Educa Sales, Price, Revenue, Gross Margin (2015-2020)
Figure Company Sales and Growth Rate
Figure Company Revenue ($) Market Share 2015-2020
Figure Company Jigsaw Puzzle Sales by Region
Table Company Basic Information, Manufacturing Base
Table Products Analysis
Table Anatolian Sales, Price, Revenue, Gross Margin (2015-2020)
Figure Company Sales and Growth Rate
Figure Company Revenue ($) Market Share 2015-2020
Figure Company Jigsaw Puzzle Sales by Region
Table Company Basic Information, Manufacturing Base
Table Products Analysis
Table Clementoni Sales, Price, Revenue, Gross Margin (2015-2020)
Figure Company Sales and Growth Rate
Figure Company Revenue ($) Market Share 2015-2020
Figure Company Jigsaw Puzzle Sales by Region
Table Company Basic Information, Manufacturing Base
Table Products Analysis
Table Schmidt Sales, Price, Revenue, Gross Margin (2015-2020)
Figure Company Sales and Growth Rate
Figure Company Revenue ($) Market Share 2015-2020
Figure Company Jigsaw Puzzle Sales by Region
Table Company Basic Information, Manufacturing Base
Table Products Analysis
Table D-Toys Sales, Price, Revenue, Gross Margin (2015-2020)
Figure Company Sales and Growth Rate
Figure Company Revenue ($) Market Share 2015-2020
Figure Company Jigsaw Puzzle Sales by Region
Table Company Basic Information, Manufacturing Base
Table Products Analysis
Table House of Puzzles Sales, Price, Revenue, Gross Margin (2015-2020)
Figure Company Sales and Growth Rate
Figure Company Revenue ($) Market Share 2015-2020
Figure Company Jigsaw Puzzle Sales by Region
Table Company Basic Information, Manufacturing Base
Table Products Analysis
Table Jumbo Sales, Price, Revenue, Gross Margin (2015-2020)
Figure Company Sales and Growth Rate
Figure Company Revenue ($) Market Share 2015-2020
Figure Company Jigsaw Puzzle Sales by Region
Table Company Basic Information, Manufacturing Base
Table Products Analysis
Table Piatnik Sales, Price, Revenue, Gross Margin (2015-2020)
Figure Company Sales and Growth Rate
Figure Company Revenue ($) Market Share 2015-2020
Figure Company Jigsaw Puzzle Sales by Region
Table Company Basic Information, Manufacturing Base
Table Products Analysis
Table Robotime Sales, Price, Revenue, Gross Margin (2015-2020)
Figure Company Sales and Growth Rate
Figure Company Revenue ($) Market Share 2015-2020
Figure Company Jigsaw Puzzle Sales by Region
Table Company Basic Information, Manufacturing Base
Table Products Analysis
Table Falcon Sales, Price, Revenue, Gross Margin (2015-2020)
Figure Company Sales and Growth Rate
Figure Company Revenue ($) Market Share 2015-2020
Figure Company Jigsaw Puzzle Sales by Region
Table Company Basic Information, Manufacturing Base
Table Products Analysis
Table Raphael Angels Puzzles Sales, Price, Revenue, Gross Margin (2015-2020)
Figure Company Sales and Growth Rate
Figure Company Revenue ($) Market Share 2015-2020
Figure Company Jigsaw Puzzle Sales by Region
Table Company Basic Information, Manufacturing Base
Table Products Analysis
Table WHSmith Sales, Price, Revenue, Gross Margin (2015-2020)
Figure Company Sales and Growth Rate
Figure Company Revenue ($) Market Share 2015-2020
Figure Company Jigsaw Puzzle Sales by Region
Table Company Basic Information, Manufacturing Base
Table Products Analysis
Table Trefl Sales, Price, Revenue, Gross Margin (2015-2020)
Figure Company Sales and Growth Rate
Figure Company Revenue ($) Market Share 2015-2020
Figure Company Jigsaw Puzzle Sales by Region
Table Company Basic Information, Manufacturing Base
Table Products Analysis
Table Disney Sales, Price, Revenue, Gross Margin (2015-2020)
Figure Company Sales and Growth Rate
Figure Company Revenue ($) Market Share 2015-2020
Figure Company Jigsaw Puzzle Sales by Region
Table Company Basic Information, Manufacturing Base
Table Products Analysis
Table CubicFun Sales, Price, Revenue, Gross Margin (2015-2020)
Figure Company Sales and Growth Rate
Figure Company Revenue ($) Market Share 2015-2020
Figure Company Jigsaw Puzzle Sales by Region
Table Company Basic Information, Manufacturing Base
Table Products Analysis
Table Castorland Sales, Price, Revenue, Gross Margin (2015-2020)
Figure Company Sales and Growth Rate
Figure Company Revenue ($) Market Share 2015-2020
Figure Company Jigsaw Puzzle Sales by Region
Table Company Basic Information, Manufacturing Base
Table Products Analysis
Figure Global Jigsaw Puzzle Consumption Volume and Growth Rate Forecast (2020-2027)_x000D_
Figure Global Jigsaw Puzzle Value and Growth Rate Forecast (2020-2027)_x000D_
Figure Global Jigsaw Puzzle Price and Trend Forecast (2020-2027)_x000D_
Table Global Jigsaw Puzzle Consumption Volume Forecast by Region (2020-2027)_x000D_
Table Global Jigsaw Puzzle Value Forecast by Region (2020-2027)_x000D_
Figure United States Jigsaw Puzzle Consumption and Growth Rate Forecast (2020-2027)_x000D_
Figure United States Jigsaw Puzzle Value and Growth Rate Forecast (2020-2027)_x000D_
Figure Europe Jigsaw Puzzle Consumption and Growth Rate Forecast (2020-2027)_x000D_
Figure Europe Jigsaw Puzzle Value and Growth Rate Forecast (2020-2027)_x000D_
Figure Europe Jigsaw Puzzle Consumption and Growth Rate Forecast (2020-2027)_x000D_
Figure Germany Jigsaw Puzzle Consumption and Growth Rate Forecast (2020-2027)_x000D_
Figure Germany Jigsaw Puzzle Value and Growth Rate Forecast (2020-2027)_x000D_
Figure UK Jigsaw Puzzle Consumption and Growth Rate Forecast (2020-2027)_x000D_
Figure UK Jigsaw Puzzle Value and Growth Rate Forecast (2020-2027)_x000D_
Figure France Jigsaw Puzzle Consumption and Growth Rate Forecast (2020-2027)_x000D_
Figure France Jigsaw Puzzle Value and Growth Rate Forecast (2020-2027)_x000D_
Figure Italy Jigsaw Puzzle Consumption and Growth Rate Forecast (2020-2027)_x000D_
Figure Italy Jigsaw Puzzle Value and Growth Rate Forecast (2020-2027)_x000D_
Figure Spain Jigsaw Puzzle Consumption and Growth Rate Forecast (2020-2027)_x000D_
Figure Spain Jigsaw Puzzle Value and Growth Rate Forecast (2020-2027)_x000D_
Figure Poland Jigsaw Puzzle Consumption and Growth Rate Forecast (2020-2027)_x000D_
Figure Poland Jigsaw Puzzle Value and Growth Rate Forecast (2020-2027)_x000D_
Figure Russia Jigsaw Puzzle Consumption and Growth Rate Forecast (2020-2027)_x000D_
Figure Russia Jigsaw Puzzle Value and Growth Rate Forecast (2020-2027)_x000D_
Figure China Jigsaw Puzzle Consumption and Growth Rate Forecast (2020-2027)_x000D_
Figure China Jigsaw Puzzle Value and Growth Rate Forecast (2020-2027)_x000D_
Figure Japan Jigsaw Puzzle Consumption and Growth Rate Forecast (2020-2027)_x000D_
Figure Japan Jigsaw Puzzle Value and Growth Rate Forecast (2020-2027)_x000D_
Figure Southeast Asia Jigsaw Puzzle Consumption and Growth Rate Forecast (2020-2027)_x000D_
Figure Southeast Asia Jigsaw Puzzle Value and Growth Rate Forecast (2020-2027)_x000D_
Figure Indonesia Jigsaw Puzzle Consumption and Growth Rate Forecast (2020-2027)_x000D_
Figure Indonesia Jigsaw Puzzle Value and Growth Rate Forecast (2020-2027)_x000D_
Figure Thailand Jigsaw Puzzle Consumption and Growth Rate Forecast (2020-2027)_x000D_
Figure Thailand Jigsaw Puzzle Value and Growth Rate Forecast (2020-2027)_x000D_
Figure Philippines Jigsaw Puzzle Consumption and Growth Rate Forecast (2020-2027)_x000D_
Figure Philippines Jigsaw Puzzle Value and Growth Rate Forecast (2020-2027)_x000D_
Figure Malaysia Jigsaw Puzzle Consumption and Growth Rate Forecast (2020-2027)_x000D_
Figure Malaysia Jigsaw Puzzle Value and Growth Rate Forecast (2020-2027)_x000D_
Figure Singapore Jigsaw Puzzle Consumption and Growth Rate Forecast (2020-2027)_x000D_
Figure Singapore Jigsaw Puzzle Value and Growth Rate Forecast (2020-2027)_x000D_
Figure Vietnam Jigsaw Puzzle Consumption and Growth Rate Forecast (2020-2027)_x000D_
Figure Vietnam Jigsaw Puzzle Value and Growth Rate Forecast (2020-2027)_x000D_
Figure India Jigsaw Puzzle Consumption and Growth Rate Forecast (2020-2027)_x000D_
Figure India Jigsaw Puzzle Value and Growth Rate Forecast (2020-2027)_x000D_
Figure Brazil Jigsaw Puzzle Consumption and Growth Rate Forecast (2020-2027)_x000D_
Figure Brazil Jigsaw Puzzle Value and Growth Rate Forecast (2020-2027)_x000D_
Figure GCC Countries Jigsaw Puzzle Consumption and Growth Rate Forecast (2020-2027)_x000D_
Figure GCC Countries Jigsaw Puzzle Value and Growth Rate Forecast (2020-2027)_x000D_
Figure Saudi Arabia Jigsaw Puzzle Consumption and Growth Rate Forecast (2020-2027)_x000D_
Figure Saudi Arabia Jigsaw Puzzle Value and Growth Rate Forecast (2020-2027)_x000D_
Figure United Arab Emirates Jigsaw Puzzle Consumption and Growth Rate Forecast (2020-2027)_x000D_
Figure United Arab Emirates Jigsaw Puzzle Value and Growth Rate Forecast (2020-2027)_x000D_
Figure Qatar Jigsaw Puzzle Consumption and Growth Rate Forecast (2020-2027)_x000D_
Figure Qatar Jigsaw Puzzle Value and Growth Rate Forecast (2020-2027)_x000D_
Figure Bahrain Jigsaw Puzzle Consumption and Growth Rate Forecast (2020-2027)_x000D_
Figure Bahrain Jigsaw Puzzle Value and Growth Rate Forecast (2020-2027)_x000D_
Table Global Jigsaw Puzzle Consumption Forecast by Type (2020-2027)_x000D_
Table Global Jigsaw Puzzle Revenue Forecast by Type (2020-2027)_x000D_
Figure Global Jigsaw Puzzle Price Forecast by Type (2020-2027)_x000D_
Table Global Jigsaw Puzzle Consumption Volume Forecast by Application (2020-2027)</t>
  </si>
  <si>
    <t>Global Jigsaw Puzzle Market Research Report of Major Types, Applications and Competitive Vendors in Top Regions and Countries</t>
  </si>
  <si>
    <t>Global Protective Packaging Market Research Report 2015-2027 of Major Types, Applications and Competitive Vendors in Top Regions and Countries</t>
  </si>
  <si>
    <t>The Global market for Protective Packaging is estimated to grow at a CAGR of roughly X.X% in the next 8 years, and will reach USD X.X million in 2027, from USD X.X million in 2020._x000D_
_x000D_
Aimed to provide most segmented consumption and sales data of different types of Protective Packaging,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Protective Packaging industry._x000D_
_x000D_
&lt;b&gt;The report focuses on the top players in terms of profiles, product analysis, sales, price, revenue, and gross margin.&lt;/b&gt;_x000D_
&lt;b&gt;Major players covered in this report:&lt;/b&gt;_x000D_
Sealed Air
Huhtamaki
Smurfit Kappa Group
The DOW Chemical Company
Pro-Pac Packaging
Pregis
Sonoco Products
Westrock Company
Cascades Corporation
Rocktenn
Storopack Hans Reichenecker
Dow
Ds Smith
_x000D_
&lt;b&gt;By Type:&lt;/b&gt;_x000D_
Air bubbles
Air pillows
Rolled foams
Others
_x000D_
&lt;b&gt;By Application:&lt;/b&gt;_x000D_
E-commerce
Offline Retail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</si>
  <si>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Protective Packaging Introduction_x000D_
1.2 Market Analysis by Type_x000D_
1.2.1 Air bubbles
1.2.2 Air pillows
1.2.3 Rolled foams
1.2.4 Others
1.3 Market Analysis by Application_x000D_
1.3.1 E-commerce
1.3.2 Offline Retail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Protective Packaging Market Size Analysis from 2015 to 2027_x000D_
1.6.1 Global Protective Packaging Market Size Analysis from 2015 to 2027 by Consumption Volume_x000D_
1.6.2 Global Protective Packaging Market Size Analysis from 2015 to 2027 by Value_x000D_
1.6.3 Global Protective Packaging Price Trends Analysis from 2015 to 2027_x000D_
_x000D_
2 Global Protective Packaging Competition by Types, Applications, and Top Regions and Countries_x000D_
2.1 Global Protective Packaging (Volume and Value) by Type_x000D_
2.1.1 Global Protective Packaging Consumption and Market Share by Type (2015-2020)_x000D_
2.1.2 Global Protective Packaging Revenue and Market Share by Type (2015-2020)_x000D_
2.2 Global Protective Packaging (Volume and Value) by Application_x000D_
2.2.1 Global Protective Packaging Consumption and Market Share by Application (2015-2020)_x000D_
2.2.2 Global Protective Packaging Revenue and Market Share by Application (2015-2020)_x000D_
2.3 Global Protective Packaging (Volume and Value) by Region_x000D_
2.3.1 Global Protective Packaging Consumption and Market Share by Region (2015-2020)_x000D_
2.3.2 Global Protective Packaging Revenue and Market Share by Region (2015-2020)_x000D_
_x000D_
3 United States Protective Packaging Market Analysis_x000D_
3.1 United States Protective Packaging Consumption and Value Analysis_x000D_
3.2 United States Protective Packaging Consumption Volume by Type_x000D_
3.3 United States Protective Packaging Consumption Structure by Application_x000D_
_x000D_
4 Europe Protective Packaging Market Analysis_x000D_
4.1 Europe Protective Packaging Consumption and Value Analysis_x000D_
4.2 Europe Protective Packaging Consumption Volume by Type_x000D_
4.3 Europe Protective Packaging Consumption Structure by Application_x000D_
4.4 Europe Protective Packaging Consumption by Top Countries_x000D_
4.4.1 Germany Protective Packaging Consumption Volume from 2015 to 2020_x000D_
4.4.2 UK Protective Packaging Consumption Volume from 2015 to 2020_x000D_
4.4.3 France Protective Packaging Consumption Volume from 2015 to 2020_x000D_
4.4.4 Italy Protective Packaging Consumption Volume from 2015 to 2020_x000D_
4.4.5 Spain Protective Packaging Consumption Volume from 2015 to 2020_x000D_
4.4.6 Poland Protective Packaging Consumption Volume from 2015 to 2020_x000D_
4.4.7 Russia Protective Packaging Consumption Volume from 2015 to 2020_x000D_
_x000D_
5 China Protective Packaging Market Analysis_x000D_
5.1 China Protective Packaging Consumption and Value Analysis_x000D_
5.2 China Protective Packaging Consumption Volume by Type_x000D_
5.3 China Protective Packaging Consumption Structure by Application_x000D_
_x000D_
6 Japan Protective Packaging Market Analysis_x000D_
6.1 Japan Protective Packaging Consumption and Value Analysis_x000D_
6.2 Japan Protective Packaging Consumption Volume by Type_x000D_
6.3 Japan Protective Packaging Consumption Structure by Application_x000D_
_x000D_
7 Southeast Asia Protective Packaging Market Analysis_x000D_
7.1 Southeast Asia Protective Packaging Consumption and Value Analysis_x000D_
7.2 Southeast Asia Protective Packaging Consumption Volume by Type_x000D_
7.3 Southeast Asia Protective Packaging Consumption Structure by Application_x000D_
7.4 Southeast Asia Protective Packaging Consumption by Top Countries_x000D_
7.4.1 Indonesia Protective Packaging Consumption Volume from 2015 to 2020_x000D_
7.4.2 Thailand Protective Packaging Consumption Volume from 2015 to 2020_x000D_
7.4.3 Philippines Protective Packaging Consumption Volume from 2015 to 2020_x000D_
7.4.4 Malaysia Protective Packaging Consumption Volume from 2015 to 2020_x000D_
7.4.5 Singapore Protective Packaging Consumption Volume from 2015 to 2020_x000D_
7.4.6 Vietnam Protective Packaging Consumption Volume from 2015 to 2020_x000D_
_x000D_
8 India Protective Packaging Market Analysis_x000D_
8.1 India Protective Packaging Consumption and Value Analysis_x000D_
8.2 India Protective Packaging Consumption Volume by Type_x000D_
8.3 India Protective Packaging Consumption Structure by Application_x000D_
_x000D_
9 Brazil Protective Packaging Market Analysis_x000D_
9.1 Brazil Protective Packaging Consumption and Value Analysis_x000D_
9.2 Brazil Protective Packaging Consumption Volume by Type_x000D_
9.3 Brazil Protective Packaging Consumption Structure by Application_x000D_
_x000D_
10 GCC Countries Protective Packaging Market Analysis_x000D_
10.1 GCC Countries Protective Packaging Consumption and Value Analysis_x000D_
10.2 GCC Countries Protective Packaging Consumption Volume by Type_x000D_
10.3 GCC Countries Protective Packaging Consumption Structure by Application_x000D_
10.4 GCC Countries Protective Packaging Consumption Volume by Major Countries_x000D_
10.4.1 Saudi Arabia Protective Packaging Consumption Volume from 2015 to 2020_x000D_
10.4.2 United Arab Emirates Protective Packaging Consumption Volume from 2015 to 2020_x000D_
10.4.3 Qatar Protective Packaging Consumption Volume from 2015 to 2020_x000D_
10.4.4 Bahrain Protective Packaging Consumption Volume from 2015 to 2020_x000D_
_x000D_
11 Manufacturers Profiles_x000D_
11.1 Sealed Air
11.1.1 Business Overview
11.1.2 Products Analysis
11.1.3 Sealed Air Protective Packaging Sales, Price, Revenue, Gross Margin
11.1.4 Sealed Air Protective Packaging Sales by Region
11.2 Huhtamaki
11.2.1 Business Overview
11.2.2 Products Analysis
11.2.3 Huhtamaki Protective Packaging Sales, Price, Revenue, Gross Margin
11.2.4 Huhtamaki Protective Packaging Sales by Region
11.3 Smurfit Kappa Group
11.3.1 Business Overview
11.3.2 Products Analysis
11.3.3 Smurfit Kappa Group Protective Packaging Sales, Price, Revenue, Gross Margin
11.3.4 Smurfit Kappa Group Protective Packaging Sales by Region
11.4 The DOW Chemical Company
11.4.1 Business Overview
11.4.2 Products Analysis
11.4.3 The DOW Chemical Company Protective Packaging Sales, Price, Revenue, Gross Margin
11.4.4 The DOW Chemical Company Protective Packaging Sales by Region
11.5 Pro-Pac Packaging
11.5.1 Business Overview
11.5.2 Products Analysis
11.5.3 Pro-Pac Packaging Protective Packaging Sales, Price, Revenue, Gross Margin
11.5.4 Pro-Pac Packaging Protective Packaging Sales by Region
11.6 Pregis
11.6.1 Business Overview
11.6.2 Products Analysis
11.6.3 Pregis Protective Packaging Sales, Price, Revenue, Gross Margin
11.6.4 Pregis Protective Packaging Sales by Region
11.7 Sonoco Products
11.7.1 Business Overview
11.7.2 Products Analysis
11.7.3 Sonoco Products Protective Packaging Sales, Price, Revenue, Gross Margin
11.7.4 Sonoco Products Protective Packaging Sales by Region
11.8 Westrock Company
11.8.1 Business Overview
11.8.2 Products Analysis
11.8.3 Westrock Company Protective Packaging Sales, Price, Revenue, Gross Margin
11.8.4 Westrock Company Protective Packaging Sales by Region
11.9 Cascades Corporation
11.9.1 Business Overview
11.9.2 Products Analysis
11.9.3 Cascades Corporation Protective Packaging Sales, Price, Revenue, Gross Margin
11.9.4 Cascades Corporation Protective Packaging Sales by Region
11.10 Rocktenn
11.10.1 Business Overview
11.10.2 Products Analysis
11.10.3 Rocktenn Protective Packaging Sales, Price, Revenue, Gross Margin
11.10.4 Rocktenn Protective Packaging Sales by Region
11.11 Storopack Hans Reichenecker
11.11.1 Business Overview
11.11.2 Products Analysis
11.11.3 Storopack Hans Reichenecker Protective Packaging Sales, Price, Revenue, Gross Margin
11.11.4 Storopack Hans Reichenecker Protective Packaging Sales by Region
11.12 Dow
11.12.1 Business Overview
11.12.2 Products Analysis
11.12.3 Dow Protective Packaging Sales, Price, Revenue, Gross Margin
11.12.4 Dow Protective Packaging Sales by Region
11.13 Ds Smith
11.13.1 Business Overview
11.13.2 Products Analysis
11.13.3 Ds Smith Protective Packaging Sales, Price, Revenue, Gross Margin
11.13.4 Ds Smith Protective Packaging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Protective Packaging Market Forecast (2020-2027)_x000D_
13.1 Global Protective Packaging Consumption Volume, Revenue and Price Forecast (2020-2027)_x000D_
13.1.1 Global Protective Packaging Consumption Volume and Growth Rate Forecast (2020-2027)_x000D_
13.1.2 Global Protective Packaging Value and Growth Rate Forecast (2020-2027)_x000D_
13.1.3 Global Protective Packaging Price and Trend Forecast (2020-2027)_x000D_
13.2 Global Protective Packaging Consumption Volume, Value and Growth Rate Forecast by Region (2020-2027)_x000D_
13.2.1 Global Protective Packaging Consumption Volume and Growth Rate Forecast by Region (2020-2027)_x000D_
13.2.2 Global Protective Packaging Value and Growth Rate Forecast by Region (2020-2027)_x000D_
13.3 Global Protective Packaging Consumption Volume, Revenue and Price Forecast by Type (2020-2027)_x000D_
13.3.1 Global Protective Packaging Consumption Forecast by Type (2020-2027)_x000D_
13.3.2 Global Protective Packaging Revenue Forecast by Type (2020-2027)_x000D_
13.3.3 Global Protective Packaging Price Forecast by Type (2020-2027)_x000D_
13.4 Global Protective Packaging Consumption Volume Forecast by Application (2020-2027)_x000D_
_x000D_
14 Research Conclusions_x000D_
_x000D_
15 Appendix_x000D_
15.1 Methodology_x000D_
15.2 Research Data Source_x000D_
_x000D_
</t>
  </si>
  <si>
    <t>List of Tables and Figures _x000D_
Global Protective Packaging Value ($) and Growth Rate Segment by Region 2015-2027_x000D_
Global Protective Packaging Revenue ($) and Growth Rate Segment by Product Type from 2015-2027_x000D_
Global Protective Packaging Value ($) and Growth Rate Segment by Application 2015-2027_x000D_
Figure Protective Packaging Picture_x000D_
Table Product Specifications of Protective Packaging_x000D_
Figure Global Sales Market Share of Protective Packaging by Type in 2019_x000D_
Table Types of Protective Packaging_x000D_
Figure Air bubbles Picture
Figure Air pillows Picture
Figure Rolled foams Picture
Figure Others Picture
Figure Protective Packaging Consumption Market Share by Application in 2019_x000D_
Table Application of Protective Packaging_x000D_
Figure E-commerce Picture
Figure Offline Retail Picture
Figure United States Protective Packaging Revenue ($) and Growth Rate (2015-2027)_x000D_
Figure Europe Protective Packaging Revenue ($) and Growth Rate (2015-2027)_x000D_
Figure Germany Protective Packaging Revenue ($) and Growth Rate (2015-2027)_x000D_
Figure UK Protective Packaging Revenue ($) and Growth Rate (2015-2027)_x000D_
Figure France Protective Packaging Revenue ($) and Growth Rate (2015-2027)_x000D_
Figure Italy Protective Packaging Revenue ($) and Growth Rate (2015-2027)_x000D_
Figure Spain Protective Packaging Revenue ($) and Growth Rate (2015-2027)_x000D_
Figure Poland Protective Packaging Revenue ($) and Growth Rate (2015-2027)_x000D_
Figure Russia Protective Packaging Revenue ($) and Growth Rate (2015-2027)_x000D_
Figure China Protective Packaging Revenue ($) and Growth Rate (2015-2027)_x000D_
Figure Japan Protective Packaging Revenue ($) and Growth Rate (2015-2027)_x000D_
Figure Southeast Asia Protective Packaging Revenue ($) and Growth Rate (2015-2027)_x000D_
Figure Indonesia Protective Packaging Revenue ($) and Growth Rate (2015-2027)_x000D_
Figure Thailand Protective Packaging Revenue ($) and Growth Rate (2015-2027)_x000D_
Figure Philippines Protective Packaging Revenue ($) and Growth Rate (2015-2027)_x000D_
Figure Malaysia Protective Packaging Revenue ($) and Growth Rate (2015-2027)_x000D_
Figure Singapore Protective Packaging Revenue ($) and Growth Rate (2015-2027)_x000D_
Figure Vietnam Protective Packaging Revenue ($) and Growth Rate (2015-2027)_x000D_
Figure India Protective Packaging Revenue ($) and Growth Rate (2015-2027)_x000D_
Figure Brazil Protective Packaging Revenue ($) and Growth Rate (2015-2027)_x000D_
Figure GCC Countries Protective Packaging Revenue ($) and Growth Rate (2015-2027)_x000D_
Figure Saudi Arabia Protective Packaging Revenue ($) and Growth Rate (2015-2027)_x000D_
Figure United Arab Emirates Protective Packaging Revenue ($) and Growth Rate (2015-2027)_x000D_
Figure Qatar Protective Packaging Revenue ($) and Growth Rate (2015-2027)_x000D_
Figure Bahrain Protective Packaging Revenue ($) and Growth Rate (2015-2027)_x000D_
Table Emerging and Growing Market of Protective Packaging_x000D_
Table Industry Limitations_x000D_
Table Opportunities and Development Trends_x000D_
Figure Global Protective Packaging Market Size Analysis from 2015 to 2027 by Consumption Volume_x000D_
Figure Global Protective Packaging Market Size Analysis from 2015 to 2027 by Value_x000D_
Figure Global Protective Packaging Price Trends Analysis from 2015 to 2027_x000D_
Table Global Protective Packaging Consumption and Market Share by Type (2015-2020)_x000D_
Table Global Protective Packaging Revenue and Market Share by Type (2015-2020)_x000D_
Figure Global Protective Packaging Revenue and Market Share by Type (2015-2020)_x000D_
Table Global Protective Packaging Consumption and Market Share by Application (2015-2020)_x000D_
Table Global Protective Packaging Revenue and Market Share by Application (2015-2020)_x000D_
Figure Global Protective Packaging Revenue and Market Share by Application (2015-2020)_x000D_
Table Global Protective Packaging Consumption and Market Share by Region (2015-2020)_x000D_
Table Global Protective Packaging Revenue and Market Share by Region (2015-2020)_x000D_
Figure Global Protective Packaging Revenue and Market Share by Region (2015-2020)_x000D_
Figure United States Protective Packaging Consumption and Growth Rate (2015-2020)_x000D_
Figure United States Protective Packaging Revenue and Growth Rate (2015-2020)_x000D_
Figure United States Protective Packaging Sales Price Analysis (2015-2020)_x000D_
Table United States Protective Packaging Consumption Volume by Type_x000D_
Table United States Protective Packaging Consumption Structure by Application_x000D_
Figure Europe Protective Packaging Consumption and Growth Rate (2015-2020)_x000D_
Figure Europe Protective Packaging Revenue and Growth Rate (2015-2020)_x000D_
Figure Europe Protective Packaging Sales Price Analysis (2015-2020)_x000D_
Table Europe Protective Packaging Consumption Volume by Type_x000D_
Table Europe Protective Packaging Consumption Structure by Application_x000D_
Table Europe Protective Packaging Consumption by Top Countries_x000D_
Figure Germany Protective Packaging Consumption Volume from 2015 to 2020_x000D_
Figure UK Protective Packaging Consumption Volume from 2015 to 2020_x000D_
Figure France Protective Packaging Consumption Volume from 2015 to 2020_x000D_
Figure Italy Protective Packaging Consumption Volume from 2015 to 2020_x000D_
Figure Spain Protective Packaging Consumption Volume from 2015 to 2020_x000D_
Figure Poland Protective Packaging Consumption Volume from 2015 to 2020_x000D_
Figure Russia Protective Packaging Consumption Volume from 2015 to 2020_x000D_
Figure China Protective Packaging Consumption and Growth Rate (2015-2020)_x000D_
Figure China Protective Packaging Revenue and Growth Rate (2015-2020)_x000D_
Figure China Protective Packaging Sales Price Analysis (2015-2020)_x000D_
Table China Protective Packaging Consumption Volume by Type_x000D_
Table China Protective Packaging Consumption Structure by Application_x000D_
Figure Japan Protective Packaging Consumption and Growth Rate (2015-2020)_x000D_
Figure Japan Protective Packaging Revenue and Growth Rate (2015-2020)_x000D_
Figure Japan Protective Packaging Sales Price Analysis (2015-2020)_x000D_
Table Japan Protective Packaging Consumption Volume by Type_x000D_
Table Japan Protective Packaging Consumption Structure by Application_x000D_
Figure Southeast Asia Protective Packaging Consumption and Growth Rate (2015-2020)_x000D_
Figure Southeast Asia Protective Packaging Revenue and Growth Rate (2015-2020)_x000D_
Figure Southeast Asia Protective Packaging Sales Price Analysis (2015-2020)_x000D_
Table Southeast Asia Protective Packaging Consumption Volume by Type_x000D_
Table Southeast Asia Protective Packaging Consumption Structure by Application_x000D_
Table Southeast Asia Protective Packaging Consumption by Top Countries_x000D_
Figure Indonesia Protective Packaging Consumption Volume from 2015 to 2020_x000D_
Figure Thailand Protective Packaging Consumption Volume from 2015 to 2020_x000D_
Figure Philippines Protective Packaging Consumption Volume from 2015 to 2020_x000D_
Figure Malaysia Protective Packaging Consumption Volume from 2015 to 2020_x000D_
Figure Singapore Protective Packaging Consumption Volume from 2015 to 2020_x000D_
Figure Vietnam Protective Packaging Consumption Volume from 2015 to 2020_x000D_
Figure India Protective Packaging Consumption and Growth Rate (2015-2020)_x000D_
Figure India Protective Packaging Revenue and Growth Rate (2015-2020)_x000D_
Figure India Protective Packaging Sales Price Analysis (2015-2020)_x000D_
Table India Protective Packaging Consumption Volume by Type_x000D_
Table India Protective Packaging Consumption Structure by Application_x000D_
Figure Brazil Protective Packaging Consumption and Growth Rate (2015-2020)_x000D_
Figure Brazil Protective Packaging Revenue and Growth Rate (2015-2020)_x000D_
Figure Brazil Protective Packaging Sales Price Analysis (2015-2020)_x000D_
Table Brazil Protective Packaging Consumption Volume by Type_x000D_
Table Brazil Protective Packaging Consumption Structure by Application_x000D_
Figure GCC Countries Protective Packaging Consumption and Growth Rate (2015-2020)_x000D_
Figure GCC Countries Protective Packaging Revenue and Growth Rate (2015-2020)_x000D_
Figure GCC Countries Protective Packaging Sales Price Analysis (2015-2020)_x000D_
Table GCC Countries Protective Packaging Consumption Volume by Type_x000D_
Table GCC Countries Protective Packaging Consumption Structure by Application_x000D_
Table GCC Countries Protective Packaging Consumption Volume by Major Countries_x000D_
Figure Saudi Arabia Protective Packaging Consumption Volume from 2015 to 2020_x000D_
Figure United Arab Emirates Protective Packaging Consumption Volume from 2015 to 2020_x000D_
Figure Qatar Protective Packaging Consumption Volume from 2015 to 2020_x000D_
Figure Bahrain Protective Packaging Consumption Volume from 2015 to 2020_x000D_
Table Sealed Air Sales, Price, Revenue, Gross Margin (2015-2020)
Figure Company Sales and Growth Rate
Figure Company Revenue ($) Market Share 2015-2020
Figure Company Protective Packaging Sales by Region
Table Company Basic Information, Manufacturing Base
Table Products Analysis
Table Huhtamaki Sales, Price, Revenue, Gross Margin (2015-2020)
Figure Company Sales and Growth Rate
Figure Company Revenue ($) Market Share 2015-2020
Figure Company Protective Packaging Sales by Region
Table Company Basic Information, Manufacturing Base
Table Products Analysis
Table Smurfit Kappa Group Sales, Price, Revenue, Gross Margin (2015-2020)
Figure Company Sales and Growth Rate
Figure Company Revenue ($) Market Share 2015-2020
Figure Company Protective Packaging Sales by Region
Table Company Basic Information, Manufacturing Base
Table Products Analysis
Table The DOW Chemical Company Sales, Price, Revenue, Gross Margin (2015-2020)
Figure Company Sales and Growth Rate
Figure Company Revenue ($) Market Share 2015-2020
Figure Company Protective Packaging Sales by Region
Table Company Basic Information, Manufacturing Base
Table Products Analysis
Table Pro-Pac Packaging Sales, Price, Revenue, Gross Margin (2015-2020)
Figure Company Sales and Growth Rate
Figure Company Revenue ($) Market Share 2015-2020
Figure Company Protective Packaging Sales by Region
Table Company Basic Information, Manufacturing Base
Table Products Analysis
Table Pregis Sales, Price, Revenue, Gross Margin (2015-2020)
Figure Company Sales and Growth Rate
Figure Company Revenue ($) Market Share 2015-2020
Figure Company Protective Packaging Sales by Region
Table Company Basic Information, Manufacturing Base
Table Products Analysis
Table Sonoco Products Sales, Price, Revenue, Gross Margin (2015-2020)
Figure Company Sales and Growth Rate
Figure Company Revenue ($) Market Share 2015-2020
Figure Company Protective Packaging Sales by Region
Table Company Basic Information, Manufacturing Base
Table Products Analysis
Table Westrock Company Sales, Price, Revenue, Gross Margin (2015-2020)
Figure Company Sales and Growth Rate
Figure Company Revenue ($) Market Share 2015-2020
Figure Company Protective Packaging Sales by Region
Table Company Basic Information, Manufacturing Base
Table Products Analysis
Table Cascades Corporation Sales, Price, Revenue, Gross Margin (2015-2020)
Figure Company Sales and Growth Rate
Figure Company Revenue ($) Market Share 2015-2020
Figure Company Protective Packaging Sales by Region
Table Company Basic Information, Manufacturing Base
Table Products Analysis
Table Rocktenn Sales, Price, Revenue, Gross Margin (2015-2020)
Figure Company Sales and Growth Rate
Figure Company Revenue ($) Market Share 2015-2020
Figure Company Protective Packaging Sales by Region
Table Company Basic Information, Manufacturing Base
Table Products Analysis
Table Storopack Hans Reichenecker Sales, Price, Revenue, Gross Margin (2015-2020)
Figure Company Sales and Growth Rate
Figure Company Revenue ($) Market Share 2015-2020
Figure Company Protective Packaging Sales by Region
Table Company Basic Information, Manufacturing Base
Table Products Analysis
Table Dow Sales, Price, Revenue, Gross Margin (2015-2020)
Figure Company Sales and Growth Rate
Figure Company Revenue ($) Market Share 2015-2020
Figure Company Protective Packaging Sales by Region
Table Company Basic Information, Manufacturing Base
Table Products Analysis
Table Ds Smith Sales, Price, Revenue, Gross Margin (2015-2020)
Figure Company Sales and Growth Rate
Figure Company Revenue ($) Market Share 2015-2020
Figure Company Protective Packaging Sales by Region
Table Company Basic Information, Manufacturing Base
Table Products Analysis
Figure Global Protective Packaging Consumption Volume and Growth Rate Forecast (2020-2027)_x000D_
Figure Global Protective Packaging Value and Growth Rate Forecast (2020-2027)_x000D_
Figure Global Protective Packaging Price and Trend Forecast (2020-2027)_x000D_
Table Global Protective Packaging Consumption Volume Forecast by Region (2020-2027)_x000D_
Table Global Protective Packaging Value Forecast by Region (2020-2027)_x000D_
Figure United States Protective Packaging Consumption and Growth Rate Forecast (2020-2027)_x000D_
Figure United States Protective Packaging Value and Growth Rate Forecast (2020-2027)_x000D_
Figure Europe Protective Packaging Consumption and Growth Rate Forecast (2020-2027)_x000D_
Figure Europe Protective Packaging Value and Growth Rate Forecast (2020-2027)_x000D_
Figure Europe Protective Packaging Consumption and Growth Rate Forecast (2020-2027)_x000D_
Figure Germany Protective Packaging Consumption and Growth Rate Forecast (2020-2027)_x000D_
Figure Germany Protective Packaging Value and Growth Rate Forecast (2020-2027)_x000D_
Figure UK Protective Packaging Consumption and Growth Rate Forecast (2020-2027)_x000D_
Figure UK Protective Packaging Value and Growth Rate Forecast (2020-2027)_x000D_
Figure France Protective Packaging Consumption and Growth Rate Forecast (2020-2027)_x000D_
Figure France Protective Packaging Value and Growth Rate Forecast (2020-2027)_x000D_
Figure Italy Protective Packaging Consumption and Growth Rate Forecast (2020-2027)_x000D_
Figure Italy Protective Packaging Value and Growth Rate Forecast (2020-2027)_x000D_
Figure Spain Protective Packaging Consumption and Growth Rate Forecast (2020-2027)_x000D_
Figure Spain Protective Packaging Value and Growth Rate Forecast (2020-2027)_x000D_
Figure Poland Protective Packaging Consumption and Growth Rate Forecast (2020-2027)_x000D_
Figure Poland Protective Packaging Value and Growth Rate Forecast (2020-2027)_x000D_
Figure Russia Protective Packaging Consumption and Growth Rate Forecast (2020-2027)_x000D_
Figure Russia Protective Packaging Value and Growth Rate Forecast (2020-2027)_x000D_
Figure China Protective Packaging Consumption and Growth Rate Forecast (2020-2027)_x000D_
Figure China Protective Packaging Value and Growth Rate Forecast (2020-2027)_x000D_
Figure Japan Protective Packaging Consumption and Growth Rate Forecast (2020-2027)_x000D_
Figure Japan Protective Packaging Value and Growth Rate Forecast (2020-2027)_x000D_
Figure Southeast Asia Protective Packaging Consumption and Growth Rate Forecast (2020-2027)_x000D_
Figure Southeast Asia Protective Packaging Value and Growth Rate Forecast (2020-2027)_x000D_
Figure Indonesia Protective Packaging Consumption and Growth Rate Forecast (2020-2027)_x000D_
Figure Indonesia Protective Packaging Value and Growth Rate Forecast (2020-2027)_x000D_
Figure Thailand Protective Packaging Consumption and Growth Rate Forecast (2020-2027)_x000D_
Figure Thailand Protective Packaging Value and Growth Rate Forecast (2020-2027)_x000D_
Figure Philippines Protective Packaging Consumption and Growth Rate Forecast (2020-2027)_x000D_
Figure Philippines Protective Packaging Value and Growth Rate Forecast (2020-2027)_x000D_
Figure Malaysia Protective Packaging Consumption and Growth Rate Forecast (2020-2027)_x000D_
Figure Malaysia Protective Packaging Value and Growth Rate Forecast (2020-2027)_x000D_
Figure Singapore Protective Packaging Consumption and Growth Rate Forecast (2020-2027)_x000D_
Figure Singapore Protective Packaging Value and Growth Rate Forecast (2020-2027)_x000D_
Figure Vietnam Protective Packaging Consumption and Growth Rate Forecast (2020-2027)_x000D_
Figure Vietnam Protective Packaging Value and Growth Rate Forecast (2020-2027)_x000D_
Figure India Protective Packaging Consumption and Growth Rate Forecast (2020-2027)_x000D_
Figure India Protective Packaging Value and Growth Rate Forecast (2020-2027)_x000D_
Figure Brazil Protective Packaging Consumption and Growth Rate Forecast (2020-2027)_x000D_
Figure Brazil Protective Packaging Value and Growth Rate Forecast (2020-2027)_x000D_
Figure GCC Countries Protective Packaging Consumption and Growth Rate Forecast (2020-2027)_x000D_
Figure GCC Countries Protective Packaging Value and Growth Rate Forecast (2020-2027)_x000D_
Figure Saudi Arabia Protective Packaging Consumption and Growth Rate Forecast (2020-2027)_x000D_
Figure Saudi Arabia Protective Packaging Value and Growth Rate Forecast (2020-2027)_x000D_
Figure United Arab Emirates Protective Packaging Consumption and Growth Rate Forecast (2020-2027)_x000D_
Figure United Arab Emirates Protective Packaging Value and Growth Rate Forecast (2020-2027)_x000D_
Figure Qatar Protective Packaging Consumption and Growth Rate Forecast (2020-2027)_x000D_
Figure Qatar Protective Packaging Value and Growth Rate Forecast (2020-2027)_x000D_
Figure Bahrain Protective Packaging Consumption and Growth Rate Forecast (2020-2027)_x000D_
Figure Bahrain Protective Packaging Value and Growth Rate Forecast (2020-2027)_x000D_
Table Global Protective Packaging Consumption Forecast by Type (2020-2027)_x000D_
Table Global Protective Packaging Revenue Forecast by Type (2020-2027)_x000D_
Figure Global Protective Packaging Price Forecast by Type (2020-2027)_x000D_
Table Global Protective Packaging Consumption Volume Forecast by Application (2020-2027)</t>
  </si>
  <si>
    <t>Global Protective Packaging Market Research Report of Major Types, Applications and Competitive Vendors in Top Regions and Countries</t>
  </si>
  <si>
    <t>Global Anti-Counterfeiting Packaging Technologies Market Research Report 2015-2027 of Major Types, Applications and Competitive Vendors in Top Regions and Countries</t>
  </si>
  <si>
    <t>The Global market for Anti-Counterfeiting Packaging Technologies is estimated to grow at a CAGR of roughly X.X% in the next 8 years, and will reach USD X.X million in 2027, from USD X.X million in 2020._x000D_
_x000D_
Aimed to provide most segmented consumption and sales data of different types of Anti-Counterfeiting Packaging Technologies,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Anti-Counterfeiting Packaging Technologies industry._x000D_
_x000D_
&lt;b&gt;The report focuses on the top players in terms of profiles, product analysis, sales, price, revenue, and gross margin.&lt;/b&gt;_x000D_
&lt;b&gt;Major players covered in this report:&lt;/b&gt;_x000D_
Flint Group
Alpvision S.A.
3M
Authentix,Inc.
Alien Technology
Zebra Technologies Corporation
Avery Dennison Corporation
Applied DNA Sciences Inc.
Savi Technology,Inc.
TraceLink Inc.
Essentra Plc
Sicapa
E.I.DuPont De Nemours and Company
Inksure Technologies Inc.
CCL Industries Inc.
_x000D_
&lt;b&gt;By Type:&lt;/b&gt;_x000D_
Coding &amp; Printing
RFID
Holograms
Security Lables
Packaging Designs
Others
_x000D_
&lt;b&gt;By Application:&lt;/b&gt;_x000D_
Food &amp; Beverages
Pharmaceuticals &amp; Healthcare
Industrial &amp; Automotive
Consumer Durables
Clothing &amp; Accessories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</si>
  <si>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Anti-Counterfeiting Packaging Technologies Introduction_x000D_
1.2 Market Analysis by Type_x000D_
1.2.1 Coding &amp; Printing
1.2.2 RFID
1.2.3 Holograms
1.2.4 Security Lables
1.2.5 Packaging Designs
1.2.6 Others
1.3 Market Analysis by Application_x000D_
1.3.1 Food &amp; Beverages
1.3.2 Pharmaceuticals &amp; Healthcare
1.3.3 Industrial &amp; Automotive
1.3.4 Consumer Durables
1.3.5 Clothing &amp; Accessories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Anti-Counterfeiting Packaging Technologies Market Size Analysis from 2015 to 2027_x000D_
1.6.1 Global Anti-Counterfeiting Packaging Technologies Market Size Analysis from 2015 to 2027 by Consumption Volume_x000D_
1.6.2 Global Anti-Counterfeiting Packaging Technologies Market Size Analysis from 2015 to 2027 by Value_x000D_
1.6.3 Global Anti-Counterfeiting Packaging Technologies Price Trends Analysis from 2015 to 2027_x000D_
_x000D_
2 Global Anti-Counterfeiting Packaging Technologies Competition by Types, Applications, and Top Regions and Countries_x000D_
2.1 Global Anti-Counterfeiting Packaging Technologies (Volume and Value) by Type_x000D_
2.1.1 Global Anti-Counterfeiting Packaging Technologies Consumption and Market Share by Type (2015-2020)_x000D_
2.1.2 Global Anti-Counterfeiting Packaging Technologies Revenue and Market Share by Type (2015-2020)_x000D_
2.2 Global Anti-Counterfeiting Packaging Technologies (Volume and Value) by Application_x000D_
2.2.1 Global Anti-Counterfeiting Packaging Technologies Consumption and Market Share by Application (2015-2020)_x000D_
2.2.2 Global Anti-Counterfeiting Packaging Technologies Revenue and Market Share by Application (2015-2020)_x000D_
2.3 Global Anti-Counterfeiting Packaging Technologies (Volume and Value) by Region_x000D_
2.3.1 Global Anti-Counterfeiting Packaging Technologies Consumption and Market Share by Region (2015-2020)_x000D_
2.3.2 Global Anti-Counterfeiting Packaging Technologies Revenue and Market Share by Region (2015-2020)_x000D_
_x000D_
3 United States Anti-Counterfeiting Packaging Technologies Market Analysis_x000D_
3.1 United States Anti-Counterfeiting Packaging Technologies Consumption and Value Analysis_x000D_
3.2 United States Anti-Counterfeiting Packaging Technologies Consumption Volume by Type_x000D_
3.3 United States Anti-Counterfeiting Packaging Technologies Consumption Structure by Application_x000D_
_x000D_
4 Europe Anti-Counterfeiting Packaging Technologies Market Analysis_x000D_
4.1 Europe Anti-Counterfeiting Packaging Technologies Consumption and Value Analysis_x000D_
4.2 Europe Anti-Counterfeiting Packaging Technologies Consumption Volume by Type_x000D_
4.3 Europe Anti-Counterfeiting Packaging Technologies Consumption Structure by Application_x000D_
4.4 Europe Anti-Counterfeiting Packaging Technologies Consumption by Top Countries_x000D_
4.4.1 Germany Anti-Counterfeiting Packaging Technologies Consumption Volume from 2015 to 2020_x000D_
4.4.2 UK Anti-Counterfeiting Packaging Technologies Consumption Volume from 2015 to 2020_x000D_
4.4.3 France Anti-Counterfeiting Packaging Technologies Consumption Volume from 2015 to 2020_x000D_
4.4.4 Italy Anti-Counterfeiting Packaging Technologies Consumption Volume from 2015 to 2020_x000D_
4.4.5 Spain Anti-Counterfeiting Packaging Technologies Consumption Volume from 2015 to 2020_x000D_
4.4.6 Poland Anti-Counterfeiting Packaging Technologies Consumption Volume from 2015 to 2020_x000D_
4.4.7 Russia Anti-Counterfeiting Packaging Technologies Consumption Volume from 2015 to 2020_x000D_
_x000D_
5 China Anti-Counterfeiting Packaging Technologies Market Analysis_x000D_
5.1 China Anti-Counterfeiting Packaging Technologies Consumption and Value Analysis_x000D_
5.2 China Anti-Counterfeiting Packaging Technologies Consumption Volume by Type_x000D_
5.3 China Anti-Counterfeiting Packaging Technologies Consumption Structure by Application_x000D_
_x000D_
6 Japan Anti-Counterfeiting Packaging Technologies Market Analysis_x000D_
6.1 Japan Anti-Counterfeiting Packaging Technologies Consumption and Value Analysis_x000D_
6.2 Japan Anti-Counterfeiting Packaging Technologies Consumption Volume by Type_x000D_
6.3 Japan Anti-Counterfeiting Packaging Technologies Consumption Structure by Application_x000D_
_x000D_
7 Southeast Asia Anti-Counterfeiting Packaging Technologies Market Analysis_x000D_
7.1 Southeast Asia Anti-Counterfeiting Packaging Technologies Consumption and Value Analysis_x000D_
7.2 Southeast Asia Anti-Counterfeiting Packaging Technologies Consumption Volume by Type_x000D_
7.3 Southeast Asia Anti-Counterfeiting Packaging Technologies Consumption Structure by Application_x000D_
7.4 Southeast Asia Anti-Counterfeiting Packaging Technologies Consumption by Top Countries_x000D_
7.4.1 Indonesia Anti-Counterfeiting Packaging Technologies Consumption Volume from 2015 to 2020_x000D_
7.4.2 Thailand Anti-Counterfeiting Packaging Technologies Consumption Volume from 2015 to 2020_x000D_
7.4.3 Philippines Anti-Counterfeiting Packaging Technologies Consumption Volume from 2015 to 2020_x000D_
7.4.4 Malaysia Anti-Counterfeiting Packaging Technologies Consumption Volume from 2015 to 2020_x000D_
7.4.5 Singapore Anti-Counterfeiting Packaging Technologies Consumption Volume from 2015 to 2020_x000D_
7.4.6 Vietnam Anti-Counterfeiting Packaging Technologies Consumption Volume from 2015 to 2020_x000D_
_x000D_
8 India Anti-Counterfeiting Packaging Technologies Market Analysis_x000D_
8.1 India Anti-Counterfeiting Packaging Technologies Consumption and Value Analysis_x000D_
8.2 India Anti-Counterfeiting Packaging Technologies Consumption Volume by Type_x000D_
8.3 India Anti-Counterfeiting Packaging Technologies Consumption Structure by Application_x000D_
_x000D_
9 Brazil Anti-Counterfeiting Packaging Technologies Market Analysis_x000D_
9.1 Brazil Anti-Counterfeiting Packaging Technologies Consumption and Value Analysis_x000D_
9.2 Brazil Anti-Counterfeiting Packaging Technologies Consumption Volume by Type_x000D_
9.3 Brazil Anti-Counterfeiting Packaging Technologies Consumption Structure by Application_x000D_
_x000D_
10 GCC Countries Anti-Counterfeiting Packaging Technologies Market Analysis_x000D_
10.1 GCC Countries Anti-Counterfeiting Packaging Technologies Consumption and Value Analysis_x000D_
10.2 GCC Countries Anti-Counterfeiting Packaging Technologies Consumption Volume by Type_x000D_
10.3 GCC Countries Anti-Counterfeiting Packaging Technologies Consumption Structure by Application_x000D_
10.4 GCC Countries Anti-Counterfeiting Packaging Technologies Consumption Volume by Major Countries_x000D_
10.4.1 Saudi Arabia Anti-Counterfeiting Packaging Technologies Consumption Volume from 2015 to 2020_x000D_
10.4.2 United Arab Emirates Anti-Counterfeiting Packaging Technologies Consumption Volume from 2015 to 2020_x000D_
10.4.3 Qatar Anti-Counterfeiting Packaging Technologies Consumption Volume from 2015 to 2020_x000D_
10.4.4 Bahrain Anti-Counterfeiting Packaging Technologies Consumption Volume from 2015 to 2020_x000D_
_x000D_
11 Manufacturers Profiles_x000D_
11.1 Flint Group
11.1.1 Business Overview
11.1.2 Products Analysis
11.1.3 Flint Group Anti-Counterfeiting Packaging Technologies Sales, Price, Revenue, Gross Margin
11.1.4 Flint Group Anti-Counterfeiting Packaging Technologies Sales by Region
11.2 Alpvision S.A.
11.2.1 Business Overview
11.2.2 Products Analysis
11.2.3 Alpvision S.A. Anti-Counterfeiting Packaging Technologies Sales, Price, Revenue, Gross Margin
11.2.4 Alpvision S.A. Anti-Counterfeiting Packaging Technologies Sales by Region
11.3 3M
11.3.1 Business Overview
11.3.2 Products Analysis
11.3.3 3M Anti-Counterfeiting Packaging Technologies Sales, Price, Revenue, Gross Margin
11.3.4 3M Anti-Counterfeiting Packaging Technologies Sales by Region
11.4 Authentix,Inc.
11.4.1 Business Overview
11.4.2 Products Analysis
11.4.3 Authentix,Inc. Anti-Counterfeiting Packaging Technologies Sales, Price, Revenue, Gross Margin
11.4.4 Authentix,Inc. Anti-Counterfeiting Packaging Technologies Sales by Region
11.5 Alien Technology
11.5.1 Business Overview
11.5.2 Products Analysis
11.5.3 Alien Technology Anti-Counterfeiting Packaging Technologies Sales, Price, Revenue, Gross Margin
11.5.4 Alien Technology Anti-Counterfeiting Packaging Technologies Sales by Region
11.6 Zebra Technologies Corporation
11.6.1 Business Overview
11.6.2 Products Analysis
11.6.3 Zebra Technologies Corporation Anti-Counterfeiting Packaging Technologies Sales, Price, Revenue, Gross Margin
11.6.4 Zebra Technologies Corporation Anti-Counterfeiting Packaging Technologies Sales by Region
11.7 Avery Dennison Corporation
11.7.1 Business Overview
11.7.2 Products Analysis
11.7.3 Avery Dennison Corporation Anti-Counterfeiting Packaging Technologies Sales, Price, Revenue, Gross Margin
11.7.4 Avery Dennison Corporation Anti-Counterfeiting Packaging Technologies Sales by Region
11.8 Applied DNA Sciences Inc.
11.8.1 Business Overview
11.8.2 Products Analysis
11.8.3 Applied DNA Sciences Inc. Anti-Counterfeiting Packaging Technologies Sales, Price, Revenue, Gross Margin
11.8.4 Applied DNA Sciences Inc. Anti-Counterfeiting Packaging Technologies Sales by Region
11.9 Savi Technology,Inc.
11.9.1 Business Overview
11.9.2 Products Analysis
11.9.3 Savi Technology,Inc. Anti-Counterfeiting Packaging Technologies Sales, Price, Revenue, Gross Margin
11.9.4 Savi Technology,Inc. Anti-Counterfeiting Packaging Technologies Sales by Region
11.10 TraceLink Inc.
11.10.1 Business Overview
11.10.2 Products Analysis
11.10.3 TraceLink Inc. Anti-Counterfeiting Packaging Technologies Sales, Price, Revenue, Gross Margin
11.10.4 TraceLink Inc. Anti-Counterfeiting Packaging Technologies Sales by Region
11.11 Essentra Plc
11.11.1 Business Overview
11.11.2 Products Analysis
11.11.3 Essentra Plc Anti-Counterfeiting Packaging Technologies Sales, Price, Revenue, Gross Margin
11.11.4 Essentra Plc Anti-Counterfeiting Packaging Technologies Sales by Region
11.12 Sicapa
11.12.1 Business Overview
11.12.2 Products Analysis
11.12.3 Sicapa Anti-Counterfeiting Packaging Technologies Sales, Price, Revenue, Gross Margin
11.12.4 Sicapa Anti-Counterfeiting Packaging Technologies Sales by Region
11.13 E.I.DuPont De Nemours and Company
11.13.1 Business Overview
11.13.2 Products Analysis
11.13.3 E.I.DuPont De Nemours and Company Anti-Counterfeiting Packaging Technologies Sales, Price, Revenue, Gross Margin
11.13.4 E.I.DuPont De Nemours and Company Anti-Counterfeiting Packaging Technologies Sales by Region
11.14 Inksure Technologies Inc.
11.14.1 Business Overview
11.14.2 Products Analysis
11.14.3 Inksure Technologies Inc. Anti-Counterfeiting Packaging Technologies Sales, Price, Revenue, Gross Margin
11.14.4 Inksure Technologies Inc. Anti-Counterfeiting Packaging Technologies Sales by Region
11.15 CCL Industries Inc.
11.15.1 Business Overview
11.15.2 Products Analysis
11.15.3 CCL Industries Inc. Anti-Counterfeiting Packaging Technologies Sales, Price, Revenue, Gross Margin
11.15.4 CCL Industries Inc. Anti-Counterfeiting Packaging Technologies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Anti-Counterfeiting Packaging Technologies Market Forecast (2020-2027)_x000D_
13.1 Global Anti-Counterfeiting Packaging Technologies Consumption Volume, Revenue and Price Forecast (2020-2027)_x000D_
13.1.1 Global Anti-Counterfeiting Packaging Technologies Consumption Volume and Growth Rate Forecast (2020-2027)_x000D_
13.1.2 Global Anti-Counterfeiting Packaging Technologies Value and Growth Rate Forecast (2020-2027)_x000D_
13.1.3 Global Anti-Counterfeiting Packaging Technologies Price and Trend Forecast (2020-2027)_x000D_
13.2 Global Anti-Counterfeiting Packaging Technologies Consumption Volume, Value and Growth Rate Forecast by Region (2020-2027)_x000D_
13.2.1 Global Anti-Counterfeiting Packaging Technologies Consumption Volume and Growth Rate Forecast by Region (2020-2027)_x000D_
13.2.2 Global Anti-Counterfeiting Packaging Technologies Value and Growth Rate Forecast by Region (2020-2027)_x000D_
13.3 Global Anti-Counterfeiting Packaging Technologies Consumption Volume, Revenue and Price Forecast by Type (2020-2027)_x000D_
13.3.1 Global Anti-Counterfeiting Packaging Technologies Consumption Forecast by Type (2020-2027)_x000D_
13.3.2 Global Anti-Counterfeiting Packaging Technologies Revenue Forecast by Type (2020-2027)_x000D_
13.3.3 Global Anti-Counterfeiting Packaging Technologies Price Forecast by Type (2020-2027)_x000D_
13.4 Global Anti-Counterfeiting Packaging Technologies Consumption Volume Forecast by Application (2020-2027)_x000D_
_x000D_
14 Research Conclusions_x000D_
_x000D_
15 Appendix_x000D_
15.1 Methodology_x000D_
15.2 Research Data Source_x000D_
_x000D_
</t>
  </si>
  <si>
    <t>List of Tables and Figures _x000D_
Global Anti-Counterfeiting Packaging Technologies Value ($) and Growth Rate Segment by Region 2015-2027_x000D_
Global Anti-Counterfeiting Packaging Technologies Revenue ($) and Growth Rate Segment by Product Type from 2015-2027_x000D_
Global Anti-Counterfeiting Packaging Technologies Value ($) and Growth Rate Segment by Application 2015-2027_x000D_
Figure Anti-Counterfeiting Packaging Technologies Picture_x000D_
Table Product Specifications of Anti-Counterfeiting Packaging Technologies_x000D_
Figure Global Sales Market Share of Anti-Counterfeiting Packaging Technologies by Type in 2019_x000D_
Table Types of Anti-Counterfeiting Packaging Technologies_x000D_
Figure Coding &amp; Printing Picture
Figure RFID Picture
Figure Holograms Picture
Figure Security Lables Picture
Figure Packaging Designs Picture
Figure Others Picture
Figure Anti-Counterfeiting Packaging Technologies Consumption Market Share by Application in 2019_x000D_
Table Application of Anti-Counterfeiting Packaging Technologies_x000D_
Figure Food &amp; Beverages Picture
Figure Pharmaceuticals &amp; Healthcare Picture
Figure Industrial &amp; Automotive Picture
Figure Consumer Durables Picture
Figure Clothing &amp; Accessories Picture
Figure Others Picture
Figure United States Anti-Counterfeiting Packaging Technologies Revenue ($) and Growth Rate (2015-2027)_x000D_
Figure Europe Anti-Counterfeiting Packaging Technologies Revenue ($) and Growth Rate (2015-2027)_x000D_
Figure Germany Anti-Counterfeiting Packaging Technologies Revenue ($) and Growth Rate (2015-2027)_x000D_
Figure UK Anti-Counterfeiting Packaging Technologies Revenue ($) and Growth Rate (2015-2027)_x000D_
Figure France Anti-Counterfeiting Packaging Technologies Revenue ($) and Growth Rate (2015-2027)_x000D_
Figure Italy Anti-Counterfeiting Packaging Technologies Revenue ($) and Growth Rate (2015-2027)_x000D_
Figure Spain Anti-Counterfeiting Packaging Technologies Revenue ($) and Growth Rate (2015-2027)_x000D_
Figure Poland Anti-Counterfeiting Packaging Technologies Revenue ($) and Growth Rate (2015-2027)_x000D_
Figure Russia Anti-Counterfeiting Packaging Technologies Revenue ($) and Growth Rate (2015-2027)_x000D_
Figure China Anti-Counterfeiting Packaging Technologies Revenue ($) and Growth Rate (2015-2027)_x000D_
Figure Japan Anti-Counterfeiting Packaging Technologies Revenue ($) and Growth Rate (2015-2027)_x000D_
Figure Southeast Asia Anti-Counterfeiting Packaging Technologies Revenue ($) and Growth Rate (2015-2027)_x000D_
Figure Indonesia Anti-Counterfeiting Packaging Technologies Revenue ($) and Growth Rate (2015-2027)_x000D_
Figure Thailand Anti-Counterfeiting Packaging Technologies Revenue ($) and Growth Rate (2015-2027)_x000D_
Figure Philippines Anti-Counterfeiting Packaging Technologies Revenue ($) and Growth Rate (2015-2027)_x000D_
Figure Malaysia Anti-Counterfeiting Packaging Technologies Revenue ($) and Growth Rate (2015-2027)_x000D_
Figure Singapore Anti-Counterfeiting Packaging Technologies Revenue ($) and Growth Rate (2015-2027)_x000D_
Figure Vietnam Anti-Counterfeiting Packaging Technologies Revenue ($) and Growth Rate (2015-2027)_x000D_
Figure India Anti-Counterfeiting Packaging Technologies Revenue ($) and Growth Rate (2015-2027)_x000D_
Figure Brazil Anti-Counterfeiting Packaging Technologies Revenue ($) and Growth Rate (2015-2027)_x000D_
Figure GCC Countries Anti-Counterfeiting Packaging Technologies Revenue ($) and Growth Rate (2015-2027)_x000D_
Figure Saudi Arabia Anti-Counterfeiting Packaging Technologies Revenue ($) and Growth Rate (2015-2027)_x000D_
Figure United Arab Emirates Anti-Counterfeiting Packaging Technologies Revenue ($) and Growth Rate (2015-2027)_x000D_
Figure Qatar Anti-Counterfeiting Packaging Technologies Revenue ($) and Growth Rate (2015-2027)_x000D_
Figure Bahrain Anti-Counterfeiting Packaging Technologies Revenue ($) and Growth Rate (2015-2027)_x000D_
Table Emerging and Growing Market of Anti-Counterfeiting Packaging Technologies_x000D_
Table Industry Limitations_x000D_
Table Opportunities and Development Trends_x000D_
Figure Global Anti-Counterfeiting Packaging Technologies Market Size Analysis from 2015 to 2027 by Consumption Volume_x000D_
Figure Global Anti-Counterfeiting Packaging Technologies Market Size Analysis from 2015 to 2027 by Value_x000D_
Figure Global Anti-Counterfeiting Packaging Technologies Price Trends Analysis from 2015 to 2027_x000D_
Table Global Anti-Counterfeiting Packaging Technologies Consumption and Market Share by Type (2015-2020)_x000D_
Table Global Anti-Counterfeiting Packaging Technologies Revenue and Market Share by Type (2015-2020)_x000D_
Figure Global Anti-Counterfeiting Packaging Technologies Revenue and Market Share by Type (2015-2020)_x000D_
Table Global Anti-Counterfeiting Packaging Technologies Consumption and Market Share by Application (2015-2020)_x000D_
Table Global Anti-Counterfeiting Packaging Technologies Revenue and Market Share by Application (2015-2020)_x000D_
Figure Global Anti-Counterfeiting Packaging Technologies Revenue and Market Share by Application (2015-2020)_x000D_
Table Global Anti-Counterfeiting Packaging Technologies Consumption and Market Share by Region (2015-2020)_x000D_
Table Global Anti-Counterfeiting Packaging Technologies Revenue and Market Share by Region (2015-2020)_x000D_
Figure Global Anti-Counterfeiting Packaging Technologies Revenue and Market Share by Region (2015-2020)_x000D_
Figure United States Anti-Counterfeiting Packaging Technologies Consumption and Growth Rate (2015-2020)_x000D_
Figure United States Anti-Counterfeiting Packaging Technologies Revenue and Growth Rate (2015-2020)_x000D_
Figure United States Anti-Counterfeiting Packaging Technologies Sales Price Analysis (2015-2020)_x000D_
Table United States Anti-Counterfeiting Packaging Technologies Consumption Volume by Type_x000D_
Table United States Anti-Counterfeiting Packaging Technologies Consumption Structure by Application_x000D_
Figure Europe Anti-Counterfeiting Packaging Technologies Consumption and Growth Rate (2015-2020)_x000D_
Figure Europe Anti-Counterfeiting Packaging Technologies Revenue and Growth Rate (2015-2020)_x000D_
Figure Europe Anti-Counterfeiting Packaging Technologies Sales Price Analysis (2015-2020)_x000D_
Table Europe Anti-Counterfeiting Packaging Technologies Consumption Volume by Type_x000D_
Table Europe Anti-Counterfeiting Packaging Technologies Consumption Structure by Application_x000D_
Table Europe Anti-Counterfeiting Packaging Technologies Consumption by Top Countries_x000D_
Figure Germany Anti-Counterfeiting Packaging Technologies Consumption Volume from 2015 to 2020_x000D_
Figure UK Anti-Counterfeiting Packaging Technologies Consumption Volume from 2015 to 2020_x000D_
Figure France Anti-Counterfeiting Packaging Technologies Consumption Volume from 2015 to 2020_x000D_
Figure Italy Anti-Counterfeiting Packaging Technologies Consumption Volume from 2015 to 2020_x000D_
Figure Spain Anti-Counterfeiting Packaging Technologies Consumption Volume from 2015 to 2020_x000D_
Figure Poland Anti-Counterfeiting Packaging Technologies Consumption Volume from 2015 to 2020_x000D_
Figure Russia Anti-Counterfeiting Packaging Technologies Consumption Volume from 2015 to 2020_x000D_
Figure China Anti-Counterfeiting Packaging Technologies Consumption and Growth Rate (2015-2020)_x000D_
Figure China Anti-Counterfeiting Packaging Technologies Revenue and Growth Rate (2015-2020)_x000D_
Figure China Anti-Counterfeiting Packaging Technologies Sales Price Analysis (2015-2020)_x000D_
Table China Anti-Counterfeiting Packaging Technologies Consumption Volume by Type_x000D_
Table China Anti-Counterfeiting Packaging Technologies Consumption Structure by Application_x000D_
Figure Japan Anti-Counterfeiting Packaging Technologies Consumption and Growth Rate (2015-2020)_x000D_
Figure Japan Anti-Counterfeiting Packaging Technologies Revenue and Growth Rate (2015-2020)_x000D_
Figure Japan Anti-Counterfeiting Packaging Technologies Sales Price Analysis (2015-2020)_x000D_
Table Japan Anti-Counterfeiting Packaging Technologies Consumption Volume by Type_x000D_
Table Japan Anti-Counterfeiting Packaging Technologies Consumption Structure by Application_x000D_
Figure Southeast Asia Anti-Counterfeiting Packaging Technologies Consumption and Growth Rate (2015-2020)_x000D_
Figure Southeast Asia Anti-Counterfeiting Packaging Technologies Revenue and Growth Rate (2015-2020)_x000D_
Figure Southeast Asia Anti-Counterfeiting Packaging Technologies Sales Price Analysis (2015-2020)_x000D_
Table Southeast Asia Anti-Counterfeiting Packaging Technologies Consumption Volume by Type_x000D_
Table Southeast Asia Anti-Counterfeiting Packaging Technologies Consumption Structure by Application_x000D_
Table Southeast Asia Anti-Counterfeiting Packaging Technologies Consumption by Top Countries_x000D_
Figure Indonesia Anti-Counterfeiting Packaging Technologies Consumption Volume from 2015 to 2020_x000D_
Figure Thailand Anti-Counterfeiting Packaging Technologies Consumption Volume from 2015 to 2020_x000D_
Figure Philippines Anti-Counterfeiting Packaging Technologies Consumption Volume from 2015 to 2020_x000D_
Figure Malaysia Anti-Counterfeiting Packaging Technologies Consumption Volume from 2015 to 2020_x000D_
Figure Singapore Anti-Counterfeiting Packaging Technologies Consumption Volume from 2015 to 2020_x000D_
Figure Vietnam Anti-Counterfeiting Packaging Technologies Consumption Volume from 2015 to 2020_x000D_
Figure India Anti-Counterfeiting Packaging Technologies Consumption and Growth Rate (2015-2020)_x000D_
Figure India Anti-Counterfeiting Packaging Technologies Revenue and Growth Rate (2015-2020)_x000D_
Figure India Anti-Counterfeiting Packaging Technologies Sales Price Analysis (2015-2020)_x000D_
Table India Anti-Counterfeiting Packaging Technologies Consumption Volume by Type_x000D_
Table India Anti-Counterfeiting Packaging Technologies Consumption Structure by Application_x000D_
Figure Brazil Anti-Counterfeiting Packaging Technologies Consumption and Growth Rate (2015-2020)_x000D_
Figure Brazil Anti-Counterfeiting Packaging Technologies Revenue and Growth Rate (2015-2020)_x000D_
Figure Brazil Anti-Counterfeiting Packaging Technologies Sales Price Analysis (2015-2020)_x000D_
Table Brazil Anti-Counterfeiting Packaging Technologies Consumption Volume by Type_x000D_
Table Brazil Anti-Counterfeiting Packaging Technologies Consumption Structure by Application_x000D_
Figure GCC Countries Anti-Counterfeiting Packaging Technologies Consumption and Growth Rate (2015-2020)_x000D_
Figure GCC Countries Anti-Counterfeiting Packaging Technologies Revenue and Growth Rate (2015-2020)_x000D_
Figure GCC Countries Anti-Counterfeiting Packaging Technologies Sales Price Analysis (2015-2020)_x000D_
Table GCC Countries Anti-Counterfeiting Packaging Technologies Consumption Volume by Type_x000D_
Table GCC Countries Anti-Counterfeiting Packaging Technologies Consumption Structure by Application_x000D_
Table GCC Countries Anti-Counterfeiting Packaging Technologies Consumption Volume by Major Countries_x000D_
Figure Saudi Arabia Anti-Counterfeiting Packaging Technologies Consumption Volume from 2015 to 2020_x000D_
Figure United Arab Emirates Anti-Counterfeiting Packaging Technologies Consumption Volume from 2015 to 2020_x000D_
Figure Qatar Anti-Counterfeiting Packaging Technologies Consumption Volume from 2015 to 2020_x000D_
Figure Bahrain Anti-Counterfeiting Packaging Technologies Consumption Volume from 2015 to 2020_x000D_
Table Flint Group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Alpvision S.A.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3M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Authentix,Inc.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Alien Technology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Zebra Technologies Corporation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Avery Dennison Corporation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Applied DNA Sciences Inc.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Savi Technology,Inc.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TraceLink Inc.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Essentra Plc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Sicapa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E.I.DuPont De Nemours and Company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Inksure Technologies Inc. Sales, Price, Revenue, Gross Margin (2015-2020)
Figure Company Sales and Growth Rate
Figure Company Revenue ($) Market Share 2015-2020
Figure Company Anti-Counterfeiting Packaging Technologies Sales by Region
Table Company Basic Information, Manufacturing Base
Table Products Analysis
Table CCL Industries Inc. Sales, Price, Revenue, Gross Margin (2015-2020)
Figure Company Sales and Growth Rate
Figure Company Revenue ($) Market Share 2015-2020
Figure Company Anti-Counterfeiting Packaging Technologies Sales by Region
Table Company Basic Information, Manufacturing Base
Table Products Analysis
Figure Global Anti-Counterfeiting Packaging Technologies Consumption Volume and Growth Rate Forecast (2020-2027)_x000D_
Figure Global Anti-Counterfeiting Packaging Technologies Value and Growth Rate Forecast (2020-2027)_x000D_
Figure Global Anti-Counterfeiting Packaging Technologies Price and Trend Forecast (2020-2027)_x000D_
Table Global Anti-Counterfeiting Packaging Technologies Consumption Volume Forecast by Region (2020-2027)_x000D_
Table Global Anti-Counterfeiting Packaging Technologies Value Forecast by Region (2020-2027)_x000D_
Figure United States Anti-Counterfeiting Packaging Technologies Consumption and Growth Rate Forecast (2020-2027)_x000D_
Figure United States Anti-Counterfeiting Packaging Technologies Value and Growth Rate Forecast (2020-2027)_x000D_
Figure Europe Anti-Counterfeiting Packaging Technologies Consumption and Growth Rate Forecast (2020-2027)_x000D_
Figure Europe Anti-Counterfeiting Packaging Technologies Value and Growth Rate Forecast (2020-2027)_x000D_
Figure Europe Anti-Counterfeiting Packaging Technologies Consumption and Growth Rate Forecast (2020-2027)_x000D_
Figure Germany Anti-Counterfeiting Packaging Technologies Consumption and Growth Rate Forecast (2020-2027)_x000D_
Figure Germany Anti-Counterfeiting Packaging Technologies Value and Growth Rate Forecast (2020-2027)_x000D_
Figure UK Anti-Counterfeiting Packaging Technologies Consumption and Growth Rate Forecast (2020-2027)_x000D_
Figure UK Anti-Counterfeiting Packaging Technologies Value and Growth Rate Forecast (2020-2027)_x000D_
Figure France Anti-Counterfeiting Packaging Technologies Consumption and Growth Rate Forecast (2020-2027)_x000D_
Figure France Anti-Counterfeiting Packaging Technologies Value and Growth Rate Forecast (2020-2027)_x000D_
Figure Italy Anti-Counterfeiting Packaging Technologies Consumption and Growth Rate Forecast (2020-2027)_x000D_
Figure Italy Anti-Counterfeiting Packaging Technologies Value and Growth Rate Forecast (2020-2027)_x000D_
Figure Spain Anti-Counterfeiting Packaging Technologies Consumption and Growth Rate Forecast (2020-2027)_x000D_
Figure Spain Anti-Counterfeiting Packaging Technologies Value and Growth Rate Forecast (2020-2027)_x000D_
Figure Poland Anti-Counterfeiting Packaging Technologies Consumption and Growth Rate Forecast (2020-2027)_x000D_
Figure Poland Anti-Counterfeiting Packaging Technologies Value and Growth Rate Forecast (2020-2027)_x000D_
Figure Russia Anti-Counterfeiting Packaging Technologies Consumption and Growth Rate Forecast (2020-2027)_x000D_
Figure Russia Anti-Counterfeiting Packaging Technologies Value and Growth Rate Forecast (2020-2027)_x000D_
Figure China Anti-Counterfeiting Packaging Technologies Consumption and Growth Rate Forecast (2020-2027)_x000D_
Figure China Anti-Counterfeiting Packaging Technologies Value and Growth Rate Forecast (2020-2027)_x000D_
Figure Japan Anti-Counterfeiting Packaging Technologies Consumption and Growth Rate Forecast (2020-2027)_x000D_
Figure Japan Anti-Counterfeiting Packaging Technologies Value and Growth Rate Forecast (2020-2027)_x000D_
Figure Southeast Asia Anti-Counterfeiting Packaging Technologies Consumption and Growth Rate Forecast (2020-2027)_x000D_
Figure Southeast Asia Anti-Counterfeiting Packaging Technologies Value and Growth Rate Forecast (2020-2027)_x000D_
Figure Indonesia Anti-Counterfeiting Packaging Technologies Consumption and Growth Rate Forecast (2020-2027)_x000D_
Figure Indonesia Anti-Counterfeiting Packaging Technologies Value and Growth Rate Forecast (2020-2027)_x000D_
Figure Thailand Anti-Counterfeiting Packaging Technologies Consumption and Growth Rate Forecast (2020-2027)_x000D_
Figure Thailand Anti-Counterfeiting Packaging Technologies Value and Growth Rate Forecast (2020-2027)_x000D_
Figure Philippines Anti-Counterfeiting Packaging Technologies Consumption and Growth Rate Forecast (2020-2027)_x000D_
Figure Philippines Anti-Counterfeiting Packaging Technologies Value and Growth Rate Forecast (2020-2027)_x000D_
Figure Malaysia Anti-Counterfeiting Packaging Technologies Consumption and Growth Rate Forecast (2020-2027)_x000D_
Figure Malaysia Anti-Counterfeiting Packaging Technologies Value and Growth Rate Forecast (2020-2027)_x000D_
Figure Singapore Anti-Counterfeiting Packaging Technologies Consumption and Growth Rate Forecast (2020-2027)_x000D_
Figure Singapore Anti-Counterfeiting Packaging Technologies Value and Growth Rate Forecast (2020-2027)_x000D_
Figure Vietnam Anti-Counterfeiting Packaging Technologies Consumption and Growth Rate Forecast (2020-2027)_x000D_
Figure Vietnam Anti-Counterfeiting Packaging Technologies Value and Growth Rate Forecast (2020-2027)_x000D_
Figure India Anti-Counterfeiting Packaging Technologies Consumption and Growth Rate Forecast (2020-2027)_x000D_
Figure India Anti-Counterfeiting Packaging Technologies Value and Growth Rate Forecast (2020-2027)_x000D_
Figure Brazil Anti-Counterfeiting Packaging Technologies Consumption and Growth Rate Forecast (2020-2027)_x000D_
Figure Brazil Anti-Counterfeiting Packaging Technologies Value and Growth Rate Forecast (2020-2027)_x000D_
Figure GCC Countries Anti-Counterfeiting Packaging Technologies Consumption and Growth Rate Forecast (2020-2027)_x000D_
Figure GCC Countries Anti-Counterfeiting Packaging Technologies Value and Growth Rate Forecast (2020-2027)_x000D_
Figure Saudi Arabia Anti-Counterfeiting Packaging Technologies Consumption and Growth Rate Forecast (2020-2027)_x000D_
Figure Saudi Arabia Anti-Counterfeiting Packaging Technologies Value and Growth Rate Forecast (2020-2027)_x000D_
Figure United Arab Emirates Anti-Counterfeiting Packaging Technologies Consumption and Growth Rate Forecast (2020-2027)_x000D_
Figure United Arab Emirates Anti-Counterfeiting Packaging Technologies Value and Growth Rate Forecast (2020-2027)_x000D_
Figure Qatar Anti-Counterfeiting Packaging Technologies Consumption and Growth Rate Forecast (2020-2027)_x000D_
Figure Qatar Anti-Counterfeiting Packaging Technologies Value and Growth Rate Forecast (2020-2027)_x000D_
Figure Bahrain Anti-Counterfeiting Packaging Technologies Consumption and Growth Rate Forecast (2020-2027)_x000D_
Figure Bahrain Anti-Counterfeiting Packaging Technologies Value and Growth Rate Forecast (2020-2027)_x000D_
Table Global Anti-Counterfeiting Packaging Technologies Consumption Forecast by Type (2020-2027)_x000D_
Table Global Anti-Counterfeiting Packaging Technologies Revenue Forecast by Type (2020-2027)_x000D_
Figure Global Anti-Counterfeiting Packaging Technologies Price Forecast by Type (2020-2027)_x000D_
Table Global Anti-Counterfeiting Packaging Technologies Consumption Volume Forecast by Application (2020-2027)</t>
  </si>
  <si>
    <t>Global Anti Counterfeiting Packaging Technologies Market Research Report of Major Types, Applications and Competitive Vendors in Top Regions and Countries</t>
  </si>
  <si>
    <t>Global Ct Scan Devices Market Research Report 2015-2027 of Major Types, Applications and Competitive Vendors in Top Regions and Countries</t>
  </si>
  <si>
    <t>The Global market for Ct Scan Devices is estimated to grow at a CAGR of roughly X.X% in the next 8 years, and will reach USD X.X million in 2027, from USD X.X million in 2020._x000D_
_x000D_
Aimed to provide most segmented consumption and sales data of different types of Ct Scan Devices,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Ct Scan Devices industry._x000D_
_x000D_
&lt;b&gt;The report focuses on the top players in terms of profiles, product analysis, sales, price, revenue, and gross margin.&lt;/b&gt;_x000D_
&lt;b&gt;Major players covered in this report:&lt;/b&gt;_x000D_
Siemens
Trivitron Technologies
Philips Healthcare
GE Healthcare
Toshiba Medical Systems
_x000D_
&lt;b&gt;By Type:&lt;/b&gt;_x000D_
Low-slice Scanners
Medium-slice Scanners
High-slice Scanners
_x000D_
&lt;b&gt;By Application:&lt;/b&gt;_x000D_
Hospitals
Clinics
Imaging Centers
Research and Development Centers
Medical Educational Institutions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</si>
  <si>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Ct Scan Devices Introduction_x000D_
1.2 Market Analysis by Type_x000D_
1.2.1 Low-slice Scanners
1.2.2 Medium-slice Scanners
1.2.3 High-slice Scanners
1.3 Market Analysis by Application_x000D_
1.3.1 Hospitals
1.3.2 Clinics
1.3.3 Imaging Centers
1.3.4 Research and Development Centers
1.3.5 Medical Educational Institutions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Ct Scan Devices Market Size Analysis from 2015 to 2027_x000D_
1.6.1 Global Ct Scan Devices Market Size Analysis from 2015 to 2027 by Consumption Volume_x000D_
1.6.2 Global Ct Scan Devices Market Size Analysis from 2015 to 2027 by Value_x000D_
1.6.3 Global Ct Scan Devices Price Trends Analysis from 2015 to 2027_x000D_
_x000D_
2 Global Ct Scan Devices Competition by Types, Applications, and Top Regions and Countries_x000D_
2.1 Global Ct Scan Devices (Volume and Value) by Type_x000D_
2.1.1 Global Ct Scan Devices Consumption and Market Share by Type (2015-2020)_x000D_
2.1.2 Global Ct Scan Devices Revenue and Market Share by Type (2015-2020)_x000D_
2.2 Global Ct Scan Devices (Volume and Value) by Application_x000D_
2.2.1 Global Ct Scan Devices Consumption and Market Share by Application (2015-2020)_x000D_
2.2.2 Global Ct Scan Devices Revenue and Market Share by Application (2015-2020)_x000D_
2.3 Global Ct Scan Devices (Volume and Value) by Region_x000D_
2.3.1 Global Ct Scan Devices Consumption and Market Share by Region (2015-2020)_x000D_
2.3.2 Global Ct Scan Devices Revenue and Market Share by Region (2015-2020)_x000D_
_x000D_
3 United States Ct Scan Devices Market Analysis_x000D_
3.1 United States Ct Scan Devices Consumption and Value Analysis_x000D_
3.2 United States Ct Scan Devices Consumption Volume by Type_x000D_
3.3 United States Ct Scan Devices Consumption Structure by Application_x000D_
_x000D_
4 Europe Ct Scan Devices Market Analysis_x000D_
4.1 Europe Ct Scan Devices Consumption and Value Analysis_x000D_
4.2 Europe Ct Scan Devices Consumption Volume by Type_x000D_
4.3 Europe Ct Scan Devices Consumption Structure by Application_x000D_
4.4 Europe Ct Scan Devices Consumption by Top Countries_x000D_
4.4.1 Germany Ct Scan Devices Consumption Volume from 2015 to 2020_x000D_
4.4.2 UK Ct Scan Devices Consumption Volume from 2015 to 2020_x000D_
4.4.3 France Ct Scan Devices Consumption Volume from 2015 to 2020_x000D_
4.4.4 Italy Ct Scan Devices Consumption Volume from 2015 to 2020_x000D_
4.4.5 Spain Ct Scan Devices Consumption Volume from 2015 to 2020_x000D_
4.4.6 Poland Ct Scan Devices Consumption Volume from 2015 to 2020_x000D_
4.4.7 Russia Ct Scan Devices Consumption Volume from 2015 to 2020_x000D_
_x000D_
5 China Ct Scan Devices Market Analysis_x000D_
5.1 China Ct Scan Devices Consumption and Value Analysis_x000D_
5.2 China Ct Scan Devices Consumption Volume by Type_x000D_
5.3 China Ct Scan Devices Consumption Structure by Application_x000D_
_x000D_
6 Japan Ct Scan Devices Market Analysis_x000D_
6.1 Japan Ct Scan Devices Consumption and Value Analysis_x000D_
6.2 Japan Ct Scan Devices Consumption Volume by Type_x000D_
6.3 Japan Ct Scan Devices Consumption Structure by Application_x000D_
_x000D_
7 Southeast Asia Ct Scan Devices Market Analysis_x000D_
7.1 Southeast Asia Ct Scan Devices Consumption and Value Analysis_x000D_
7.2 Southeast Asia Ct Scan Devices Consumption Volume by Type_x000D_
7.3 Southeast Asia Ct Scan Devices Consumption Structure by Application_x000D_
7.4 Southeast Asia Ct Scan Devices Consumption by Top Countries_x000D_
7.4.1 Indonesia Ct Scan Devices Consumption Volume from 2015 to 2020_x000D_
7.4.2 Thailand Ct Scan Devices Consumption Volume from 2015 to 2020_x000D_
7.4.3 Philippines Ct Scan Devices Consumption Volume from 2015 to 2020_x000D_
7.4.4 Malaysia Ct Scan Devices Consumption Volume from 2015 to 2020_x000D_
7.4.5 Singapore Ct Scan Devices Consumption Volume from 2015 to 2020_x000D_
7.4.6 Vietnam Ct Scan Devices Consumption Volume from 2015 to 2020_x000D_
_x000D_
8 India Ct Scan Devices Market Analysis_x000D_
8.1 India Ct Scan Devices Consumption and Value Analysis_x000D_
8.2 India Ct Scan Devices Consumption Volume by Type_x000D_
8.3 India Ct Scan Devices Consumption Structure by Application_x000D_
_x000D_
9 Brazil Ct Scan Devices Market Analysis_x000D_
9.1 Brazil Ct Scan Devices Consumption and Value Analysis_x000D_
9.2 Brazil Ct Scan Devices Consumption Volume by Type_x000D_
9.3 Brazil Ct Scan Devices Consumption Structure by Application_x000D_
_x000D_
10 GCC Countries Ct Scan Devices Market Analysis_x000D_
10.1 GCC Countries Ct Scan Devices Consumption and Value Analysis_x000D_
10.2 GCC Countries Ct Scan Devices Consumption Volume by Type_x000D_
10.3 GCC Countries Ct Scan Devices Consumption Structure by Application_x000D_
10.4 GCC Countries Ct Scan Devices Consumption Volume by Major Countries_x000D_
10.4.1 Saudi Arabia Ct Scan Devices Consumption Volume from 2015 to 2020_x000D_
10.4.2 United Arab Emirates Ct Scan Devices Consumption Volume from 2015 to 2020_x000D_
10.4.3 Qatar Ct Scan Devices Consumption Volume from 2015 to 2020_x000D_
10.4.4 Bahrain Ct Scan Devices Consumption Volume from 2015 to 2020_x000D_
_x000D_
11 Manufacturers Profiles_x000D_
11.1 Siemens
11.1.1 Business Overview
11.1.2 Products Analysis
11.1.3 Siemens Ct Scan Devices Sales, Price, Revenue, Gross Margin
11.1.4 Siemens Ct Scan Devices Sales by Region
11.2 Trivitron Technologies
11.2.1 Business Overview
11.2.2 Products Analysis
11.2.3 Trivitron Technologies Ct Scan Devices Sales, Price, Revenue, Gross Margin
11.2.4 Trivitron Technologies Ct Scan Devices Sales by Region
11.3 Philips Healthcare
11.3.1 Business Overview
11.3.2 Products Analysis
11.3.3 Philips Healthcare Ct Scan Devices Sales, Price, Revenue, Gross Margin
11.3.4 Philips Healthcare Ct Scan Devices Sales by Region
11.4 GE Healthcare
11.4.1 Business Overview
11.4.2 Products Analysis
11.4.3 GE Healthcare Ct Scan Devices Sales, Price, Revenue, Gross Margin
11.4.4 GE Healthcare Ct Scan Devices Sales by Region
11.5 Toshiba Medical Systems
11.5.1 Business Overview
11.5.2 Products Analysis
11.5.3 Toshiba Medical Systems Ct Scan Devices Sales, Price, Revenue, Gross Margin
11.5.4 Toshiba Medical Systems Ct Scan Devices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Ct Scan Devices Market Forecast (2020-2027)_x000D_
13.1 Global Ct Scan Devices Consumption Volume, Revenue and Price Forecast (2020-2027)_x000D_
13.1.1 Global Ct Scan Devices Consumption Volume and Growth Rate Forecast (2020-2027)_x000D_
13.1.2 Global Ct Scan Devices Value and Growth Rate Forecast (2020-2027)_x000D_
13.1.3 Global Ct Scan Devices Price and Trend Forecast (2020-2027)_x000D_
13.2 Global Ct Scan Devices Consumption Volume, Value and Growth Rate Forecast by Region (2020-2027)_x000D_
13.2.1 Global Ct Scan Devices Consumption Volume and Growth Rate Forecast by Region (2020-2027)_x000D_
13.2.2 Global Ct Scan Devices Value and Growth Rate Forecast by Region (2020-2027)_x000D_
13.3 Global Ct Scan Devices Consumption Volume, Revenue and Price Forecast by Type (2020-2027)_x000D_
13.3.1 Global Ct Scan Devices Consumption Forecast by Type (2020-2027)_x000D_
13.3.2 Global Ct Scan Devices Revenue Forecast by Type (2020-2027)_x000D_
13.3.3 Global Ct Scan Devices Price Forecast by Type (2020-2027)_x000D_
13.4 Global Ct Scan Devices Consumption Volume Forecast by Application (2020-2027)_x000D_
_x000D_
14 Research Conclusions_x000D_
_x000D_
15 Appendix_x000D_
15.1 Methodology_x000D_
15.2 Research Data Source_x000D_
_x000D_
</t>
  </si>
  <si>
    <t>List of Tables and Figures _x000D_
Global Ct Scan Devices Value ($) and Growth Rate Segment by Region 2015-2027_x000D_
Global Ct Scan Devices Revenue ($) and Growth Rate Segment by Product Type from 2015-2027_x000D_
Global Ct Scan Devices Value ($) and Growth Rate Segment by Application 2015-2027_x000D_
Figure Ct Scan Devices Picture_x000D_
Table Product Specifications of Ct Scan Devices_x000D_
Figure Global Sales Market Share of Ct Scan Devices by Type in 2019_x000D_
Table Types of Ct Scan Devices_x000D_
Figure Low-slice Scanners Picture
Figure Medium-slice Scanners Picture
Figure High-slice Scanners Picture
Figure Ct Scan Devices Consumption Market Share by Application in 2019_x000D_
Table Application of Ct Scan Devices_x000D_
Figure Hospitals Picture
Figure Clinics Picture
Figure Imaging Centers Picture
Figure Research and Development Centers Picture
Figure Medical Educational Institutions Picture
Figure United States Ct Scan Devices Revenue ($) and Growth Rate (2015-2027)_x000D_
Figure Europe Ct Scan Devices Revenue ($) and Growth Rate (2015-2027)_x000D_
Figure Germany Ct Scan Devices Revenue ($) and Growth Rate (2015-2027)_x000D_
Figure UK Ct Scan Devices Revenue ($) and Growth Rate (2015-2027)_x000D_
Figure France Ct Scan Devices Revenue ($) and Growth Rate (2015-2027)_x000D_
Figure Italy Ct Scan Devices Revenue ($) and Growth Rate (2015-2027)_x000D_
Figure Spain Ct Scan Devices Revenue ($) and Growth Rate (2015-2027)_x000D_
Figure Poland Ct Scan Devices Revenue ($) and Growth Rate (2015-2027)_x000D_
Figure Russia Ct Scan Devices Revenue ($) and Growth Rate (2015-2027)_x000D_
Figure China Ct Scan Devices Revenue ($) and Growth Rate (2015-2027)_x000D_
Figure Japan Ct Scan Devices Revenue ($) and Growth Rate (2015-2027)_x000D_
Figure Southeast Asia Ct Scan Devices Revenue ($) and Growth Rate (2015-2027)_x000D_
Figure Indonesia Ct Scan Devices Revenue ($) and Growth Rate (2015-2027)_x000D_
Figure Thailand Ct Scan Devices Revenue ($) and Growth Rate (2015-2027)_x000D_
Figure Philippines Ct Scan Devices Revenue ($) and Growth Rate (2015-2027)_x000D_
Figure Malaysia Ct Scan Devices Revenue ($) and Growth Rate (2015-2027)_x000D_
Figure Singapore Ct Scan Devices Revenue ($) and Growth Rate (2015-2027)_x000D_
Figure Vietnam Ct Scan Devices Revenue ($) and Growth Rate (2015-2027)_x000D_
Figure India Ct Scan Devices Revenue ($) and Growth Rate (2015-2027)_x000D_
Figure Brazil Ct Scan Devices Revenue ($) and Growth Rate (2015-2027)_x000D_
Figure GCC Countries Ct Scan Devices Revenue ($) and Growth Rate (2015-2027)_x000D_
Figure Saudi Arabia Ct Scan Devices Revenue ($) and Growth Rate (2015-2027)_x000D_
Figure United Arab Emirates Ct Scan Devices Revenue ($) and Growth Rate (2015-2027)_x000D_
Figure Qatar Ct Scan Devices Revenue ($) and Growth Rate (2015-2027)_x000D_
Figure Bahrain Ct Scan Devices Revenue ($) and Growth Rate (2015-2027)_x000D_
Table Emerging and Growing Market of Ct Scan Devices_x000D_
Table Industry Limitations_x000D_
Table Opportunities and Development Trends_x000D_
Figure Global Ct Scan Devices Market Size Analysis from 2015 to 2027 by Consumption Volume_x000D_
Figure Global Ct Scan Devices Market Size Analysis from 2015 to 2027 by Value_x000D_
Figure Global Ct Scan Devices Price Trends Analysis from 2015 to 2027_x000D_
Table Global Ct Scan Devices Consumption and Market Share by Type (2015-2020)_x000D_
Table Global Ct Scan Devices Revenue and Market Share by Type (2015-2020)_x000D_
Figure Global Ct Scan Devices Revenue and Market Share by Type (2015-2020)_x000D_
Table Global Ct Scan Devices Consumption and Market Share by Application (2015-2020)_x000D_
Table Global Ct Scan Devices Revenue and Market Share by Application (2015-2020)_x000D_
Figure Global Ct Scan Devices Revenue and Market Share by Application (2015-2020)_x000D_
Table Global Ct Scan Devices Consumption and Market Share by Region (2015-2020)_x000D_
Table Global Ct Scan Devices Revenue and Market Share by Region (2015-2020)_x000D_
Figure Global Ct Scan Devices Revenue and Market Share by Region (2015-2020)_x000D_
Figure United States Ct Scan Devices Consumption and Growth Rate (2015-2020)_x000D_
Figure United States Ct Scan Devices Revenue and Growth Rate (2015-2020)_x000D_
Figure United States Ct Scan Devices Sales Price Analysis (2015-2020)_x000D_
Table United States Ct Scan Devices Consumption Volume by Type_x000D_
Table United States Ct Scan Devices Consumption Structure by Application_x000D_
Figure Europe Ct Scan Devices Consumption and Growth Rate (2015-2020)_x000D_
Figure Europe Ct Scan Devices Revenue and Growth Rate (2015-2020)_x000D_
Figure Europe Ct Scan Devices Sales Price Analysis (2015-2020)_x000D_
Table Europe Ct Scan Devices Consumption Volume by Type_x000D_
Table Europe Ct Scan Devices Consumption Structure by Application_x000D_
Table Europe Ct Scan Devices Consumption by Top Countries_x000D_
Figure Germany Ct Scan Devices Consumption Volume from 2015 to 2020_x000D_
Figure UK Ct Scan Devices Consumption Volume from 2015 to 2020_x000D_
Figure France Ct Scan Devices Consumption Volume from 2015 to 2020_x000D_
Figure Italy Ct Scan Devices Consumption Volume from 2015 to 2020_x000D_
Figure Spain Ct Scan Devices Consumption Volume from 2015 to 2020_x000D_
Figure Poland Ct Scan Devices Consumption Volume from 2015 to 2020_x000D_
Figure Russia Ct Scan Devices Consumption Volume from 2015 to 2020_x000D_
Figure China Ct Scan Devices Consumption and Growth Rate (2015-2020)_x000D_
Figure China Ct Scan Devices Revenue and Growth Rate (2015-2020)_x000D_
Figure China Ct Scan Devices Sales Price Analysis (2015-2020)_x000D_
Table China Ct Scan Devices Consumption Volume by Type_x000D_
Table China Ct Scan Devices Consumption Structure by Application_x000D_
Figure Japan Ct Scan Devices Consumption and Growth Rate (2015-2020)_x000D_
Figure Japan Ct Scan Devices Revenue and Growth Rate (2015-2020)_x000D_
Figure Japan Ct Scan Devices Sales Price Analysis (2015-2020)_x000D_
Table Japan Ct Scan Devices Consumption Volume by Type_x000D_
Table Japan Ct Scan Devices Consumption Structure by Application_x000D_
Figure Southeast Asia Ct Scan Devices Consumption and Growth Rate (2015-2020)_x000D_
Figure Southeast Asia Ct Scan Devices Revenue and Growth Rate (2015-2020)_x000D_
Figure Southeast Asia Ct Scan Devices Sales Price Analysis (2015-2020)_x000D_
Table Southeast Asia Ct Scan Devices Consumption Volume by Type_x000D_
Table Southeast Asia Ct Scan Devices Consumption Structure by Application_x000D_
Table Southeast Asia Ct Scan Devices Consumption by Top Countries_x000D_
Figure Indonesia Ct Scan Devices Consumption Volume from 2015 to 2020_x000D_
Figure Thailand Ct Scan Devices Consumption Volume from 2015 to 2020_x000D_
Figure Philippines Ct Scan Devices Consumption Volume from 2015 to 2020_x000D_
Figure Malaysia Ct Scan Devices Consumption Volume from 2015 to 2020_x000D_
Figure Singapore Ct Scan Devices Consumption Volume from 2015 to 2020_x000D_
Figure Vietnam Ct Scan Devices Consumption Volume from 2015 to 2020_x000D_
Figure India Ct Scan Devices Consumption and Growth Rate (2015-2020)_x000D_
Figure India Ct Scan Devices Revenue and Growth Rate (2015-2020)_x000D_
Figure India Ct Scan Devices Sales Price Analysis (2015-2020)_x000D_
Table India Ct Scan Devices Consumption Volume by Type_x000D_
Table India Ct Scan Devices Consumption Structure by Application_x000D_
Figure Brazil Ct Scan Devices Consumption and Growth Rate (2015-2020)_x000D_
Figure Brazil Ct Scan Devices Revenue and Growth Rate (2015-2020)_x000D_
Figure Brazil Ct Scan Devices Sales Price Analysis (2015-2020)_x000D_
Table Brazil Ct Scan Devices Consumption Volume by Type_x000D_
Table Brazil Ct Scan Devices Consumption Structure by Application_x000D_
Figure GCC Countries Ct Scan Devices Consumption and Growth Rate (2015-2020)_x000D_
Figure GCC Countries Ct Scan Devices Revenue and Growth Rate (2015-2020)_x000D_
Figure GCC Countries Ct Scan Devices Sales Price Analysis (2015-2020)_x000D_
Table GCC Countries Ct Scan Devices Consumption Volume by Type_x000D_
Table GCC Countries Ct Scan Devices Consumption Structure by Application_x000D_
Table GCC Countries Ct Scan Devices Consumption Volume by Major Countries_x000D_
Figure Saudi Arabia Ct Scan Devices Consumption Volume from 2015 to 2020_x000D_
Figure United Arab Emirates Ct Scan Devices Consumption Volume from 2015 to 2020_x000D_
Figure Qatar Ct Scan Devices Consumption Volume from 2015 to 2020_x000D_
Figure Bahrain Ct Scan Devices Consumption Volume from 2015 to 2020_x000D_
Table Siemens Sales, Price, Revenue, Gross Margin (2015-2020)
Figure Company Sales and Growth Rate
Figure Company Revenue ($) Market Share 2015-2020
Figure Company Ct Scan Devices Sales by Region
Table Company Basic Information, Manufacturing Base
Table Products Analysis
Table Trivitron Technologies Sales, Price, Revenue, Gross Margin (2015-2020)
Figure Company Sales and Growth Rate
Figure Company Revenue ($) Market Share 2015-2020
Figure Company Ct Scan Devices Sales by Region
Table Company Basic Information, Manufacturing Base
Table Products Analysis
Table Philips Healthcare Sales, Price, Revenue, Gross Margin (2015-2020)
Figure Company Sales and Growth Rate
Figure Company Revenue ($) Market Share 2015-2020
Figure Company Ct Scan Devices Sales by Region
Table Company Basic Information, Manufacturing Base
Table Products Analysis
Table GE Healthcare Sales, Price, Revenue, Gross Margin (2015-2020)
Figure Company Sales and Growth Rate
Figure Company Revenue ($) Market Share 2015-2020
Figure Company Ct Scan Devices Sales by Region
Table Company Basic Information, Manufacturing Base
Table Products Analysis
Table Toshiba Medical Systems Sales, Price, Revenue, Gross Margin (2015-2020)
Figure Company Sales and Growth Rate
Figure Company Revenue ($) Market Share 2015-2020
Figure Company Ct Scan Devices Sales by Region
Table Company Basic Information, Manufacturing Base
Table Products Analysis
Figure Global Ct Scan Devices Consumption Volume and Growth Rate Forecast (2020-2027)_x000D_
Figure Global Ct Scan Devices Value and Growth Rate Forecast (2020-2027)_x000D_
Figure Global Ct Scan Devices Price and Trend Forecast (2020-2027)_x000D_
Table Global Ct Scan Devices Consumption Volume Forecast by Region (2020-2027)_x000D_
Table Global Ct Scan Devices Value Forecast by Region (2020-2027)_x000D_
Figure United States Ct Scan Devices Consumption and Growth Rate Forecast (2020-2027)_x000D_
Figure United States Ct Scan Devices Value and Growth Rate Forecast (2020-2027)_x000D_
Figure Europe Ct Scan Devices Consumption and Growth Rate Forecast (2020-2027)_x000D_
Figure Europe Ct Scan Devices Value and Growth Rate Forecast (2020-2027)_x000D_
Figure Europe Ct Scan Devices Consumption and Growth Rate Forecast (2020-2027)_x000D_
Figure Germany Ct Scan Devices Consumption and Growth Rate Forecast (2020-2027)_x000D_
Figure Germany Ct Scan Devices Value and Growth Rate Forecast (2020-2027)_x000D_
Figure UK Ct Scan Devices Consumption and Growth Rate Forecast (2020-2027)_x000D_
Figure UK Ct Scan Devices Value and Growth Rate Forecast (2020-2027)_x000D_
Figure France Ct Scan Devices Consumption and Growth Rate Forecast (2020-2027)_x000D_
Figure France Ct Scan Devices Value and Growth Rate Forecast (2020-2027)_x000D_
Figure Italy Ct Scan Devices Consumption and Growth Rate Forecast (2020-2027)_x000D_
Figure Italy Ct Scan Devices Value and Growth Rate Forecast (2020-2027)_x000D_
Figure Spain Ct Scan Devices Consumption and Growth Rate Forecast (2020-2027)_x000D_
Figure Spain Ct Scan Devices Value and Growth Rate Forecast (2020-2027)_x000D_
Figure Poland Ct Scan Devices Consumption and Growth Rate Forecast (2020-2027)_x000D_
Figure Poland Ct Scan Devices Value and Growth Rate Forecast (2020-2027)_x000D_
Figure Russia Ct Scan Devices Consumption and Growth Rate Forecast (2020-2027)_x000D_
Figure Russia Ct Scan Devices Value and Growth Rate Forecast (2020-2027)_x000D_
Figure China Ct Scan Devices Consumption and Growth Rate Forecast (2020-2027)_x000D_
Figure China Ct Scan Devices Value and Growth Rate Forecast (2020-2027)_x000D_
Figure Japan Ct Scan Devices Consumption and Growth Rate Forecast (2020-2027)_x000D_
Figure Japan Ct Scan Devices Value and Growth Rate Forecast (2020-2027)_x000D_
Figure Southeast Asia Ct Scan Devices Consumption and Growth Rate Forecast (2020-2027)_x000D_
Figure Southeast Asia Ct Scan Devices Value and Growth Rate Forecast (2020-2027)_x000D_
Figure Indonesia Ct Scan Devices Consumption and Growth Rate Forecast (2020-2027)_x000D_
Figure Indonesia Ct Scan Devices Value and Growth Rate Forecast (2020-2027)_x000D_
Figure Thailand Ct Scan Devices Consumption and Growth Rate Forecast (2020-2027)_x000D_
Figure Thailand Ct Scan Devices Value and Growth Rate Forecast (2020-2027)_x000D_
Figure Philippines Ct Scan Devices Consumption and Growth Rate Forecast (2020-2027)_x000D_
Figure Philippines Ct Scan Devices Value and Growth Rate Forecast (2020-2027)_x000D_
Figure Malaysia Ct Scan Devices Consumption and Growth Rate Forecast (2020-2027)_x000D_
Figure Malaysia Ct Scan Devices Value and Growth Rate Forecast (2020-2027)_x000D_
Figure Singapore Ct Scan Devices Consumption and Growth Rate Forecast (2020-2027)_x000D_
Figure Singapore Ct Scan Devices Value and Growth Rate Forecast (2020-2027)_x000D_
Figure Vietnam Ct Scan Devices Consumption and Growth Rate Forecast (2020-2027)_x000D_
Figure Vietnam Ct Scan Devices Value and Growth Rate Forecast (2020-2027)_x000D_
Figure India Ct Scan Devices Consumption and Growth Rate Forecast (2020-2027)_x000D_
Figure India Ct Scan Devices Value and Growth Rate Forecast (2020-2027)_x000D_
Figure Brazil Ct Scan Devices Consumption and Growth Rate Forecast (2020-2027)_x000D_
Figure Brazil Ct Scan Devices Value and Growth Rate Forecast (2020-2027)_x000D_
Figure GCC Countries Ct Scan Devices Consumption and Growth Rate Forecast (2020-2027)_x000D_
Figure GCC Countries Ct Scan Devices Value and Growth Rate Forecast (2020-2027)_x000D_
Figure Saudi Arabia Ct Scan Devices Consumption and Growth Rate Forecast (2020-2027)_x000D_
Figure Saudi Arabia Ct Scan Devices Value and Growth Rate Forecast (2020-2027)_x000D_
Figure United Arab Emirates Ct Scan Devices Consumption and Growth Rate Forecast (2020-2027)_x000D_
Figure United Arab Emirates Ct Scan Devices Value and Growth Rate Forecast (2020-2027)_x000D_
Figure Qatar Ct Scan Devices Consumption and Growth Rate Forecast (2020-2027)_x000D_
Figure Qatar Ct Scan Devices Value and Growth Rate Forecast (2020-2027)_x000D_
Figure Bahrain Ct Scan Devices Consumption and Growth Rate Forecast (2020-2027)_x000D_
Figure Bahrain Ct Scan Devices Value and Growth Rate Forecast (2020-2027)_x000D_
Table Global Ct Scan Devices Consumption Forecast by Type (2020-2027)_x000D_
Table Global Ct Scan Devices Revenue Forecast by Type (2020-2027)_x000D_
Figure Global Ct Scan Devices Price Forecast by Type (2020-2027)_x000D_
Table Global Ct Scan Devices Consumption Volume Forecast by Application (2020-2027)</t>
  </si>
  <si>
    <t>Global Ct Scan Devices Market Research Report of Major Types, Applications and Competitive Vendors in Top Regions and Countries</t>
  </si>
  <si>
    <t>Global Folding Carton Market Research Report 2015-2027 of Major Types, Applications and Competitive Vendors in Top Regions and Countries</t>
  </si>
  <si>
    <t>The Global market for Folding Carton is estimated to grow at a CAGR of roughly X.X% in the next 8 years, and will reach USD X.X million in 2027, from USD X.X million in 2020._x000D_
_x000D_
Aimed to provide most segmented consumption and sales data of different types of Folding Carton,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Folding Carton industry._x000D_
_x000D_
&lt;b&gt;The report focuses on the top players in terms of profiles, product analysis, sales, price, revenue, and gross margin.&lt;/b&gt;_x000D_
&lt;b&gt;Major players covered in this report:&lt;/b&gt;_x000D_
Amcor Limited
WestRock
Majan
International Paper
UCIC
EPP
Middle East Packages LLC
Georgia-Pacific LLC
Metsä Board
_x000D_
&lt;b&gt;By Type:&lt;/b&gt;_x000D_
Straight Tuck End
Reverse Tuck End
Tuck Top Auto-Bottom
Tuck Top Snap-Lock Bottom
Full Seal End
Double Glued Sidewall
Others
_x000D_
&lt;b&gt;By Application:&lt;/b&gt;_x000D_
Food and Beverages
Cosmetic and Personal Care
Healthcare
Household
Institutional
Electrical &amp; Electronics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</si>
  <si>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Folding Carton Introduction_x000D_
1.2 Market Analysis by Type_x000D_
1.2.1 Straight Tuck End
1.2.2 Reverse Tuck End
1.2.3 Tuck Top Auto-Bottom
1.2.4 Tuck Top Snap-Lock Bottom
1.2.5 Full Seal End
1.2.6 Double Glued Sidewall
1.2.7 Others
1.3 Market Analysis by Application_x000D_
1.3.1 Food and Beverages
1.3.2 Cosmetic and Personal Care
1.3.3 Healthcare
1.3.4 Household
1.3.5 Institutional
1.3.6 Electrical &amp; Electronics
1.3.7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Folding Carton Market Size Analysis from 2015 to 2027_x000D_
1.6.1 Global Folding Carton Market Size Analysis from 2015 to 2027 by Consumption Volume_x000D_
1.6.2 Global Folding Carton Market Size Analysis from 2015 to 2027 by Value_x000D_
1.6.3 Global Folding Carton Price Trends Analysis from 2015 to 2027_x000D_
_x000D_
2 Global Folding Carton Competition by Types, Applications, and Top Regions and Countries_x000D_
2.1 Global Folding Carton (Volume and Value) by Type_x000D_
2.1.1 Global Folding Carton Consumption and Market Share by Type (2015-2020)_x000D_
2.1.2 Global Folding Carton Revenue and Market Share by Type (2015-2020)_x000D_
2.2 Global Folding Carton (Volume and Value) by Application_x000D_
2.2.1 Global Folding Carton Consumption and Market Share by Application (2015-2020)_x000D_
2.2.2 Global Folding Carton Revenue and Market Share by Application (2015-2020)_x000D_
2.3 Global Folding Carton (Volume and Value) by Region_x000D_
2.3.1 Global Folding Carton Consumption and Market Share by Region (2015-2020)_x000D_
2.3.2 Global Folding Carton Revenue and Market Share by Region (2015-2020)_x000D_
_x000D_
3 United States Folding Carton Market Analysis_x000D_
3.1 United States Folding Carton Consumption and Value Analysis_x000D_
3.2 United States Folding Carton Consumption Volume by Type_x000D_
3.3 United States Folding Carton Consumption Structure by Application_x000D_
_x000D_
4 Europe Folding Carton Market Analysis_x000D_
4.1 Europe Folding Carton Consumption and Value Analysis_x000D_
4.2 Europe Folding Carton Consumption Volume by Type_x000D_
4.3 Europe Folding Carton Consumption Structure by Application_x000D_
4.4 Europe Folding Carton Consumption by Top Countries_x000D_
4.4.1 Germany Folding Carton Consumption Volume from 2015 to 2020_x000D_
4.4.2 UK Folding Carton Consumption Volume from 2015 to 2020_x000D_
4.4.3 France Folding Carton Consumption Volume from 2015 to 2020_x000D_
4.4.4 Italy Folding Carton Consumption Volume from 2015 to 2020_x000D_
4.4.5 Spain Folding Carton Consumption Volume from 2015 to 2020_x000D_
4.4.6 Poland Folding Carton Consumption Volume from 2015 to 2020_x000D_
4.4.7 Russia Folding Carton Consumption Volume from 2015 to 2020_x000D_
_x000D_
5 China Folding Carton Market Analysis_x000D_
5.1 China Folding Carton Consumption and Value Analysis_x000D_
5.2 China Folding Carton Consumption Volume by Type_x000D_
5.3 China Folding Carton Consumption Structure by Application_x000D_
_x000D_
6 Japan Folding Carton Market Analysis_x000D_
6.1 Japan Folding Carton Consumption and Value Analysis_x000D_
6.2 Japan Folding Carton Consumption Volume by Type_x000D_
6.3 Japan Folding Carton Consumption Structure by Application_x000D_
_x000D_
7 Southeast Asia Folding Carton Market Analysis_x000D_
7.1 Southeast Asia Folding Carton Consumption and Value Analysis_x000D_
7.2 Southeast Asia Folding Carton Consumption Volume by Type_x000D_
7.3 Southeast Asia Folding Carton Consumption Structure by Application_x000D_
7.4 Southeast Asia Folding Carton Consumption by Top Countries_x000D_
7.4.1 Indonesia Folding Carton Consumption Volume from 2015 to 2020_x000D_
7.4.2 Thailand Folding Carton Consumption Volume from 2015 to 2020_x000D_
7.4.3 Philippines Folding Carton Consumption Volume from 2015 to 2020_x000D_
7.4.4 Malaysia Folding Carton Consumption Volume from 2015 to 2020_x000D_
7.4.5 Singapore Folding Carton Consumption Volume from 2015 to 2020_x000D_
7.4.6 Vietnam Folding Carton Consumption Volume from 2015 to 2020_x000D_
_x000D_
8 India Folding Carton Market Analysis_x000D_
8.1 India Folding Carton Consumption and Value Analysis_x000D_
8.2 India Folding Carton Consumption Volume by Type_x000D_
8.3 India Folding Carton Consumption Structure by Application_x000D_
_x000D_
9 Brazil Folding Carton Market Analysis_x000D_
9.1 Brazil Folding Carton Consumption and Value Analysis_x000D_
9.2 Brazil Folding Carton Consumption Volume by Type_x000D_
9.3 Brazil Folding Carton Consumption Structure by Application_x000D_
_x000D_
10 GCC Countries Folding Carton Market Analysis_x000D_
10.1 GCC Countries Folding Carton Consumption and Value Analysis_x000D_
10.2 GCC Countries Folding Carton Consumption Volume by Type_x000D_
10.3 GCC Countries Folding Carton Consumption Structure by Application_x000D_
10.4 GCC Countries Folding Carton Consumption Volume by Major Countries_x000D_
10.4.1 Saudi Arabia Folding Carton Consumption Volume from 2015 to 2020_x000D_
10.4.2 United Arab Emirates Folding Carton Consumption Volume from 2015 to 2020_x000D_
10.4.3 Qatar Folding Carton Consumption Volume from 2015 to 2020_x000D_
10.4.4 Bahrain Folding Carton Consumption Volume from 2015 to 2020_x000D_
_x000D_
11 Manufacturers Profiles_x000D_
11.1 Amcor Limited
11.1.1 Business Overview
11.1.2 Products Analysis
11.1.3 Amcor Limited Folding Carton Sales, Price, Revenue, Gross Margin
11.1.4 Amcor Limited Folding Carton Sales by Region
11.2 WestRock
11.2.1 Business Overview
11.2.2 Products Analysis
11.2.3 WestRock Folding Carton Sales, Price, Revenue, Gross Margin
11.2.4 WestRock Folding Carton Sales by Region
11.3 Majan
11.3.1 Business Overview
11.3.2 Products Analysis
11.3.3 Majan Folding Carton Sales, Price, Revenue, Gross Margin
11.3.4 Majan Folding Carton Sales by Region
11.4 International Paper
11.4.1 Business Overview
11.4.2 Products Analysis
11.4.3 International Paper Folding Carton Sales, Price, Revenue, Gross Margin
11.4.4 International Paper Folding Carton Sales by Region
11.5 UCIC
11.5.1 Business Overview
11.5.2 Products Analysis
11.5.3 UCIC Folding Carton Sales, Price, Revenue, Gross Margin
11.5.4 UCIC Folding Carton Sales by Region
11.6 EPP
11.6.1 Business Overview
11.6.2 Products Analysis
11.6.3 EPP Folding Carton Sales, Price, Revenue, Gross Margin
11.6.4 EPP Folding Carton Sales by Region
11.7 Middle East Packages LLC
11.7.1 Business Overview
11.7.2 Products Analysis
11.7.3 Middle East Packages LLC Folding Carton Sales, Price, Revenue, Gross Margin
11.7.4 Middle East Packages LLC Folding Carton Sales by Region
11.8 Georgia-Pacific LLC
11.8.1 Business Overview
11.8.2 Products Analysis
11.8.3 Georgia-Pacific LLC Folding Carton Sales, Price, Revenue, Gross Margin
11.8.4 Georgia-Pacific LLC Folding Carton Sales by Region
11.9 Metsä Board
11.9.1 Business Overview
11.9.2 Products Analysis
11.9.3 Metsä Board Folding Carton Sales, Price, Revenue, Gross Margin
11.9.4 Metsä Board Folding Carton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Folding Carton Market Forecast (2020-2027)_x000D_
13.1 Global Folding Carton Consumption Volume, Revenue and Price Forecast (2020-2027)_x000D_
13.1.1 Global Folding Carton Consumption Volume and Growth Rate Forecast (2020-2027)_x000D_
13.1.2 Global Folding Carton Value and Growth Rate Forecast (2020-2027)_x000D_
13.1.3 Global Folding Carton Price and Trend Forecast (2020-2027)_x000D_
13.2 Global Folding Carton Consumption Volume, Value and Growth Rate Forecast by Region (2020-2027)_x000D_
13.2.1 Global Folding Carton Consumption Volume and Growth Rate Forecast by Region (2020-2027)_x000D_
13.2.2 Global Folding Carton Value and Growth Rate Forecast by Region (2020-2027)_x000D_
13.3 Global Folding Carton Consumption Volume, Revenue and Price Forecast by Type (2020-2027)_x000D_
13.3.1 Global Folding Carton Consumption Forecast by Type (2020-2027)_x000D_
13.3.2 Global Folding Carton Revenue Forecast by Type (2020-2027)_x000D_
13.3.3 Global Folding Carton Price Forecast by Type (2020-2027)_x000D_
13.4 Global Folding Carton Consumption Volume Forecast by Application (2020-2027)_x000D_
_x000D_
14 Research Conclusions_x000D_
_x000D_
15 Appendix_x000D_
15.1 Methodology_x000D_
15.2 Research Data Source_x000D_
_x000D_
</t>
  </si>
  <si>
    <t>List of Tables and Figures _x000D_
Global Folding Carton Value ($) and Growth Rate Segment by Region 2015-2027_x000D_
Global Folding Carton Revenue ($) and Growth Rate Segment by Product Type from 2015-2027_x000D_
Global Folding Carton Value ($) and Growth Rate Segment by Application 2015-2027_x000D_
Figure Folding Carton Picture_x000D_
Table Product Specifications of Folding Carton_x000D_
Figure Global Sales Market Share of Folding Carton by Type in 2019_x000D_
Table Types of Folding Carton_x000D_
Figure Straight Tuck End Picture
Figure Reverse Tuck End Picture
Figure Tuck Top Auto-Bottom Picture
Figure Tuck Top Snap-Lock Bottom Picture
Figure Full Seal End Picture
Figure Double Glued Sidewall Picture
Figure Others Picture
Figure Folding Carton Consumption Market Share by Application in 2019_x000D_
Table Application of Folding Carton_x000D_
Figure Food and Beverages Picture
Figure Cosmetic and Personal Care Picture
Figure Healthcare Picture
Figure Household Picture
Figure Institutional Picture
Figure Electrical &amp; Electronics Picture
Figure Other Picture
Figure United States Folding Carton Revenue ($) and Growth Rate (2015-2027)_x000D_
Figure Europe Folding Carton Revenue ($) and Growth Rate (2015-2027)_x000D_
Figure Germany Folding Carton Revenue ($) and Growth Rate (2015-2027)_x000D_
Figure UK Folding Carton Revenue ($) and Growth Rate (2015-2027)_x000D_
Figure France Folding Carton Revenue ($) and Growth Rate (2015-2027)_x000D_
Figure Italy Folding Carton Revenue ($) and Growth Rate (2015-2027)_x000D_
Figure Spain Folding Carton Revenue ($) and Growth Rate (2015-2027)_x000D_
Figure Poland Folding Carton Revenue ($) and Growth Rate (2015-2027)_x000D_
Figure Russia Folding Carton Revenue ($) and Growth Rate (2015-2027)_x000D_
Figure China Folding Carton Revenue ($) and Growth Rate (2015-2027)_x000D_
Figure Japan Folding Carton Revenue ($) and Growth Rate (2015-2027)_x000D_
Figure Southeast Asia Folding Carton Revenue ($) and Growth Rate (2015-2027)_x000D_
Figure Indonesia Folding Carton Revenue ($) and Growth Rate (2015-2027)_x000D_
Figure Thailand Folding Carton Revenue ($) and Growth Rate (2015-2027)_x000D_
Figure Philippines Folding Carton Revenue ($) and Growth Rate (2015-2027)_x000D_
Figure Malaysia Folding Carton Revenue ($) and Growth Rate (2015-2027)_x000D_
Figure Singapore Folding Carton Revenue ($) and Growth Rate (2015-2027)_x000D_
Figure Vietnam Folding Carton Revenue ($) and Growth Rate (2015-2027)_x000D_
Figure India Folding Carton Revenue ($) and Growth Rate (2015-2027)_x000D_
Figure Brazil Folding Carton Revenue ($) and Growth Rate (2015-2027)_x000D_
Figure GCC Countries Folding Carton Revenue ($) and Growth Rate (2015-2027)_x000D_
Figure Saudi Arabia Folding Carton Revenue ($) and Growth Rate (2015-2027)_x000D_
Figure United Arab Emirates Folding Carton Revenue ($) and Growth Rate (2015-2027)_x000D_
Figure Qatar Folding Carton Revenue ($) and Growth Rate (2015-2027)_x000D_
Figure Bahrain Folding Carton Revenue ($) and Growth Rate (2015-2027)_x000D_
Table Emerging and Growing Market of Folding Carton_x000D_
Table Industry Limitations_x000D_
Table Opportunities and Development Trends_x000D_
Figure Global Folding Carton Market Size Analysis from 2015 to 2027 by Consumption Volume_x000D_
Figure Global Folding Carton Market Size Analysis from 2015 to 2027 by Value_x000D_
Figure Global Folding Carton Price Trends Analysis from 2015 to 2027_x000D_
Table Global Folding Carton Consumption and Market Share by Type (2015-2020)_x000D_
Table Global Folding Carton Revenue and Market Share by Type (2015-2020)_x000D_
Figure Global Folding Carton Revenue and Market Share by Type (2015-2020)_x000D_
Table Global Folding Carton Consumption and Market Share by Application (2015-2020)_x000D_
Table Global Folding Carton Revenue and Market Share by Application (2015-2020)_x000D_
Figure Global Folding Carton Revenue and Market Share by Application (2015-2020)_x000D_
Table Global Folding Carton Consumption and Market Share by Region (2015-2020)_x000D_
Table Global Folding Carton Revenue and Market Share by Region (2015-2020)_x000D_
Figure Global Folding Carton Revenue and Market Share by Region (2015-2020)_x000D_
Figure United States Folding Carton Consumption and Growth Rate (2015-2020)_x000D_
Figure United States Folding Carton Revenue and Growth Rate (2015-2020)_x000D_
Figure United States Folding Carton Sales Price Analysis (2015-2020)_x000D_
Table United States Folding Carton Consumption Volume by Type_x000D_
Table United States Folding Carton Consumption Structure by Application_x000D_
Figure Europe Folding Carton Consumption and Growth Rate (2015-2020)_x000D_
Figure Europe Folding Carton Revenue and Growth Rate (2015-2020)_x000D_
Figure Europe Folding Carton Sales Price Analysis (2015-2020)_x000D_
Table Europe Folding Carton Consumption Volume by Type_x000D_
Table Europe Folding Carton Consumption Structure by Application_x000D_
Table Europe Folding Carton Consumption by Top Countries_x000D_
Figure Germany Folding Carton Consumption Volume from 2015 to 2020_x000D_
Figure UK Folding Carton Consumption Volume from 2015 to 2020_x000D_
Figure France Folding Carton Consumption Volume from 2015 to 2020_x000D_
Figure Italy Folding Carton Consumption Volume from 2015 to 2020_x000D_
Figure Spain Folding Carton Consumption Volume from 2015 to 2020_x000D_
Figure Poland Folding Carton Consumption Volume from 2015 to 2020_x000D_
Figure Russia Folding Carton Consumption Volume from 2015 to 2020_x000D_
Figure China Folding Carton Consumption and Growth Rate (2015-2020)_x000D_
Figure China Folding Carton Revenue and Growth Rate (2015-2020)_x000D_
Figure China Folding Carton Sales Price Analysis (2015-2020)_x000D_
Table China Folding Carton Consumption Volume by Type_x000D_
Table China Folding Carton Consumption Structure by Application_x000D_
Figure Japan Folding Carton Consumption and Growth Rate (2015-2020)_x000D_
Figure Japan Folding Carton Revenue and Growth Rate (2015-2020)_x000D_
Figure Japan Folding Carton Sales Price Analysis (2015-2020)_x000D_
Table Japan Folding Carton Consumption Volume by Type_x000D_
Table Japan Folding Carton Consumption Structure by Application_x000D_
Figure Southeast Asia Folding Carton Consumption and Growth Rate (2015-2020)_x000D_
Figure Southeast Asia Folding Carton Revenue and Growth Rate (2015-2020)_x000D_
Figure Southeast Asia Folding Carton Sales Price Analysis (2015-2020)_x000D_
Table Southeast Asia Folding Carton Consumption Volume by Type_x000D_
Table Southeast Asia Folding Carton Consumption Structure by Application_x000D_
Table Southeast Asia Folding Carton Consumption by Top Countries_x000D_
Figure Indonesia Folding Carton Consumption Volume from 2015 to 2020_x000D_
Figure Thailand Folding Carton Consumption Volume from 2015 to 2020_x000D_
Figure Philippines Folding Carton Consumption Volume from 2015 to 2020_x000D_
Figure Malaysia Folding Carton Consumption Volume from 2015 to 2020_x000D_
Figure Singapore Folding Carton Consumption Volume from 2015 to 2020_x000D_
Figure Vietnam Folding Carton Consumption Volume from 2015 to 2020_x000D_
Figure India Folding Carton Consumption and Growth Rate (2015-2020)_x000D_
Figure India Folding Carton Revenue and Growth Rate (2015-2020)_x000D_
Figure India Folding Carton Sales Price Analysis (2015-2020)_x000D_
Table India Folding Carton Consumption Volume by Type_x000D_
Table India Folding Carton Consumption Structure by Application_x000D_
Figure Brazil Folding Carton Consumption and Growth Rate (2015-2020)_x000D_
Figure Brazil Folding Carton Revenue and Growth Rate (2015-2020)_x000D_
Figure Brazil Folding Carton Sales Price Analysis (2015-2020)_x000D_
Table Brazil Folding Carton Consumption Volume by Type_x000D_
Table Brazil Folding Carton Consumption Structure by Application_x000D_
Figure GCC Countries Folding Carton Consumption and Growth Rate (2015-2020)_x000D_
Figure GCC Countries Folding Carton Revenue and Growth Rate (2015-2020)_x000D_
Figure GCC Countries Folding Carton Sales Price Analysis (2015-2020)_x000D_
Table GCC Countries Folding Carton Consumption Volume by Type_x000D_
Table GCC Countries Folding Carton Consumption Structure by Application_x000D_
Table GCC Countries Folding Carton Consumption Volume by Major Countries_x000D_
Figure Saudi Arabia Folding Carton Consumption Volume from 2015 to 2020_x000D_
Figure United Arab Emirates Folding Carton Consumption Volume from 2015 to 2020_x000D_
Figure Qatar Folding Carton Consumption Volume from 2015 to 2020_x000D_
Figure Bahrain Folding Carton Consumption Volume from 2015 to 2020_x000D_
Table Amcor Limited Sales, Price, Revenue, Gross Margin (2015-2020)
Figure Company Sales and Growth Rate
Figure Company Revenue ($) Market Share 2015-2020
Figure Company Folding Carton Sales by Region
Table Company Basic Information, Manufacturing Base
Table Products Analysis
Table WestRock Sales, Price, Revenue, Gross Margin (2015-2020)
Figure Company Sales and Growth Rate
Figure Company Revenue ($) Market Share 2015-2020
Figure Company Folding Carton Sales by Region
Table Company Basic Information, Manufacturing Base
Table Products Analysis
Table Majan Sales, Price, Revenue, Gross Margin (2015-2020)
Figure Company Sales and Growth Rate
Figure Company Revenue ($) Market Share 2015-2020
Figure Company Folding Carton Sales by Region
Table Company Basic Information, Manufacturing Base
Table Products Analysis
Table International Paper Sales, Price, Revenue, Gross Margin (2015-2020)
Figure Company Sales and Growth Rate
Figure Company Revenue ($) Market Share 2015-2020
Figure Company Folding Carton Sales by Region
Table Company Basic Information, Manufacturing Base
Table Products Analysis
Table UCIC Sales, Price, Revenue, Gross Margin (2015-2020)
Figure Company Sales and Growth Rate
Figure Company Revenue ($) Market Share 2015-2020
Figure Company Folding Carton Sales by Region
Table Company Basic Information, Manufacturing Base
Table Products Analysis
Table EPP Sales, Price, Revenue, Gross Margin (2015-2020)
Figure Company Sales and Growth Rate
Figure Company Revenue ($) Market Share 2015-2020
Figure Company Folding Carton Sales by Region
Table Company Basic Information, Manufacturing Base
Table Products Analysis
Table Middle East Packages LLC Sales, Price, Revenue, Gross Margin (2015-2020)
Figure Company Sales and Growth Rate
Figure Company Revenue ($) Market Share 2015-2020
Figure Company Folding Carton Sales by Region
Table Company Basic Information, Manufacturing Base
Table Products Analysis
Table Georgia-Pacific LLC Sales, Price, Revenue, Gross Margin (2015-2020)
Figure Company Sales and Growth Rate
Figure Company Revenue ($) Market Share 2015-2020
Figure Company Folding Carton Sales by Region
Table Company Basic Information, Manufacturing Base
Table Products Analysis
Table Metsä Board Sales, Price, Revenue, Gross Margin (2015-2020)
Figure Company Sales and Growth Rate
Figure Company Revenue ($) Market Share 2015-2020
Figure Company Folding Carton Sales by Region
Table Company Basic Information, Manufacturing Base
Table Products Analysis
Figure Global Folding Carton Consumption Volume and Growth Rate Forecast (2020-2027)_x000D_
Figure Global Folding Carton Value and Growth Rate Forecast (2020-2027)_x000D_
Figure Global Folding Carton Price and Trend Forecast (2020-2027)_x000D_
Table Global Folding Carton Consumption Volume Forecast by Region (2020-2027)_x000D_
Table Global Folding Carton Value Forecast by Region (2020-2027)_x000D_
Figure United States Folding Carton Consumption and Growth Rate Forecast (2020-2027)_x000D_
Figure United States Folding Carton Value and Growth Rate Forecast (2020-2027)_x000D_
Figure Europe Folding Carton Consumption and Growth Rate Forecast (2020-2027)_x000D_
Figure Europe Folding Carton Value and Growth Rate Forecast (2020-2027)_x000D_
Figure Europe Folding Carton Consumption and Growth Rate Forecast (2020-2027)_x000D_
Figure Germany Folding Carton Consumption and Growth Rate Forecast (2020-2027)_x000D_
Figure Germany Folding Carton Value and Growth Rate Forecast (2020-2027)_x000D_
Figure UK Folding Carton Consumption and Growth Rate Forecast (2020-2027)_x000D_
Figure UK Folding Carton Value and Growth Rate Forecast (2020-2027)_x000D_
Figure France Folding Carton Consumption and Growth Rate Forecast (2020-2027)_x000D_
Figure France Folding Carton Value and Growth Rate Forecast (2020-2027)_x000D_
Figure Italy Folding Carton Consumption and Growth Rate Forecast (2020-2027)_x000D_
Figure Italy Folding Carton Value and Growth Rate Forecast (2020-2027)_x000D_
Figure Spain Folding Carton Consumption and Growth Rate Forecast (2020-2027)_x000D_
Figure Spain Folding Carton Value and Growth Rate Forecast (2020-2027)_x000D_
Figure Poland Folding Carton Consumption and Growth Rate Forecast (2020-2027)_x000D_
Figure Poland Folding Carton Value and Growth Rate Forecast (2020-2027)_x000D_
Figure Russia Folding Carton Consumption and Growth Rate Forecast (2020-2027)_x000D_
Figure Russia Folding Carton Value and Growth Rate Forecast (2020-2027)_x000D_
Figure China Folding Carton Consumption and Growth Rate Forecast (2020-2027)_x000D_
Figure China Folding Carton Value and Growth Rate Forecast (2020-2027)_x000D_
Figure Japan Folding Carton Consumption and Growth Rate Forecast (2020-2027)_x000D_
Figure Japan Folding Carton Value and Growth Rate Forecast (2020-2027)_x000D_
Figure Southeast Asia Folding Carton Consumption and Growth Rate Forecast (2020-2027)_x000D_
Figure Southeast Asia Folding Carton Value and Growth Rate Forecast (2020-2027)_x000D_
Figure Indonesia Folding Carton Consumption and Growth Rate Forecast (2020-2027)_x000D_
Figure Indonesia Folding Carton Value and Growth Rate Forecast (2020-2027)_x000D_
Figure Thailand Folding Carton Consumption and Growth Rate Forecast (2020-2027)_x000D_
Figure Thailand Folding Carton Value and Growth Rate Forecast (2020-2027)_x000D_
Figure Philippines Folding Carton Consumption and Growth Rate Forecast (2020-2027)_x000D_
Figure Philippines Folding Carton Value and Growth Rate Forecast (2020-2027)_x000D_
Figure Malaysia Folding Carton Consumption and Growth Rate Forecast (2020-2027)_x000D_
Figure Malaysia Folding Carton Value and Growth Rate Forecast (2020-2027)_x000D_
Figure Singapore Folding Carton Consumption and Growth Rate Forecast (2020-2027)_x000D_
Figure Singapore Folding Carton Value and Growth Rate Forecast (2020-2027)_x000D_
Figure Vietnam Folding Carton Consumption and Growth Rate Forecast (2020-2027)_x000D_
Figure Vietnam Folding Carton Value and Growth Rate Forecast (2020-2027)_x000D_
Figure India Folding Carton Consumption and Growth Rate Forecast (2020-2027)_x000D_
Figure India Folding Carton Value and Growth Rate Forecast (2020-2027)_x000D_
Figure Brazil Folding Carton Consumption and Growth Rate Forecast (2020-2027)_x000D_
Figure Brazil Folding Carton Value and Growth Rate Forecast (2020-2027)_x000D_
Figure GCC Countries Folding Carton Consumption and Growth Rate Forecast (2020-2027)_x000D_
Figure GCC Countries Folding Carton Value and Growth Rate Forecast (2020-2027)_x000D_
Figure Saudi Arabia Folding Carton Consumption and Growth Rate Forecast (2020-2027)_x000D_
Figure Saudi Arabia Folding Carton Value and Growth Rate Forecast (2020-2027)_x000D_
Figure United Arab Emirates Folding Carton Consumption and Growth Rate Forecast (2020-2027)_x000D_
Figure United Arab Emirates Folding Carton Value and Growth Rate Forecast (2020-2027)_x000D_
Figure Qatar Folding Carton Consumption and Growth Rate Forecast (2020-2027)_x000D_
Figure Qatar Folding Carton Value and Growth Rate Forecast (2020-2027)_x000D_
Figure Bahrain Folding Carton Consumption and Growth Rate Forecast (2020-2027)_x000D_
Figure Bahrain Folding Carton Value and Growth Rate Forecast (2020-2027)_x000D_
Table Global Folding Carton Consumption Forecast by Type (2020-2027)_x000D_
Table Global Folding Carton Revenue Forecast by Type (2020-2027)_x000D_
Figure Global Folding Carton Price Forecast by Type (2020-2027)_x000D_
Table Global Folding Carton Consumption Volume Forecast by Application (2020-2027)</t>
  </si>
  <si>
    <t>Global Folding Carton Market Research Report of Major Types, Applications and Competitive Vendors in Top Regions and Countries</t>
  </si>
  <si>
    <t>Global Ultra-Pure Water Purification Unit Market Research Report 2015-2027 of Major Types, Applications and Competitive Vendors in Top Regions and Countries</t>
  </si>
  <si>
    <t>The Global market for Ultra-Pure Water Purification Unit is estimated to grow at a CAGR of roughly X.X% in the next 8 years, and will reach USD X.X million in 2027, from USD X.X million in 2020._x000D_
_x000D_
Aimed to provide most segmented consumption and sales data of different types of Ultra-Pure Water Purification Unit,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Ultra-Pure Water Purification Unit industry._x000D_
_x000D_
&lt;b&gt;The report focuses on the top players in terms of profiles, product analysis, sales, price, revenue, and gross margin.&lt;/b&gt;_x000D_
&lt;b&gt;Major players covered in this report:&lt;/b&gt;_x000D_
PURITE
Sartorius
ULUPURE
ELGA
Evoqua
Merck Millipore
EPED
Biosafer
Zeal Quest
Aqua Solutions
Aquapro
Pall
Thermo Scientific
Chengdu Haochun
Hitech Instruments
Aurora Instruments
_x000D_
&lt;b&gt;By Type:&lt;/b&gt;_x000D_
High Quality
_x000D_
&lt;b&gt;By Application:&lt;/b&gt;_x000D_
Semiconductor Industry
Pharmaceutical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</si>
  <si>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Ultra-Pure Water Purification Unit Introduction_x000D_
1.2 Market Analysis by Type_x000D_
1.2.1 High Quality
1.3 Market Analysis by Application_x000D_
1.3.1 Semiconductor Industry
1.3.2 Pharmaceutical Industry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Ultra-Pure Water Purification Unit Market Size Analysis from 2015 to 2027_x000D_
1.6.1 Global Ultra-Pure Water Purification Unit Market Size Analysis from 2015 to 2027 by Consumption Volume_x000D_
1.6.2 Global Ultra-Pure Water Purification Unit Market Size Analysis from 2015 to 2027 by Value_x000D_
1.6.3 Global Ultra-Pure Water Purification Unit Price Trends Analysis from 2015 to 2027_x000D_
_x000D_
2 Global Ultra-Pure Water Purification Unit Competition by Types, Applications, and Top Regions and Countries_x000D_
2.1 Global Ultra-Pure Water Purification Unit (Volume and Value) by Type_x000D_
2.1.1 Global Ultra-Pure Water Purification Unit Consumption and Market Share by Type (2015-2020)_x000D_
2.1.2 Global Ultra-Pure Water Purification Unit Revenue and Market Share by Type (2015-2020)_x000D_
2.2 Global Ultra-Pure Water Purification Unit (Volume and Value) by Application_x000D_
2.2.1 Global Ultra-Pure Water Purification Unit Consumption and Market Share by Application (2015-2020)_x000D_
2.2.2 Global Ultra-Pure Water Purification Unit Revenue and Market Share by Application (2015-2020)_x000D_
2.3 Global Ultra-Pure Water Purification Unit (Volume and Value) by Region_x000D_
2.3.1 Global Ultra-Pure Water Purification Unit Consumption and Market Share by Region (2015-2020)_x000D_
2.3.2 Global Ultra-Pure Water Purification Unit Revenue and Market Share by Region (2015-2020)_x000D_
_x000D_
3 United States Ultra-Pure Water Purification Unit Market Analysis_x000D_
3.1 United States Ultra-Pure Water Purification Unit Consumption and Value Analysis_x000D_
3.2 United States Ultra-Pure Water Purification Unit Consumption Volume by Type_x000D_
3.3 United States Ultra-Pure Water Purification Unit Consumption Structure by Application_x000D_
_x000D_
4 Europe Ultra-Pure Water Purification Unit Market Analysis_x000D_
4.1 Europe Ultra-Pure Water Purification Unit Consumption and Value Analysis_x000D_
4.2 Europe Ultra-Pure Water Purification Unit Consumption Volume by Type_x000D_
4.3 Europe Ultra-Pure Water Purification Unit Consumption Structure by Application_x000D_
4.4 Europe Ultra-Pure Water Purification Unit Consumption by Top Countries_x000D_
4.4.1 Germany Ultra-Pure Water Purification Unit Consumption Volume from 2015 to 2020_x000D_
4.4.2 UK Ultra-Pure Water Purification Unit Consumption Volume from 2015 to 2020_x000D_
4.4.3 France Ultra-Pure Water Purification Unit Consumption Volume from 2015 to 2020_x000D_
4.4.4 Italy Ultra-Pure Water Purification Unit Consumption Volume from 2015 to 2020_x000D_
4.4.5 Spain Ultra-Pure Water Purification Unit Consumption Volume from 2015 to 2020_x000D_
4.4.6 Poland Ultra-Pure Water Purification Unit Consumption Volume from 2015 to 2020_x000D_
4.4.7 Russia Ultra-Pure Water Purification Unit Consumption Volume from 2015 to 2020_x000D_
_x000D_
5 China Ultra-Pure Water Purification Unit Market Analysis_x000D_
5.1 China Ultra-Pure Water Purification Unit Consumption and Value Analysis_x000D_
5.2 China Ultra-Pure Water Purification Unit Consumption Volume by Type_x000D_
5.3 China Ultra-Pure Water Purification Unit Consumption Structure by Application_x000D_
_x000D_
6 Japan Ultra-Pure Water Purification Unit Market Analysis_x000D_
6.1 Japan Ultra-Pure Water Purification Unit Consumption and Value Analysis_x000D_
6.2 Japan Ultra-Pure Water Purification Unit Consumption Volume by Type_x000D_
6.3 Japan Ultra-Pure Water Purification Unit Consumption Structure by Application_x000D_
_x000D_
7 Southeast Asia Ultra-Pure Water Purification Unit Market Analysis_x000D_
7.1 Southeast Asia Ultra-Pure Water Purification Unit Consumption and Value Analysis_x000D_
7.2 Southeast Asia Ultra-Pure Water Purification Unit Consumption Volume by Type_x000D_
7.3 Southeast Asia Ultra-Pure Water Purification Unit Consumption Structure by Application_x000D_
7.4 Southeast Asia Ultra-Pure Water Purification Unit Consumption by Top Countries_x000D_
7.4.1 Indonesia Ultra-Pure Water Purification Unit Consumption Volume from 2015 to 2020_x000D_
7.4.2 Thailand Ultra-Pure Water Purification Unit Consumption Volume from 2015 to 2020_x000D_
7.4.3 Philippines Ultra-Pure Water Purification Unit Consumption Volume from 2015 to 2020_x000D_
7.4.4 Malaysia Ultra-Pure Water Purification Unit Consumption Volume from 2015 to 2020_x000D_
7.4.5 Singapore Ultra-Pure Water Purification Unit Consumption Volume from 2015 to 2020_x000D_
7.4.6 Vietnam Ultra-Pure Water Purification Unit Consumption Volume from 2015 to 2020_x000D_
_x000D_
8 India Ultra-Pure Water Purification Unit Market Analysis_x000D_
8.1 India Ultra-Pure Water Purification Unit Consumption and Value Analysis_x000D_
8.2 India Ultra-Pure Water Purification Unit Consumption Volume by Type_x000D_
8.3 India Ultra-Pure Water Purification Unit Consumption Structure by Application_x000D_
_x000D_
9 Brazil Ultra-Pure Water Purification Unit Market Analysis_x000D_
9.1 Brazil Ultra-Pure Water Purification Unit Consumption and Value Analysis_x000D_
9.2 Brazil Ultra-Pure Water Purification Unit Consumption Volume by Type_x000D_
9.3 Brazil Ultra-Pure Water Purification Unit Consumption Structure by Application_x000D_
_x000D_
10 GCC Countries Ultra-Pure Water Purification Unit Market Analysis_x000D_
10.1 GCC Countries Ultra-Pure Water Purification Unit Consumption and Value Analysis_x000D_
10.2 GCC Countries Ultra-Pure Water Purification Unit Consumption Volume by Type_x000D_
10.3 GCC Countries Ultra-Pure Water Purification Unit Consumption Structure by Application_x000D_
10.4 GCC Countries Ultra-Pure Water Purification Unit Consumption Volume by Major Countries_x000D_
10.4.1 Saudi Arabia Ultra-Pure Water Purification Unit Consumption Volume from 2015 to 2020_x000D_
10.4.2 United Arab Emirates Ultra-Pure Water Purification Unit Consumption Volume from 2015 to 2020_x000D_
10.4.3 Qatar Ultra-Pure Water Purification Unit Consumption Volume from 2015 to 2020_x000D_
10.4.4 Bahrain Ultra-Pure Water Purification Unit Consumption Volume from 2015 to 2020_x000D_
_x000D_
11 Manufacturers Profiles_x000D_
11.1 PURITE
11.1.1 Business Overview
11.1.2 Products Analysis
11.1.3 PURITE Ultra-Pure Water Purification Unit Sales, Price, Revenue, Gross Margin
11.1.4 PURITE Ultra-Pure Water Purification Unit Sales by Region
11.2 Sartorius
11.2.1 Business Overview
11.2.2 Products Analysis
11.2.3 Sartorius Ultra-Pure Water Purification Unit Sales, Price, Revenue, Gross Margin
11.2.4 Sartorius Ultra-Pure Water Purification Unit Sales by Region
11.3 ULUPURE
11.3.1 Business Overview
11.3.2 Products Analysis
11.3.3 ULUPURE Ultra-Pure Water Purification Unit Sales, Price, Revenue, Gross Margin
11.3.4 ULUPURE Ultra-Pure Water Purification Unit Sales by Region
11.4 ELGA
11.4.1 Business Overview
11.4.2 Products Analysis
11.4.3 ELGA Ultra-Pure Water Purification Unit Sales, Price, Revenue, Gross Margin
11.4.4 ELGA Ultra-Pure Water Purification Unit Sales by Region
11.5 Evoqua
11.5.1 Business Overview
11.5.2 Products Analysis
11.5.3 Evoqua Ultra-Pure Water Purification Unit Sales, Price, Revenue, Gross Margin
11.5.4 Evoqua Ultra-Pure Water Purification Unit Sales by Region
11.6 Merck Millipore
11.6.1 Business Overview
11.6.2 Products Analysis
11.6.3 Merck Millipore Ultra-Pure Water Purification Unit Sales, Price, Revenue, Gross Margin
11.6.4 Merck Millipore Ultra-Pure Water Purification Unit Sales by Region
11.7 EPED
11.7.1 Business Overview
11.7.2 Products Analysis
11.7.3 EPED Ultra-Pure Water Purification Unit Sales, Price, Revenue, Gross Margin
11.7.4 EPED Ultra-Pure Water Purification Unit Sales by Region
11.8 Biosafer
11.8.1 Business Overview
11.8.2 Products Analysis
11.8.3 Biosafer Ultra-Pure Water Purification Unit Sales, Price, Revenue, Gross Margin
11.8.4 Biosafer Ultra-Pure Water Purification Unit Sales by Region
11.9 Zeal Quest
11.9.1 Business Overview
11.9.2 Products Analysis
11.9.3 Zeal Quest Ultra-Pure Water Purification Unit Sales, Price, Revenue, Gross Margin
11.9.4 Zeal Quest Ultra-Pure Water Purification Unit Sales by Region
11.10 Aqua Solutions
11.10.1 Business Overview
11.10.2 Products Analysis
11.10.3 Aqua Solutions Ultra-Pure Water Purification Unit Sales, Price, Revenue, Gross Margin
11.10.4 Aqua Solutions Ultra-Pure Water Purification Unit Sales by Region
11.11 Aquapro
11.11.1 Business Overview
11.11.2 Products Analysis
11.11.3 Aquapro Ultra-Pure Water Purification Unit Sales, Price, Revenue, Gross Margin
11.11.4 Aquapro Ultra-Pure Water Purification Unit Sales by Region
11.12 Pall
11.12.1 Business Overview
11.12.2 Products Analysis
11.12.3 Pall Ultra-Pure Water Purification Unit Sales, Price, Revenue, Gross Margin
11.12.4 Pall Ultra-Pure Water Purification Unit Sales by Region
11.13 Thermo Scientific
11.13.1 Business Overview
11.13.2 Products Analysis
11.13.3 Thermo Scientific Ultra-Pure Water Purification Unit Sales, Price, Revenue, Gross Margin
11.13.4 Thermo Scientific Ultra-Pure Water Purification Unit Sales by Region
11.14 Chengdu Haochun
11.14.1 Business Overview
11.14.2 Products Analysis
11.14.3 Chengdu Haochun Ultra-Pure Water Purification Unit Sales, Price, Revenue, Gross Margin
11.14.4 Chengdu Haochun Ultra-Pure Water Purification Unit Sales by Region
11.15 Hitech Instruments
11.15.1 Business Overview
11.15.2 Products Analysis
11.15.3 Hitech Instruments Ultra-Pure Water Purification Unit Sales, Price, Revenue, Gross Margin
11.15.4 Hitech Instruments Ultra-Pure Water Purification Unit Sales by Region
11.16 Aurora Instruments
11.16.1 Business Overview
11.16.2 Products Analysis
11.16.3 Aurora Instruments Ultra-Pure Water Purification Unit Sales, Price, Revenue, Gross Margin
11.16.4 Aurora Instruments Ultra-Pure Water Purification Unit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Ultra-Pure Water Purification Unit Market Forecast (2020-2027)_x000D_
13.1 Global Ultra-Pure Water Purification Unit Consumption Volume, Revenue and Price Forecast (2020-2027)_x000D_
13.1.1 Global Ultra-Pure Water Purification Unit Consumption Volume and Growth Rate Forecast (2020-2027)_x000D_
13.1.2 Global Ultra-Pure Water Purification Unit Value and Growth Rate Forecast (2020-2027)_x000D_
13.1.3 Global Ultra-Pure Water Purification Unit Price and Trend Forecast (2020-2027)_x000D_
13.2 Global Ultra-Pure Water Purification Unit Consumption Volume, Value and Growth Rate Forecast by Region (2020-2027)_x000D_
13.2.1 Global Ultra-Pure Water Purification Unit Consumption Volume and Growth Rate Forecast by Region (2020-2027)_x000D_
13.2.2 Global Ultra-Pure Water Purification Unit Value and Growth Rate Forecast by Region (2020-2027)_x000D_
13.3 Global Ultra-Pure Water Purification Unit Consumption Volume, Revenue and Price Forecast by Type (2020-2027)_x000D_
13.3.1 Global Ultra-Pure Water Purification Unit Consumption Forecast by Type (2020-2027)_x000D_
13.3.2 Global Ultra-Pure Water Purification Unit Revenue Forecast by Type (2020-2027)_x000D_
13.3.3 Global Ultra-Pure Water Purification Unit Price Forecast by Type (2020-2027)_x000D_
13.4 Global Ultra-Pure Water Purification Unit Consumption Volume Forecast by Application (2020-2027)_x000D_
_x000D_
14 Research Conclusions_x000D_
_x000D_
15 Appendix_x000D_
15.1 Methodology_x000D_
15.2 Research Data Source_x000D_
_x000D_
</t>
  </si>
  <si>
    <t>List of Tables and Figures _x000D_
Global Ultra-Pure Water Purification Unit Value ($) and Growth Rate Segment by Region 2015-2027_x000D_
Global Ultra-Pure Water Purification Unit Revenue ($) and Growth Rate Segment by Product Type from 2015-2027_x000D_
Global Ultra-Pure Water Purification Unit Value ($) and Growth Rate Segment by Application 2015-2027_x000D_
Figure Ultra-Pure Water Purification Unit Picture_x000D_
Table Product Specifications of Ultra-Pure Water Purification Unit_x000D_
Figure Global Sales Market Share of Ultra-Pure Water Purification Unit by Type in 2019_x000D_
Table Types of Ultra-Pure Water Purification Unit_x000D_
Figure High Quality Picture
Figure Ultra-Pure Water Purification Unit Consumption Market Share by Application in 2019_x000D_
Table Application of Ultra-Pure Water Purification Unit_x000D_
Figure Semiconductor Industry Picture
Figure Pharmaceutical Industry Picture
Figure Other Picture
Figure United States Ultra-Pure Water Purification Unit Revenue ($) and Growth Rate (2015-2027)_x000D_
Figure Europe Ultra-Pure Water Purification Unit Revenue ($) and Growth Rate (2015-2027)_x000D_
Figure Germany Ultra-Pure Water Purification Unit Revenue ($) and Growth Rate (2015-2027)_x000D_
Figure UK Ultra-Pure Water Purification Unit Revenue ($) and Growth Rate (2015-2027)_x000D_
Figure France Ultra-Pure Water Purification Unit Revenue ($) and Growth Rate (2015-2027)_x000D_
Figure Italy Ultra-Pure Water Purification Unit Revenue ($) and Growth Rate (2015-2027)_x000D_
Figure Spain Ultra-Pure Water Purification Unit Revenue ($) and Growth Rate (2015-2027)_x000D_
Figure Poland Ultra-Pure Water Purification Unit Revenue ($) and Growth Rate (2015-2027)_x000D_
Figure Russia Ultra-Pure Water Purification Unit Revenue ($) and Growth Rate (2015-2027)_x000D_
Figure China Ultra-Pure Water Purification Unit Revenue ($) and Growth Rate (2015-2027)_x000D_
Figure Japan Ultra-Pure Water Purification Unit Revenue ($) and Growth Rate (2015-2027)_x000D_
Figure Southeast Asia Ultra-Pure Water Purification Unit Revenue ($) and Growth Rate (2015-2027)_x000D_
Figure Indonesia Ultra-Pure Water Purification Unit Revenue ($) and Growth Rate (2015-2027)_x000D_
Figure Thailand Ultra-Pure Water Purification Unit Revenue ($) and Growth Rate (2015-2027)_x000D_
Figure Philippines Ultra-Pure Water Purification Unit Revenue ($) and Growth Rate (2015-2027)_x000D_
Figure Malaysia Ultra-Pure Water Purification Unit Revenue ($) and Growth Rate (2015-2027)_x000D_
Figure Singapore Ultra-Pure Water Purification Unit Revenue ($) and Growth Rate (2015-2027)_x000D_
Figure Vietnam Ultra-Pure Water Purification Unit Revenue ($) and Growth Rate (2015-2027)_x000D_
Figure India Ultra-Pure Water Purification Unit Revenue ($) and Growth Rate (2015-2027)_x000D_
Figure Brazil Ultra-Pure Water Purification Unit Revenue ($) and Growth Rate (2015-2027)_x000D_
Figure GCC Countries Ultra-Pure Water Purification Unit Revenue ($) and Growth Rate (2015-2027)_x000D_
Figure Saudi Arabia Ultra-Pure Water Purification Unit Revenue ($) and Growth Rate (2015-2027)_x000D_
Figure United Arab Emirates Ultra-Pure Water Purification Unit Revenue ($) and Growth Rate (2015-2027)_x000D_
Figure Qatar Ultra-Pure Water Purification Unit Revenue ($) and Growth Rate (2015-2027)_x000D_
Figure Bahrain Ultra-Pure Water Purification Unit Revenue ($) and Growth Rate (2015-2027)_x000D_
Table Emerging and Growing Market of Ultra-Pure Water Purification Unit_x000D_
Table Industry Limitations_x000D_
Table Opportunities and Development Trends_x000D_
Figure Global Ultra-Pure Water Purification Unit Market Size Analysis from 2015 to 2027 by Consumption Volume_x000D_
Figure Global Ultra-Pure Water Purification Unit Market Size Analysis from 2015 to 2027 by Value_x000D_
Figure Global Ultra-Pure Water Purification Unit Price Trends Analysis from 2015 to 2027_x000D_
Table Global Ultra-Pure Water Purification Unit Consumption and Market Share by Type (2015-2020)_x000D_
Table Global Ultra-Pure Water Purification Unit Revenue and Market Share by Type (2015-2020)_x000D_
Figure Global Ultra-Pure Water Purification Unit Revenue and Market Share by Type (2015-2020)_x000D_
Table Global Ultra-Pure Water Purification Unit Consumption and Market Share by Application (2015-2020)_x000D_
Table Global Ultra-Pure Water Purification Unit Revenue and Market Share by Application (2015-2020)_x000D_
Figure Global Ultra-Pure Water Purification Unit Revenue and Market Share by Application (2015-2020)_x000D_
Table Global Ultra-Pure Water Purification Unit Consumption and Market Share by Region (2015-2020)_x000D_
Table Global Ultra-Pure Water Purification Unit Revenue and Market Share by Region (2015-2020)_x000D_
Figure Global Ultra-Pure Water Purification Unit Revenue and Market Share by Region (2015-2020)_x000D_
Figure United States Ultra-Pure Water Purification Unit Consumption and Growth Rate (2015-2020)_x000D_
Figure United States Ultra-Pure Water Purification Unit Revenue and Growth Rate (2015-2020)_x000D_
Figure United States Ultra-Pure Water Purification Unit Sales Price Analysis (2015-2020)_x000D_
Table United States Ultra-Pure Water Purification Unit Consumption Volume by Type_x000D_
Table United States Ultra-Pure Water Purification Unit Consumption Structure by Application_x000D_
Figure Europe Ultra-Pure Water Purification Unit Consumption and Growth Rate (2015-2020)_x000D_
Figure Europe Ultra-Pure Water Purification Unit Revenue and Growth Rate (2015-2020)_x000D_
Figure Europe Ultra-Pure Water Purification Unit Sales Price Analysis (2015-2020)_x000D_
Table Europe Ultra-Pure Water Purification Unit Consumption Volume by Type_x000D_
Table Europe Ultra-Pure Water Purification Unit Consumption Structure by Application_x000D_
Table Europe Ultra-Pure Water Purification Unit Consumption by Top Countries_x000D_
Figure Germany Ultra-Pure Water Purification Unit Consumption Volume from 2015 to 2020_x000D_
Figure UK Ultra-Pure Water Purification Unit Consumption Volume from 2015 to 2020_x000D_
Figure France Ultra-Pure Water Purification Unit Consumption Volume from 2015 to 2020_x000D_
Figure Italy Ultra-Pure Water Purification Unit Consumption Volume from 2015 to 2020_x000D_
Figure Spain Ultra-Pure Water Purification Unit Consumption Volume from 2015 to 2020_x000D_
Figure Poland Ultra-Pure Water Purification Unit Consumption Volume from 2015 to 2020_x000D_
Figure Russia Ultra-Pure Water Purification Unit Consumption Volume from 2015 to 2020_x000D_
Figure China Ultra-Pure Water Purification Unit Consumption and Growth Rate (2015-2020)_x000D_
Figure China Ultra-Pure Water Purification Unit Revenue and Growth Rate (2015-2020)_x000D_
Figure China Ultra-Pure Water Purification Unit Sales Price Analysis (2015-2020)_x000D_
Table China Ultra-Pure Water Purification Unit Consumption Volume by Type_x000D_
Table China Ultra-Pure Water Purification Unit Consumption Structure by Application_x000D_
Figure Japan Ultra-Pure Water Purification Unit Consumption and Growth Rate (2015-2020)_x000D_
Figure Japan Ultra-Pure Water Purification Unit Revenue and Growth Rate (2015-2020)_x000D_
Figure Japan Ultra-Pure Water Purification Unit Sales Price Analysis (2015-2020)_x000D_
Table Japan Ultra-Pure Water Purification Unit Consumption Volume by Type_x000D_
Table Japan Ultra-Pure Water Purification Unit Consumption Structure by Application_x000D_
Figure Southeast Asia Ultra-Pure Water Purification Unit Consumption and Growth Rate (2015-2020)_x000D_
Figure Southeast Asia Ultra-Pure Water Purification Unit Revenue and Growth Rate (2015-2020)_x000D_
Figure Southeast Asia Ultra-Pure Water Purification Unit Sales Price Analysis (2015-2020)_x000D_
Table Southeast Asia Ultra-Pure Water Purification Unit Consumption Volume by Type_x000D_
Table Southeast Asia Ultra-Pure Water Purification Unit Consumption Structure by Application_x000D_
Table Southeast Asia Ultra-Pure Water Purification Unit Consumption by Top Countries_x000D_
Figure Indonesia Ultra-Pure Water Purification Unit Consumption Volume from 2015 to 2020_x000D_
Figure Thailand Ultra-Pure Water Purification Unit Consumption Volume from 2015 to 2020_x000D_
Figure Philippines Ultra-Pure Water Purification Unit Consumption Volume from 2015 to 2020_x000D_
Figure Malaysia Ultra-Pure Water Purification Unit Consumption Volume from 2015 to 2020_x000D_
Figure Singapore Ultra-Pure Water Purification Unit Consumption Volume from 2015 to 2020_x000D_
Figure Vietnam Ultra-Pure Water Purification Unit Consumption Volume from 2015 to 2020_x000D_
Figure India Ultra-Pure Water Purification Unit Consumption and Growth Rate (2015-2020)_x000D_
Figure India Ultra-Pure Water Purification Unit Revenue and Growth Rate (2015-2020)_x000D_
Figure India Ultra-Pure Water Purification Unit Sales Price Analysis (2015-2020)_x000D_
Table India Ultra-Pure Water Purification Unit Consumption Volume by Type_x000D_
Table India Ultra-Pure Water Purification Unit Consumption Structure by Application_x000D_
Figure Brazil Ultra-Pure Water Purification Unit Consumption and Growth Rate (2015-2020)_x000D_
Figure Brazil Ultra-Pure Water Purification Unit Revenue and Growth Rate (2015-2020)_x000D_
Figure Brazil Ultra-Pure Water Purification Unit Sales Price Analysis (2015-2020)_x000D_
Table Brazil Ultra-Pure Water Purification Unit Consumption Volume by Type_x000D_
Table Brazil Ultra-Pure Water Purification Unit Consumption Structure by Application_x000D_
Figure GCC Countries Ultra-Pure Water Purification Unit Consumption and Growth Rate (2015-2020)_x000D_
Figure GCC Countries Ultra-Pure Water Purification Unit Revenue and Growth Rate (2015-2020)_x000D_
Figure GCC Countries Ultra-Pure Water Purification Unit Sales Price Analysis (2015-2020)_x000D_
Table GCC Countries Ultra-Pure Water Purification Unit Consumption Volume by Type_x000D_
Table GCC Countries Ultra-Pure Water Purification Unit Consumption Structure by Application_x000D_
Table GCC Countries Ultra-Pure Water Purification Unit Consumption Volume by Major Countries_x000D_
Figure Saudi Arabia Ultra-Pure Water Purification Unit Consumption Volume from 2015 to 2020_x000D_
Figure United Arab Emirates Ultra-Pure Water Purification Unit Consumption Volume from 2015 to 2020_x000D_
Figure Qatar Ultra-Pure Water Purification Unit Consumption Volume from 2015 to 2020_x000D_
Figure Bahrain Ultra-Pure Water Purification Unit Consumption Volume from 2015 to 2020_x000D_
Table PURITE Sales, Price, Revenue, Gross Margin (2015-2020)
Figure Company Sales and Growth Rate
Figure Company Revenue ($) Market Share 2015-2020
Figure Company Ultra-Pure Water Purification Unit Sales by Region
Table Company Basic Information, Manufacturing Base
Table Products Analysis
Table Sartorius Sales, Price, Revenue, Gross Margin (2015-2020)
Figure Company Sales and Growth Rate
Figure Company Revenue ($) Market Share 2015-2020
Figure Company Ultra-Pure Water Purification Unit Sales by Region
Table Company Basic Information, Manufacturing Base
Table Products Analysis
Table ULUPURE Sales, Price, Revenue, Gross Margin (2015-2020)
Figure Company Sales and Growth Rate
Figure Company Revenue ($) Market Share 2015-2020
Figure Company Ultra-Pure Water Purification Unit Sales by Region
Table Company Basic Information, Manufacturing Base
Table Products Analysis
Table ELGA Sales, Price, Revenue, Gross Margin (2015-2020)
Figure Company Sales and Growth Rate
Figure Company Revenue ($) Market Share 2015-2020
Figure Company Ultra-Pure Water Purification Unit Sales by Region
Table Company Basic Information, Manufacturing Base
Table Products Analysis
Table Evoqua Sales, Price, Revenue, Gross Margin (2015-2020)
Figure Company Sales and Growth Rate
Figure Company Revenue ($) Market Share 2015-2020
Figure Company Ultra-Pure Water Purification Unit Sales by Region
Table Company Basic Information, Manufacturing Base
Table Products Analysis
Table Merck Millipore Sales, Price, Revenue, Gross Margin (2015-2020)
Figure Company Sales and Growth Rate
Figure Company Revenue ($) Market Share 2015-2020
Figure Company Ultra-Pure Water Purification Unit Sales by Region
Table Company Basic Information, Manufacturing Base
Table Products Analysis
Table EPED Sales, Price, Revenue, Gross Margin (2015-2020)
Figure Company Sales and Growth Rate
Figure Company Revenue ($) Market Share 2015-2020
Figure Company Ultra-Pure Water Purification Unit Sales by Region
Table Company Basic Information, Manufacturing Base
Table Products Analysis
Table Biosafer Sales, Price, Revenue, Gross Margin (2015-2020)
Figure Company Sales and Growth Rate
Figure Company Revenue ($) Market Share 2015-2020
Figure Company Ultra-Pure Water Purification Unit Sales by Region
Table Company Basic Information, Manufacturing Base
Table Products Analysis
Table Zeal Quest Sales, Price, Revenue, Gross Margin (2015-2020)
Figure Company Sales and Growth Rate
Figure Company Revenue ($) Market Share 2015-2020
Figure Company Ultra-Pure Water Purification Unit Sales by Region
Table Company Basic Information, Manufacturing Base
Table Products Analysis
Table Aqua Solutions Sales, Price, Revenue, Gross Margin (2015-2020)
Figure Company Sales and Growth Rate
Figure Company Revenue ($) Market Share 2015-2020
Figure Company Ultra-Pure Water Purification Unit Sales by Region
Table Company Basic Information, Manufacturing Base
Table Products Analysis
Table Aquapro Sales, Price, Revenue, Gross Margin (2015-2020)
Figure Company Sales and Growth Rate
Figure Company Revenue ($) Market Share 2015-2020
Figure Company Ultra-Pure Water Purification Unit Sales by Region
Table Company Basic Information, Manufacturing Base
Table Products Analysis
Table Pall Sales, Price, Revenue, Gross Margin (2015-2020)
Figure Company Sales and Growth Rate
Figure Company Revenue ($) Market Share 2015-2020
Figure Company Ultra-Pure Water Purification Unit Sales by Region
Table Company Basic Information, Manufacturing Base
Table Products Analysis
Table Thermo Scientific Sales, Price, Revenue, Gross Margin (2015-2020)
Figure Company Sales and Growth Rate
Figure Company Revenue ($) Market Share 2015-2020
Figure Company Ultra-Pure Water Purification Unit Sales by Region
Table Company Basic Information, Manufacturing Base
Table Products Analysis
Table Chengdu Haochun Sales, Price, Revenue, Gross Margin (2015-2020)
Figure Company Sales and Growth Rate
Figure Company Revenue ($) Market Share 2015-2020
Figure Company Ultra-Pure Water Purification Unit Sales by Region
Table Company Basic Information, Manufacturing Base
Table Products Analysis
Table Hitech Instruments Sales, Price, Revenue, Gross Margin (2015-2020)
Figure Company Sales and Growth Rate
Figure Company Revenue ($) Market Share 2015-2020
Figure Company Ultra-Pure Water Purification Unit Sales by Region
Table Company Basic Information, Manufacturing Base
Table Products Analysis
Table Aurora Instruments Sales, Price, Revenue, Gross Margin (2015-2020)
Figure Company Sales and Growth Rate
Figure Company Revenue ($) Market Share 2015-2020
Figure Company Ultra-Pure Water Purification Unit Sales by Region
Table Company Basic Information, Manufacturing Base
Table Products Analysis
Figure Global Ultra-Pure Water Purification Unit Consumption Volume and Growth Rate Forecast (2020-2027)_x000D_
Figure Global Ultra-Pure Water Purification Unit Value and Growth Rate Forecast (2020-2027)_x000D_
Figure Global Ultra-Pure Water Purification Unit Price and Trend Forecast (2020-2027)_x000D_
Table Global Ultra-Pure Water Purification Unit Consumption Volume Forecast by Region (2020-2027)_x000D_
Table Global Ultra-Pure Water Purification Unit Value Forecast by Region (2020-2027)_x000D_
Figure United States Ultra-Pure Water Purification Unit Consumption and Growth Rate Forecast (2020-2027)_x000D_
Figure United States Ultra-Pure Water Purification Unit Value and Growth Rate Forecast (2020-2027)_x000D_
Figure Europe Ultra-Pure Water Purification Unit Consumption and Growth Rate Forecast (2020-2027)_x000D_
Figure Europe Ultra-Pure Water Purification Unit Value and Growth Rate Forecast (2020-2027)_x000D_
Figure Europe Ultra-Pure Water Purification Unit Consumption and Growth Rate Forecast (2020-2027)_x000D_
Figure Germany Ultra-Pure Water Purification Unit Consumption and Growth Rate Forecast (2020-2027)_x000D_
Figure Germany Ultra-Pure Water Purification Unit Value and Growth Rate Forecast (2020-2027)_x000D_
Figure UK Ultra-Pure Water Purification Unit Consumption and Growth Rate Forecast (2020-2027)_x000D_
Figure UK Ultra-Pure Water Purification Unit Value and Growth Rate Forecast (2020-2027)_x000D_
Figure France Ultra-Pure Water Purification Unit Consumption and Growth Rate Forecast (2020-2027)_x000D_
Figure France Ultra-Pure Water Purification Unit Value and Growth Rate Forecast (2020-2027)_x000D_
Figure Italy Ultra-Pure Water Purification Unit Consumption and Growth Rate Forecast (2020-2027)_x000D_
Figure Italy Ultra-Pure Water Purification Unit Value and Growth Rate Forecast (2020-2027)_x000D_
Figure Spain Ultra-Pure Water Purification Unit Consumption and Growth Rate Forecast (2020-2027)_x000D_
Figure Spain Ultra-Pure Water Purification Unit Value and Growth Rate Forecast (2020-2027)_x000D_
Figure Poland Ultra-Pure Water Purification Unit Consumption and Growth Rate Forecast (2020-2027)_x000D_
Figure Poland Ultra-Pure Water Purification Unit Value and Growth Rate Forecast (2020-2027)_x000D_
Figure Russia Ultra-Pure Water Purification Unit Consumption and Growth Rate Forecast (2020-2027)_x000D_
Figure Russia Ultra-Pure Water Purification Unit Value and Growth Rate Forecast (2020-2027)_x000D_
Figure China Ultra-Pure Water Purification Unit Consumption and Growth Rate Forecast (2020-2027)_x000D_
Figure China Ultra-Pure Water Purification Unit Value and Growth Rate Forecast (2020-2027)_x000D_
Figure Japan Ultra-Pure Water Purification Unit Consumption and Growth Rate Forecast (2020-2027)_x000D_
Figure Japan Ultra-Pure Water Purification Unit Value and Growth Rate Forecast (2020-2027)_x000D_
Figure Southeast Asia Ultra-Pure Water Purification Unit Consumption and Growth Rate Forecast (2020-2027)_x000D_
Figure Southeast Asia Ultra-Pure Water Purification Unit Value and Growth Rate Forecast (2020-2027)_x000D_
Figure Indonesia Ultra-Pure Water Purification Unit Consumption and Growth Rate Forecast (2020-2027)_x000D_
Figure Indonesia Ultra-Pure Water Purification Unit Value and Growth Rate Forecast (2020-2027)_x000D_
Figure Thailand Ultra-Pure Water Purification Unit Consumption and Growth Rate Forecast (2020-2027)_x000D_
Figure Thailand Ultra-Pure Water Purification Unit Value and Growth Rate Forecast (2020-2027)_x000D_
Figure Philippines Ultra-Pure Water Purification Unit Consumption and Growth Rate Forecast (2020-2027)_x000D_
Figure Philippines Ultra-Pure Water Purification Unit Value and Growth Rate Forecast (2020-2027)_x000D_
Figure Malaysia Ultra-Pure Water Purification Unit Consumption and Growth Rate Forecast (2020-2027)_x000D_
Figure Malaysia Ultra-Pure Water Purification Unit Value and Growth Rate Forecast (2020-2027)_x000D_
Figure Singapore Ultra-Pure Water Purification Unit Consumption and Growth Rate Forecast (2020-2027)_x000D_
Figure Singapore Ultra-Pure Water Purification Unit Value and Growth Rate Forecast (2020-2027)_x000D_
Figure Vietnam Ultra-Pure Water Purification Unit Consumption and Growth Rate Forecast (2020-2027)_x000D_
Figure Vietnam Ultra-Pure Water Purification Unit Value and Growth Rate Forecast (2020-2027)_x000D_
Figure India Ultra-Pure Water Purification Unit Consumption and Growth Rate Forecast (2020-2027)_x000D_
Figure India Ultra-Pure Water Purification Unit Value and Growth Rate Forecast (2020-2027)_x000D_
Figure Brazil Ultra-Pure Water Purification Unit Consumption and Growth Rate Forecast (2020-2027)_x000D_
Figure Brazil Ultra-Pure Water Purification Unit Value and Growth Rate Forecast (2020-2027)_x000D_
Figure GCC Countries Ultra-Pure Water Purification Unit Consumption and Growth Rate Forecast (2020-2027)_x000D_
Figure GCC Countries Ultra-Pure Water Purification Unit Value and Growth Rate Forecast (2020-2027)_x000D_
Figure Saudi Arabia Ultra-Pure Water Purification Unit Consumption and Growth Rate Forecast (2020-2027)_x000D_
Figure Saudi Arabia Ultra-Pure Water Purification Unit Value and Growth Rate Forecast (2020-2027)_x000D_
Figure United Arab Emirates Ultra-Pure Water Purification Unit Consumption and Growth Rate Forecast (2020-2027)_x000D_
Figure United Arab Emirates Ultra-Pure Water Purification Unit Value and Growth Rate Forecast (2020-2027)_x000D_
Figure Qatar Ultra-Pure Water Purification Unit Consumption and Growth Rate Forecast (2020-2027)_x000D_
Figure Qatar Ultra-Pure Water Purification Unit Value and Growth Rate Forecast (2020-2027)_x000D_
Figure Bahrain Ultra-Pure Water Purification Unit Consumption and Growth Rate Forecast (2020-2027)_x000D_
Figure Bahrain Ultra-Pure Water Purification Unit Value and Growth Rate Forecast (2020-2027)_x000D_
Table Global Ultra-Pure Water Purification Unit Consumption Forecast by Type (2020-2027)_x000D_
Table Global Ultra-Pure Water Purification Unit Revenue Forecast by Type (2020-2027)_x000D_
Figure Global Ultra-Pure Water Purification Unit Price Forecast by Type (2020-2027)_x000D_
Table Global Ultra-Pure Water Purification Unit Consumption Volume Forecast by Application (2020-2027)</t>
  </si>
  <si>
    <t>Global Ultra Pure Water Purification Unit Market Research Report of Major Types, Applications and Competitive Vendors in Top Regions and Countries</t>
  </si>
  <si>
    <t>Global Self-Standing Refrigerator Market Research Report 2015-2027 of Major Types, Applications and Competitive Vendors in Top Regions and Countries</t>
  </si>
  <si>
    <t>The Global market for Self-Standing Refrigerator is estimated to grow at a CAGR of roughly X.X% in the next 8 years, and will reach USD X.X million in 2027, from USD X.X million in 2020._x000D_
_x000D_
Aimed to provide most segmented consumption and sales data of different types of Self-Standing Refrigerator,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Self-Standing Refrigerator industry._x000D_
_x000D_
&lt;b&gt;The report focuses on the top players in terms of profiles, product analysis, sales, price, revenue, and gross margin.&lt;/b&gt;_x000D_
&lt;b&gt;Major players covered in this report:&lt;/b&gt;_x000D_
SIEMENS
Haier
Electrolux
Sharp
Media
Daikin
Panasonic
Electrolux
ROBAM
Alpesair
Miele
_x000D_
&lt;b&gt;By Type:&lt;/b&gt;_x000D_
Direct cooling
Air-cooled cooling
Direct cooling air cooling
_x000D_
&lt;b&gt;By Application:&lt;/b&gt;_x000D_
Household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</si>
  <si>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Self-Standing Refrigerator Introduction_x000D_
1.2 Market Analysis by Type_x000D_
1.2.1 Direct cooling
1.2.2 Air-cooled cooling
1.2.3 Direct cooling air cooling
1.3 Market Analysis by Application_x000D_
1.3.1 Household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Self-Standing Refrigerator Market Size Analysis from 2015 to 2027_x000D_
1.6.1 Global Self-Standing Refrigerator Market Size Analysis from 2015 to 2027 by Consumption Volume_x000D_
1.6.2 Global Self-Standing Refrigerator Market Size Analysis from 2015 to 2027 by Value_x000D_
1.6.3 Global Self-Standing Refrigerator Price Trends Analysis from 2015 to 2027_x000D_
_x000D_
2 Global Self-Standing Refrigerator Competition by Types, Applications, and Top Regions and Countries_x000D_
2.1 Global Self-Standing Refrigerator (Volume and Value) by Type_x000D_
2.1.1 Global Self-Standing Refrigerator Consumption and Market Share by Type (2015-2020)_x000D_
2.1.2 Global Self-Standing Refrigerator Revenue and Market Share by Type (2015-2020)_x000D_
2.2 Global Self-Standing Refrigerator (Volume and Value) by Application_x000D_
2.2.1 Global Self-Standing Refrigerator Consumption and Market Share by Application (2015-2020)_x000D_
2.2.2 Global Self-Standing Refrigerator Revenue and Market Share by Application (2015-2020)_x000D_
2.3 Global Self-Standing Refrigerator (Volume and Value) by Region_x000D_
2.3.1 Global Self-Standing Refrigerator Consumption and Market Share by Region (2015-2020)_x000D_
2.3.2 Global Self-Standing Refrigerator Revenue and Market Share by Region (2015-2020)_x000D_
_x000D_
3 United States Self-Standing Refrigerator Market Analysis_x000D_
3.1 United States Self-Standing Refrigerator Consumption and Value Analysis_x000D_
3.2 United States Self-Standing Refrigerator Consumption Volume by Type_x000D_
3.3 United States Self-Standing Refrigerator Consumption Structure by Application_x000D_
_x000D_
4 Europe Self-Standing Refrigerator Market Analysis_x000D_
4.1 Europe Self-Standing Refrigerator Consumption and Value Analysis_x000D_
4.2 Europe Self-Standing Refrigerator Consumption Volume by Type_x000D_
4.3 Europe Self-Standing Refrigerator Consumption Structure by Application_x000D_
4.4 Europe Self-Standing Refrigerator Consumption by Top Countries_x000D_
4.4.1 Germany Self-Standing Refrigerator Consumption Volume from 2015 to 2020_x000D_
4.4.2 UK Self-Standing Refrigerator Consumption Volume from 2015 to 2020_x000D_
4.4.3 France Self-Standing Refrigerator Consumption Volume from 2015 to 2020_x000D_
4.4.4 Italy Self-Standing Refrigerator Consumption Volume from 2015 to 2020_x000D_
4.4.5 Spain Self-Standing Refrigerator Consumption Volume from 2015 to 2020_x000D_
4.4.6 Poland Self-Standing Refrigerator Consumption Volume from 2015 to 2020_x000D_
4.4.7 Russia Self-Standing Refrigerator Consumption Volume from 2015 to 2020_x000D_
_x000D_
5 China Self-Standing Refrigerator Market Analysis_x000D_
5.1 China Self-Standing Refrigerator Consumption and Value Analysis_x000D_
5.2 China Self-Standing Refrigerator Consumption Volume by Type_x000D_
5.3 China Self-Standing Refrigerator Consumption Structure by Application_x000D_
_x000D_
6 Japan Self-Standing Refrigerator Market Analysis_x000D_
6.1 Japan Self-Standing Refrigerator Consumption and Value Analysis_x000D_
6.2 Japan Self-Standing Refrigerator Consumption Volume by Type_x000D_
6.3 Japan Self-Standing Refrigerator Consumption Structure by Application_x000D_
_x000D_
7 Southeast Asia Self-Standing Refrigerator Market Analysis_x000D_
7.1 Southeast Asia Self-Standing Refrigerator Consumption and Value Analysis_x000D_
7.2 Southeast Asia Self-Standing Refrigerator Consumption Volume by Type_x000D_
7.3 Southeast Asia Self-Standing Refrigerator Consumption Structure by Application_x000D_
7.4 Southeast Asia Self-Standing Refrigerator Consumption by Top Countries_x000D_
7.4.1 Indonesia Self-Standing Refrigerator Consumption Volume from 2015 to 2020_x000D_
7.4.2 Thailand Self-Standing Refrigerator Consumption Volume from 2015 to 2020_x000D_
7.4.3 Philippines Self-Standing Refrigerator Consumption Volume from 2015 to 2020_x000D_
7.4.4 Malaysia Self-Standing Refrigerator Consumption Volume from 2015 to 2020_x000D_
7.4.5 Singapore Self-Standing Refrigerator Consumption Volume from 2015 to 2020_x000D_
7.4.6 Vietnam Self-Standing Refrigerator Consumption Volume from 2015 to 2020_x000D_
_x000D_
8 India Self-Standing Refrigerator Market Analysis_x000D_
8.1 India Self-Standing Refrigerator Consumption and Value Analysis_x000D_
8.2 India Self-Standing Refrigerator Consumption Volume by Type_x000D_
8.3 India Self-Standing Refrigerator Consumption Structure by Application_x000D_
_x000D_
9 Brazil Self-Standing Refrigerator Market Analysis_x000D_
9.1 Brazil Self-Standing Refrigerator Consumption and Value Analysis_x000D_
9.2 Brazil Self-Standing Refrigerator Consumption Volume by Type_x000D_
9.3 Brazil Self-Standing Refrigerator Consumption Structure by Application_x000D_
_x000D_
10 GCC Countries Self-Standing Refrigerator Market Analysis_x000D_
10.1 GCC Countries Self-Standing Refrigerator Consumption and Value Analysis_x000D_
10.2 GCC Countries Self-Standing Refrigerator Consumption Volume by Type_x000D_
10.3 GCC Countries Self-Standing Refrigerator Consumption Structure by Application_x000D_
10.4 GCC Countries Self-Standing Refrigerator Consumption Volume by Major Countries_x000D_
10.4.1 Saudi Arabia Self-Standing Refrigerator Consumption Volume from 2015 to 2020_x000D_
10.4.2 United Arab Emirates Self-Standing Refrigerator Consumption Volume from 2015 to 2020_x000D_
10.4.3 Qatar Self-Standing Refrigerator Consumption Volume from 2015 to 2020_x000D_
10.4.4 Bahrain Self-Standing Refrigerator Consumption Volume from 2015 to 2020_x000D_
_x000D_
11 Manufacturers Profiles_x000D_
11.1 SIEMENS
11.1.1 Business Overview
11.1.2 Products Analysis
11.1.3 SIEMENS Self-Standing Refrigerator Sales, Price, Revenue, Gross Margin
11.1.4 SIEMENS Self-Standing Refrigerator Sales by Region
11.2 Haier
11.2.1 Business Overview
11.2.2 Products Analysis
11.2.3 Haier Self-Standing Refrigerator Sales, Price, Revenue, Gross Margin
11.2.4 Haier Self-Standing Refrigerator Sales by Region
11.3 Electrolux
11.3.1 Business Overview
11.3.2 Products Analysis
11.3.3 Electrolux Self-Standing Refrigerator Sales, Price, Revenue, Gross Margin
11.3.4 Electrolux Self-Standing Refrigerator Sales by Region
11.4 Sharp
11.4.1 Business Overview
11.4.2 Products Analysis
11.4.3 Sharp Self-Standing Refrigerator Sales, Price, Revenue, Gross Margin
11.4.4 Sharp Self-Standing Refrigerator Sales by Region
11.5 Media
11.5.1 Business Overview
11.5.2 Products Analysis
11.5.3 Media Self-Standing Refrigerator Sales, Price, Revenue, Gross Margin
11.5.4 Media Self-Standing Refrigerator Sales by Region
11.6 Daikin
11.6.1 Business Overview
11.6.2 Products Analysis
11.6.3 Daikin Self-Standing Refrigerator Sales, Price, Revenue, Gross Margin
11.6.4 Daikin Self-Standing Refrigerator Sales by Region
11.7 Panasonic
11.7.1 Business Overview
11.7.2 Products Analysis
11.7.3 Panasonic Self-Standing Refrigerator Sales, Price, Revenue, Gross Margin
11.7.4 Panasonic Self-Standing Refrigerator Sales by Region
11.8 Electrolux
11.8.1 Business Overview
11.8.2 Products Analysis
11.8.3 Electrolux Self-Standing Refrigerator Sales, Price, Revenue, Gross Margin
11.8.4 Electrolux Self-Standing Refrigerator Sales by Region
11.9 ROBAM
11.9.1 Business Overview
11.9.2 Products Analysis
11.9.3 ROBAM Self-Standing Refrigerator Sales, Price, Revenue, Gross Margin
11.9.4 ROBAM Self-Standing Refrigerator Sales by Region
11.10 Alpesair
11.10.1 Business Overview
11.10.2 Products Analysis
11.10.3 Alpesair Self-Standing Refrigerator Sales, Price, Revenue, Gross Margin
11.10.4 Alpesair Self-Standing Refrigerator Sales by Region
11.11 Miele
11.11.1 Business Overview
11.11.2 Products Analysis
11.11.3 Miele Self-Standing Refrigerator Sales, Price, Revenue, Gross Margin
11.11.4 Miele Self-Standing Refrigerator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Self-Standing Refrigerator Market Forecast (2020-2027)_x000D_
13.1 Global Self-Standing Refrigerator Consumption Volume, Revenue and Price Forecast (2020-2027)_x000D_
13.1.1 Global Self-Standing Refrigerator Consumption Volume and Growth Rate Forecast (2020-2027)_x000D_
13.1.2 Global Self-Standing Refrigerator Value and Growth Rate Forecast (2020-2027)_x000D_
13.1.3 Global Self-Standing Refrigerator Price and Trend Forecast (2020-2027)_x000D_
13.2 Global Self-Standing Refrigerator Consumption Volume, Value and Growth Rate Forecast by Region (2020-2027)_x000D_
13.2.1 Global Self-Standing Refrigerator Consumption Volume and Growth Rate Forecast by Region (2020-2027)_x000D_
13.2.2 Global Self-Standing Refrigerator Value and Growth Rate Forecast by Region (2020-2027)_x000D_
13.3 Global Self-Standing Refrigerator Consumption Volume, Revenue and Price Forecast by Type (2020-2027)_x000D_
13.3.1 Global Self-Standing Refrigerator Consumption Forecast by Type (2020-2027)_x000D_
13.3.2 Global Self-Standing Refrigerator Revenue Forecast by Type (2020-2027)_x000D_
13.3.3 Global Self-Standing Refrigerator Price Forecast by Type (2020-2027)_x000D_
13.4 Global Self-Standing Refrigerator Consumption Volume Forecast by Application (2020-2027)_x000D_
_x000D_
14 Research Conclusions_x000D_
_x000D_
15 Appendix_x000D_
15.1 Methodology_x000D_
15.2 Research Data Source_x000D_
_x000D_
</t>
  </si>
  <si>
    <t>List of Tables and Figures _x000D_
Global Self-Standing Refrigerator Value ($) and Growth Rate Segment by Region 2015-2027_x000D_
Global Self-Standing Refrigerator Revenue ($) and Growth Rate Segment by Product Type from 2015-2027_x000D_
Global Self-Standing Refrigerator Value ($) and Growth Rate Segment by Application 2015-2027_x000D_
Figure Self-Standing Refrigerator Picture_x000D_
Table Product Specifications of Self-Standing Refrigerator_x000D_
Figure Global Sales Market Share of Self-Standing Refrigerator by Type in 2019_x000D_
Table Types of Self-Standing Refrigerator_x000D_
Figure Direct cooling Picture
Figure Air-cooled cooling Picture
Figure Direct cooling air cooling Picture
Figure Self-Standing Refrigerator Consumption Market Share by Application in 2019_x000D_
Table Application of Self-Standing Refrigerator_x000D_
Figure Household Picture
Figure Commercial Picture
Figure United States Self-Standing Refrigerator Revenue ($) and Growth Rate (2015-2027)_x000D_
Figure Europe Self-Standing Refrigerator Revenue ($) and Growth Rate (2015-2027)_x000D_
Figure Germany Self-Standing Refrigerator Revenue ($) and Growth Rate (2015-2027)_x000D_
Figure UK Self-Standing Refrigerator Revenue ($) and Growth Rate (2015-2027)_x000D_
Figure France Self-Standing Refrigerator Revenue ($) and Growth Rate (2015-2027)_x000D_
Figure Italy Self-Standing Refrigerator Revenue ($) and Growth Rate (2015-2027)_x000D_
Figure Spain Self-Standing Refrigerator Revenue ($) and Growth Rate (2015-2027)_x000D_
Figure Poland Self-Standing Refrigerator Revenue ($) and Growth Rate (2015-2027)_x000D_
Figure Russia Self-Standing Refrigerator Revenue ($) and Growth Rate (2015-2027)_x000D_
Figure China Self-Standing Refrigerator Revenue ($) and Growth Rate (2015-2027)_x000D_
Figure Japan Self-Standing Refrigerator Revenue ($) and Growth Rate (2015-2027)_x000D_
Figure Southeast Asia Self-Standing Refrigerator Revenue ($) and Growth Rate (2015-2027)_x000D_
Figure Indonesia Self-Standing Refrigerator Revenue ($) and Growth Rate (2015-2027)_x000D_
Figure Thailand Self-Standing Refrigerator Revenue ($) and Growth Rate (2015-2027)_x000D_
Figure Philippines Self-Standing Refrigerator Revenue ($) and Growth Rate (2015-2027)_x000D_
Figure Malaysia Self-Standing Refrigerator Revenue ($) and Growth Rate (2015-2027)_x000D_
Figure Singapore Self-Standing Refrigerator Revenue ($) and Growth Rate (2015-2027)_x000D_
Figure Vietnam Self-Standing Refrigerator Revenue ($) and Growth Rate (2015-2027)_x000D_
Figure India Self-Standing Refrigerator Revenue ($) and Growth Rate (2015-2027)_x000D_
Figure Brazil Self-Standing Refrigerator Revenue ($) and Growth Rate (2015-2027)_x000D_
Figure GCC Countries Self-Standing Refrigerator Revenue ($) and Growth Rate (2015-2027)_x000D_
Figure Saudi Arabia Self-Standing Refrigerator Revenue ($) and Growth Rate (2015-2027)_x000D_
Figure United Arab Emirates Self-Standing Refrigerator Revenue ($) and Growth Rate (2015-2027)_x000D_
Figure Qatar Self-Standing Refrigerator Revenue ($) and Growth Rate (2015-2027)_x000D_
Figure Bahrain Self-Standing Refrigerator Revenue ($) and Growth Rate (2015-2027)_x000D_
Table Emerging and Growing Market of Self-Standing Refrigerator_x000D_
Table Industry Limitations_x000D_
Table Opportunities and Development Trends_x000D_
Figure Global Self-Standing Refrigerator Market Size Analysis from 2015 to 2027 by Consumption Volume_x000D_
Figure Global Self-Standing Refrigerator Market Size Analysis from 2015 to 2027 by Value_x000D_
Figure Global Self-Standing Refrigerator Price Trends Analysis from 2015 to 2027_x000D_
Table Global Self-Standing Refrigerator Consumption and Market Share by Type (2015-2020)_x000D_
Table Global Self-Standing Refrigerator Revenue and Market Share by Type (2015-2020)_x000D_
Figure Global Self-Standing Refrigerator Revenue and Market Share by Type (2015-2020)_x000D_
Table Global Self-Standing Refrigerator Consumption and Market Share by Application (2015-2020)_x000D_
Table Global Self-Standing Refrigerator Revenue and Market Share by Application (2015-2020)_x000D_
Figure Global Self-Standing Refrigerator Revenue and Market Share by Application (2015-2020)_x000D_
Table Global Self-Standing Refrigerator Consumption and Market Share by Region (2015-2020)_x000D_
Table Global Self-Standing Refrigerator Revenue and Market Share by Region (2015-2020)_x000D_
Figure Global Self-Standing Refrigerator Revenue and Market Share by Region (2015-2020)_x000D_
Figure United States Self-Standing Refrigerator Consumption and Growth Rate (2015-2020)_x000D_
Figure United States Self-Standing Refrigerator Revenue and Growth Rate (2015-2020)_x000D_
Figure United States Self-Standing Refrigerator Sales Price Analysis (2015-2020)_x000D_
Table United States Self-Standing Refrigerator Consumption Volume by Type_x000D_
Table United States Self-Standing Refrigerator Consumption Structure by Application_x000D_
Figure Europe Self-Standing Refrigerator Consumption and Growth Rate (2015-2020)_x000D_
Figure Europe Self-Standing Refrigerator Revenue and Growth Rate (2015-2020)_x000D_
Figure Europe Self-Standing Refrigerator Sales Price Analysis (2015-2020)_x000D_
Table Europe Self-Standing Refrigerator Consumption Volume by Type_x000D_
Table Europe Self-Standing Refrigerator Consumption Structure by Application_x000D_
Table Europe Self-Standing Refrigerator Consumption by Top Countries_x000D_
Figure Germany Self-Standing Refrigerator Consumption Volume from 2015 to 2020_x000D_
Figure UK Self-Standing Refrigerator Consumption Volume from 2015 to 2020_x000D_
Figure France Self-Standing Refrigerator Consumption Volume from 2015 to 2020_x000D_
Figure Italy Self-Standing Refrigerator Consumption Volume from 2015 to 2020_x000D_
Figure Spain Self-Standing Refrigerator Consumption Volume from 2015 to 2020_x000D_
Figure Poland Self-Standing Refrigerator Consumption Volume from 2015 to 2020_x000D_
Figure Russia Self-Standing Refrigerator Consumption Volume from 2015 to 2020_x000D_
Figure China Self-Standing Refrigerator Consumption and Growth Rate (2015-2020)_x000D_
Figure China Self-Standing Refrigerator Revenue and Growth Rate (2015-2020)_x000D_
Figure China Self-Standing Refrigerator Sales Price Analysis (2015-2020)_x000D_
Table China Self-Standing Refrigerator Consumption Volume by Type_x000D_
Table China Self-Standing Refrigerator Consumption Structure by Application_x000D_
Figure Japan Self-Standing Refrigerator Consumption and Growth Rate (2015-2020)_x000D_
Figure Japan Self-Standing Refrigerator Revenue and Growth Rate (2015-2020)_x000D_
Figure Japan Self-Standing Refrigerator Sales Price Analysis (2015-2020)_x000D_
Table Japan Self-Standing Refrigerator Consumption Volume by Type_x000D_
Table Japan Self-Standing Refrigerator Consumption Structure by Application_x000D_
Figure Southeast Asia Self-Standing Refrigerator Consumption and Growth Rate (2015-2020)_x000D_
Figure Southeast Asia Self-Standing Refrigerator Revenue and Growth Rate (2015-2020)_x000D_
Figure Southeast Asia Self-Standing Refrigerator Sales Price Analysis (2015-2020)_x000D_
Table Southeast Asia Self-Standing Refrigerator Consumption Volume by Type_x000D_
Table Southeast Asia Self-Standing Refrigerator Consumption Structure by Application_x000D_
Table Southeast Asia Self-Standing Refrigerator Consumption by Top Countries_x000D_
Figure Indonesia Self-Standing Refrigerator Consumption Volume from 2015 to 2020_x000D_
Figure Thailand Self-Standing Refrigerator Consumption Volume from 2015 to 2020_x000D_
Figure Philippines Self-Standing Refrigerator Consumption Volume from 2015 to 2020_x000D_
Figure Malaysia Self-Standing Refrigerator Consumption Volume from 2015 to 2020_x000D_
Figure Singapore Self-Standing Refrigerator Consumption Volume from 2015 to 2020_x000D_
Figure Vietnam Self-Standing Refrigerator Consumption Volume from 2015 to 2020_x000D_
Figure India Self-Standing Refrigerator Consumption and Growth Rate (2015-2020)_x000D_
Figure India Self-Standing Refrigerator Revenue and Growth Rate (2015-2020)_x000D_
Figure India Self-Standing Refrigerator Sales Price Analysis (2015-2020)_x000D_
Table India Self-Standing Refrigerator Consumption Volume by Type_x000D_
Table India Self-Standing Refrigerator Consumption Structure by Application_x000D_
Figure Brazil Self-Standing Refrigerator Consumption and Growth Rate (2015-2020)_x000D_
Figure Brazil Self-Standing Refrigerator Revenue and Growth Rate (2015-2020)_x000D_
Figure Brazil Self-Standing Refrigerator Sales Price Analysis (2015-2020)_x000D_
Table Brazil Self-Standing Refrigerator Consumption Volume by Type_x000D_
Table Brazil Self-Standing Refrigerator Consumption Structure by Application_x000D_
Figure GCC Countries Self-Standing Refrigerator Consumption and Growth Rate (2015-2020)_x000D_
Figure GCC Countries Self-Standing Refrigerator Revenue and Growth Rate (2015-2020)_x000D_
Figure GCC Countries Self-Standing Refrigerator Sales Price Analysis (2015-2020)_x000D_
Table GCC Countries Self-Standing Refrigerator Consumption Volume by Type_x000D_
Table GCC Countries Self-Standing Refrigerator Consumption Structure by Application_x000D_
Table GCC Countries Self-Standing Refrigerator Consumption Volume by Major Countries_x000D_
Figure Saudi Arabia Self-Standing Refrigerator Consumption Volume from 2015 to 2020_x000D_
Figure United Arab Emirates Self-Standing Refrigerator Consumption Volume from 2015 to 2020_x000D_
Figure Qatar Self-Standing Refrigerator Consumption Volume from 2015 to 2020_x000D_
Figure Bahrain Self-Standing Refrigerator Consumption Volume from 2015 to 2020_x000D_
Table SIEMENS Sales, Price, Revenue, Gross Margin (2015-2020)
Figure Company Sales and Growth Rate
Figure Company Revenue ($) Market Share 2015-2020
Figure Company Self-Standing Refrigerator Sales by Region
Table Company Basic Information, Manufacturing Base
Table Products Analysis
Table Haier Sales, Price, Revenue, Gross Margin (2015-2020)
Figure Company Sales and Growth Rate
Figure Company Revenue ($) Market Share 2015-2020
Figure Company Self-Standing Refrigerator Sales by Region
Table Company Basic Information, Manufacturing Base
Table Products Analysis
Table Electrolux Sales, Price, Revenue, Gross Margin (2015-2020)
Figure Company Sales and Growth Rate
Figure Company Revenue ($) Market Share 2015-2020
Figure Company Self-Standing Refrigerator Sales by Region
Table Company Basic Information, Manufacturing Base
Table Products Analysis
Table Sharp Sales, Price, Revenue, Gross Margin (2015-2020)
Figure Company Sales and Growth Rate
Figure Company Revenue ($) Market Share 2015-2020
Figure Company Self-Standing Refrigerator Sales by Region
Table Company Basic Information, Manufacturing Base
Table Products Analysis
Table Media Sales, Price, Revenue, Gross Margin (2015-2020)
Figure Company Sales and Growth Rate
Figure Company Revenue ($) Market Share 2015-2020
Figure Company Self-Standing Refrigerator Sales by Region
Table Company Basic Information, Manufacturing Base
Table Products Analysis
Table Daikin Sales, Price, Revenue, Gross Margin (2015-2020)
Figure Company Sales and Growth Rate
Figure Company Revenue ($) Market Share 2015-2020
Figure Company Self-Standing Refrigerator Sales by Region
Table Company Basic Information, Manufacturing Base
Table Products Analysis
Table Panasonic Sales, Price, Revenue, Gross Margin (2015-2020)
Figure Company Sales and Growth Rate
Figure Company Revenue ($) Market Share 2015-2020
Figure Company Self-Standing Refrigerator Sales by Region
Table Company Basic Information, Manufacturing Base
Table Products Analysis
Table Electrolux Sales, Price, Revenue, Gross Margin (2015-2020)
Figure Company Sales and Growth Rate
Figure Company Revenue ($) Market Share 2015-2020
Figure Company Self-Standing Refrigerator Sales by Region
Table Company Basic Information, Manufacturing Base
Table Products Analysis
Table ROBAM Sales, Price, Revenue, Gross Margin (2015-2020)
Figure Company Sales and Growth Rate
Figure Company Revenue ($) Market Share 2015-2020
Figure Company Self-Standing Refrigerator Sales by Region
Table Company Basic Information, Manufacturing Base
Table Products Analysis
Table Alpesair Sales, Price, Revenue, Gross Margin (2015-2020)
Figure Company Sales and Growth Rate
Figure Company Revenue ($) Market Share 2015-2020
Figure Company Self-Standing Refrigerator Sales by Region
Table Company Basic Information, Manufacturing Base
Table Products Analysis
Table Miele Sales, Price, Revenue, Gross Margin (2015-2020)
Figure Company Sales and Growth Rate
Figure Company Revenue ($) Market Share 2015-2020
Figure Company Self-Standing Refrigerator Sales by Region
Table Company Basic Information, Manufacturing Base
Table Products Analysis
Figure Global Self-Standing Refrigerator Consumption Volume and Growth Rate Forecast (2020-2027)_x000D_
Figure Global Self-Standing Refrigerator Value and Growth Rate Forecast (2020-2027)_x000D_
Figure Global Self-Standing Refrigerator Price and Trend Forecast (2020-2027)_x000D_
Table Global Self-Standing Refrigerator Consumption Volume Forecast by Region (2020-2027)_x000D_
Table Global Self-Standing Refrigerator Value Forecast by Region (2020-2027)_x000D_
Figure United States Self-Standing Refrigerator Consumption and Growth Rate Forecast (2020-2027)_x000D_
Figure United States Self-Standing Refrigerator Value and Growth Rate Forecast (2020-2027)_x000D_
Figure Europe Self-Standing Refrigerator Consumption and Growth Rate Forecast (2020-2027)_x000D_
Figure Europe Self-Standing Refrigerator Value and Growth Rate Forecast (2020-2027)_x000D_
Figure Europe Self-Standing Refrigerator Consumption and Growth Rate Forecast (2020-2027)_x000D_
Figure Germany Self-Standing Refrigerator Consumption and Growth Rate Forecast (2020-2027)_x000D_
Figure Germany Self-Standing Refrigerator Value and Growth Rate Forecast (2020-2027)_x000D_
Figure UK Self-Standing Refrigerator Consumption and Growth Rate Forecast (2020-2027)_x000D_
Figure UK Self-Standing Refrigerator Value and Growth Rate Forecast (2020-2027)_x000D_
Figure France Self-Standing Refrigerator Consumption and Growth Rate Forecast (2020-2027)_x000D_
Figure France Self-Standing Refrigerator Value and Growth Rate Forecast (2020-2027)_x000D_
Figure Italy Self-Standing Refrigerator Consumption and Growth Rate Forecast (2020-2027)_x000D_
Figure Italy Self-Standing Refrigerator Value and Growth Rate Forecast (2020-2027)_x000D_
Figure Spain Self-Standing Refrigerator Consumption and Growth Rate Forecast (2020-2027)_x000D_
Figure Spain Self-Standing Refrigerator Value and Growth Rate Forecast (2020-2027)_x000D_
Figure Poland Self-Standing Refrigerator Consumption and Growth Rate Forecast (2020-2027)_x000D_
Figure Poland Self-Standing Refrigerator Value and Growth Rate Forecast (2020-2027)_x000D_
Figure Russia Self-Standing Refrigerator Consumption and Growth Rate Forecast (2020-2027)_x000D_
Figure Russia Self-Standing Refrigerator Value and Growth Rate Forecast (2020-2027)_x000D_
Figure China Self-Standing Refrigerator Consumption and Growth Rate Forecast (2020-2027)_x000D_
Figure China Self-Standing Refrigerator Value and Growth Rate Forecast (2020-2027)_x000D_
Figure Japan Self-Standing Refrigerator Consumption and Growth Rate Forecast (2020-2027)_x000D_
Figure Japan Self-Standing Refrigerator Value and Growth Rate Forecast (2020-2027)_x000D_
Figure Southeast Asia Self-Standing Refrigerator Consumption and Growth Rate Forecast (2020-2027)_x000D_
Figure Southeast Asia Self-Standing Refrigerator Value and Growth Rate Forecast (2020-2027)_x000D_
Figure Indonesia Self-Standing Refrigerator Consumption and Growth Rate Forecast (2020-2027)_x000D_
Figure Indonesia Self-Standing Refrigerator Value and Growth Rate Forecast (2020-2027)_x000D_
Figure Thailand Self-Standing Refrigerator Consumption and Growth Rate Forecast (2020-2027)_x000D_
Figure Thailand Self-Standing Refrigerator Value and Growth Rate Forecast (2020-2027)_x000D_
Figure Philippines Self-Standing Refrigerator Consumption and Growth Rate Forecast (2020-2027)_x000D_
Figure Philippines Self-Standing Refrigerator Value and Growth Rate Forecast (2020-2027)_x000D_
Figure Malaysia Self-Standing Refrigerator Consumption and Growth Rate Forecast (2020-2027)_x000D_
Figure Malaysia Self-Standing Refrigerator Value and Growth Rate Forecast (2020-2027)_x000D_
Figure Singapore Self-Standing Refrigerator Consumption and Growth Rate Forecast (2020-2027)_x000D_
Figure Singapore Self-Standing Refrigerator Value and Growth Rate Forecast (2020-2027)_x000D_
Figure Vietnam Self-Standing Refrigerator Consumption and Growth Rate Forecast (2020-2027)_x000D_
Figure Vietnam Self-Standing Refrigerator Value and Growth Rate Forecast (2020-2027)_x000D_
Figure India Self-Standing Refrigerator Consumption and Growth Rate Forecast (2020-2027)_x000D_
Figure India Self-Standing Refrigerator Value and Growth Rate Forecast (2020-2027)_x000D_
Figure Brazil Self-Standing Refrigerator Consumption and Growth Rate Forecast (2020-2027)_x000D_
Figure Brazil Self-Standing Refrigerator Value and Growth Rate Forecast (2020-2027)_x000D_
Figure GCC Countries Self-Standing Refrigerator Consumption and Growth Rate Forecast (2020-2027)_x000D_
Figure GCC Countries Self-Standing Refrigerator Value and Growth Rate Forecast (2020-2027)_x000D_
Figure Saudi Arabia Self-Standing Refrigerator Consumption and Growth Rate Forecast (2020-2027)_x000D_
Figure Saudi Arabia Self-Standing Refrigerator Value and Growth Rate Forecast (2020-2027)_x000D_
Figure United Arab Emirates Self-Standing Refrigerator Consumption and Growth Rate Forecast (2020-2027)_x000D_
Figure United Arab Emirates Self-Standing Refrigerator Value and Growth Rate Forecast (2020-2027)_x000D_
Figure Qatar Self-Standing Refrigerator Consumption and Growth Rate Forecast (2020-2027)_x000D_
Figure Qatar Self-Standing Refrigerator Value and Growth Rate Forecast (2020-2027)_x000D_
Figure Bahrain Self-Standing Refrigerator Consumption and Growth Rate Forecast (2020-2027)_x000D_
Figure Bahrain Self-Standing Refrigerator Value and Growth Rate Forecast (2020-2027)_x000D_
Table Global Self-Standing Refrigerator Consumption Forecast by Type (2020-2027)_x000D_
Table Global Self-Standing Refrigerator Revenue Forecast by Type (2020-2027)_x000D_
Figure Global Self-Standing Refrigerator Price Forecast by Type (2020-2027)_x000D_
Table Global Self-Standing Refrigerator Consumption Volume Forecast by Application (2020-2027)</t>
  </si>
  <si>
    <t>Global Self Standing Refrigerator Market Research Report of Major Types, Applications and Competitive Vendors in Top Regions and Countries</t>
  </si>
  <si>
    <t>Global Muck Spreaders Market Research Report 2015-2027 of Major Types, Applications and Competitive Vendors in Top Regions and Countries</t>
  </si>
  <si>
    <t>The Global market for Muck Spreaders is estimated to grow at a CAGR of roughly X.X% in the next 8 years, and will reach USD X.X million in 2027, from USD X.X million in 2020._x000D_
_x000D_
Aimed to provide most segmented consumption and sales data of different types of Muck Spreaders,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Muck Spreaders industry._x000D_
_x000D_
&lt;b&gt;The report focuses on the top players in terms of profiles, product analysis, sales, price, revenue, and gross margin.&lt;/b&gt;_x000D_
&lt;b&gt;Major players covered in this report:&lt;/b&gt;_x000D_
B. Strautmann &amp; S hne GmbH u. Co. KG
SIP STROJNA INDUSTRIJA d.d.
Zaklad Mechaniczny 'METALTECH' Sp. z o.o.
Rolland Anh nger
Leboulch JBL
Farmtech d.o.o.
JOSKIN S.A.
Roche
GRV
Annovi F.lli di Annovi Marino srl
URSUS S.A.
Fimaks Makina
Agri-Spread
BOSSINI S.r.l.
Remorques Chevance.
DANGREVILLE
PICHON
Ludwig Bergmann GmbH Maschinenfabrik
Metal-Fach Sp. z o.o
Devès
_x000D_
&lt;b&gt;By Type:&lt;/b&gt;_x000D_
Single Axle
2 Axles
3 Axles
_x000D_
&lt;b&gt;By Application:&lt;/b&gt;_x000D_
Farm
Feed Mill
Agriculture Department
Agriculture Equipment Leasing Company
Orchard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</si>
  <si>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Muck Spreaders Introduction_x000D_
1.2 Market Analysis by Type_x000D_
1.2.1 Single Axle
1.2.2 2 Axles
1.2.3 3 Axles
1.3 Market Analysis by Application_x000D_
1.3.1 Farm
1.3.2 Feed Mill
1.3.3 Agriculture Department
1.3.4 Agriculture Equipment Leasing Company
1.3.5 Orchard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Muck Spreaders Market Size Analysis from 2015 to 2027_x000D_
1.6.1 Global Muck Spreaders Market Size Analysis from 2015 to 2027 by Consumption Volume_x000D_
1.6.2 Global Muck Spreaders Market Size Analysis from 2015 to 2027 by Value_x000D_
1.6.3 Global Muck Spreaders Price Trends Analysis from 2015 to 2027_x000D_
_x000D_
2 Global Muck Spreaders Competition by Types, Applications, and Top Regions and Countries_x000D_
2.1 Global Muck Spreaders (Volume and Value) by Type_x000D_
2.1.1 Global Muck Spreaders Consumption and Market Share by Type (2015-2020)_x000D_
2.1.2 Global Muck Spreaders Revenue and Market Share by Type (2015-2020)_x000D_
2.2 Global Muck Spreaders (Volume and Value) by Application_x000D_
2.2.1 Global Muck Spreaders Consumption and Market Share by Application (2015-2020)_x000D_
2.2.2 Global Muck Spreaders Revenue and Market Share by Application (2015-2020)_x000D_
2.3 Global Muck Spreaders (Volume and Value) by Region_x000D_
2.3.1 Global Muck Spreaders Consumption and Market Share by Region (2015-2020)_x000D_
2.3.2 Global Muck Spreaders Revenue and Market Share by Region (2015-2020)_x000D_
_x000D_
3 United States Muck Spreaders Market Analysis_x000D_
3.1 United States Muck Spreaders Consumption and Value Analysis_x000D_
3.2 United States Muck Spreaders Consumption Volume by Type_x000D_
3.3 United States Muck Spreaders Consumption Structure by Application_x000D_
_x000D_
4 Europe Muck Spreaders Market Analysis_x000D_
4.1 Europe Muck Spreaders Consumption and Value Analysis_x000D_
4.2 Europe Muck Spreaders Consumption Volume by Type_x000D_
4.3 Europe Muck Spreaders Consumption Structure by Application_x000D_
4.4 Europe Muck Spreaders Consumption by Top Countries_x000D_
4.4.1 Germany Muck Spreaders Consumption Volume from 2015 to 2020_x000D_
4.4.2 UK Muck Spreaders Consumption Volume from 2015 to 2020_x000D_
4.4.3 France Muck Spreaders Consumption Volume from 2015 to 2020_x000D_
4.4.4 Italy Muck Spreaders Consumption Volume from 2015 to 2020_x000D_
4.4.5 Spain Muck Spreaders Consumption Volume from 2015 to 2020_x000D_
4.4.6 Poland Muck Spreaders Consumption Volume from 2015 to 2020_x000D_
4.4.7 Russia Muck Spreaders Consumption Volume from 2015 to 2020_x000D_
_x000D_
5 China Muck Spreaders Market Analysis_x000D_
5.1 China Muck Spreaders Consumption and Value Analysis_x000D_
5.2 China Muck Spreaders Consumption Volume by Type_x000D_
5.3 China Muck Spreaders Consumption Structure by Application_x000D_
_x000D_
6 Japan Muck Spreaders Market Analysis_x000D_
6.1 Japan Muck Spreaders Consumption and Value Analysis_x000D_
6.2 Japan Muck Spreaders Consumption Volume by Type_x000D_
6.3 Japan Muck Spreaders Consumption Structure by Application_x000D_
_x000D_
7 Southeast Asia Muck Spreaders Market Analysis_x000D_
7.1 Southeast Asia Muck Spreaders Consumption and Value Analysis_x000D_
7.2 Southeast Asia Muck Spreaders Consumption Volume by Type_x000D_
7.3 Southeast Asia Muck Spreaders Consumption Structure by Application_x000D_
7.4 Southeast Asia Muck Spreaders Consumption by Top Countries_x000D_
7.4.1 Indonesia Muck Spreaders Consumption Volume from 2015 to 2020_x000D_
7.4.2 Thailand Muck Spreaders Consumption Volume from 2015 to 2020_x000D_
7.4.3 Philippines Muck Spreaders Consumption Volume from 2015 to 2020_x000D_
7.4.4 Malaysia Muck Spreaders Consumption Volume from 2015 to 2020_x000D_
7.4.5 Singapore Muck Spreaders Consumption Volume from 2015 to 2020_x000D_
7.4.6 Vietnam Muck Spreaders Consumption Volume from 2015 to 2020_x000D_
_x000D_
8 India Muck Spreaders Market Analysis_x000D_
8.1 India Muck Spreaders Consumption and Value Analysis_x000D_
8.2 India Muck Spreaders Consumption Volume by Type_x000D_
8.3 India Muck Spreaders Consumption Structure by Application_x000D_
_x000D_
9 Brazil Muck Spreaders Market Analysis_x000D_
9.1 Brazil Muck Spreaders Consumption and Value Analysis_x000D_
9.2 Brazil Muck Spreaders Consumption Volume by Type_x000D_
9.3 Brazil Muck Spreaders Consumption Structure by Application_x000D_
_x000D_
10 GCC Countries Muck Spreaders Market Analysis_x000D_
10.1 GCC Countries Muck Spreaders Consumption and Value Analysis_x000D_
10.2 GCC Countries Muck Spreaders Consumption Volume by Type_x000D_
10.3 GCC Countries Muck Spreaders Consumption Structure by Application_x000D_
10.4 GCC Countries Muck Spreaders Consumption Volume by Major Countries_x000D_
10.4.1 Saudi Arabia Muck Spreaders Consumption Volume from 2015 to 2020_x000D_
10.4.2 United Arab Emirates Muck Spreaders Consumption Volume from 2015 to 2020_x000D_
10.4.3 Qatar Muck Spreaders Consumption Volume from 2015 to 2020_x000D_
10.4.4 Bahrain Muck Spreaders Consumption Volume from 2015 to 2020_x000D_
_x000D_
11 Manufacturers Profiles_x000D_
11.1 B. Strautmann &amp; S hne GmbH u. Co. KG
11.1.1 Business Overview
11.1.2 Products Analysis
11.1.3 B. Strautmann &amp; S hne GmbH u. Co. KG Muck Spreaders Sales, Price, Revenue, Gross Margin
11.1.4 B. Strautmann &amp; S hne GmbH u. Co. KG Muck Spreaders Sales by Region
11.2 SIP STROJNA INDUSTRIJA d.d.
11.2.1 Business Overview
11.2.2 Products Analysis
11.2.3 SIP STROJNA INDUSTRIJA d.d. Muck Spreaders Sales, Price, Revenue, Gross Margin
11.2.4 SIP STROJNA INDUSTRIJA d.d. Muck Spreaders Sales by Region
11.3 Zaklad Mechaniczny 'METALTECH' Sp. z o.o.
11.3.1 Business Overview
11.3.2 Products Analysis
11.3.3 Zaklad Mechaniczny 'METALTECH' Sp. z o.o. Muck Spreaders Sales, Price, Revenue, Gross Margin
11.3.4 Zaklad Mechaniczny 'METALTECH' Sp. z o.o. Muck Spreaders Sales by Region
11.4 Rolland Anh nger
11.4.1 Business Overview
11.4.2 Products Analysis
11.4.3 Rolland Anh nger Muck Spreaders Sales, Price, Revenue, Gross Margin
11.4.4 Rolland Anh nger Muck Spreaders Sales by Region
11.5 Leboulch JBL
11.5.1 Business Overview
11.5.2 Products Analysis
11.5.3 Leboulch JBL Muck Spreaders Sales, Price, Revenue, Gross Margin
11.5.4 Leboulch JBL Muck Spreaders Sales by Region
11.6 Farmtech d.o.o.
11.6.1 Business Overview
11.6.2 Products Analysis
11.6.3 Farmtech d.o.o. Muck Spreaders Sales, Price, Revenue, Gross Margin
11.6.4 Farmtech d.o.o. Muck Spreaders Sales by Region
11.7 JOSKIN S.A.
11.7.1 Business Overview
11.7.2 Products Analysis
11.7.3 JOSKIN S.A. Muck Spreaders Sales, Price, Revenue, Gross Margin
11.7.4 JOSKIN S.A. Muck Spreaders Sales by Region
11.8 Roche
11.8.1 Business Overview
11.8.2 Products Analysis
11.8.3 Roche Muck Spreaders Sales, Price, Revenue, Gross Margin
11.8.4 Roche Muck Spreaders Sales by Region
11.9 GRV
11.9.1 Business Overview
11.9.2 Products Analysis
11.9.3 GRV Muck Spreaders Sales, Price, Revenue, Gross Margin
11.9.4 GRV Muck Spreaders Sales by Region
11.10 Annovi F.lli di Annovi Marino srl
11.10.1 Business Overview
11.10.2 Products Analysis
11.10.3 Annovi F.lli di Annovi Marino srl Muck Spreaders Sales, Price, Revenue, Gross Margin
11.10.4 Annovi F.lli di Annovi Marino srl Muck Spreaders Sales by Region
11.11 URSUS S.A.
11.11.1 Business Overview
11.11.2 Products Analysis
11.11.3 URSUS S.A. Muck Spreaders Sales, Price, Revenue, Gross Margin
11.11.4 URSUS S.A. Muck Spreaders Sales by Region
11.12 Fimaks Makina
11.12.1 Business Overview
11.12.2 Products Analysis
11.12.3 Fimaks Makina Muck Spreaders Sales, Price, Revenue, Gross Margin
11.12.4 Fimaks Makina Muck Spreaders Sales by Region
11.13 Agri-Spread
11.13.1 Business Overview
11.13.2 Products Analysis
11.13.3 Agri-Spread Muck Spreaders Sales, Price, Revenue, Gross Margin
11.13.4 Agri-Spread Muck Spreaders Sales by Region
11.14 BOSSINI S.r.l.
11.14.1 Business Overview
11.14.2 Products Analysis
11.14.3 BOSSINI S.r.l. Muck Spreaders Sales, Price, Revenue, Gross Margin
11.14.4 BOSSINI S.r.l. Muck Spreaders Sales by Region
11.15 Remorques Chevance.
11.15.1 Business Overview
11.15.2 Products Analysis
11.15.3 Remorques Chevance. Muck Spreaders Sales, Price, Revenue, Gross Margin
11.15.4 Remorques Chevance. Muck Spreaders Sales by Region
11.16 DANGREVILLE
11.16.1 Business Overview
11.16.2 Products Analysis
11.16.3 DANGREVILLE Muck Spreaders Sales, Price, Revenue, Gross Margin
11.16.4 DANGREVILLE Muck Spreaders Sales by Region
11.17 PICHON
11.17.1 Business Overview
11.17.2 Products Analysis
11.17.3 PICHON Muck Spreaders Sales, Price, Revenue, Gross Margin
11.17.4 PICHON Muck Spreaders Sales by Region
11.18 Ludwig Bergmann GmbH Maschinenfabrik
11.18.1 Business Overview
11.18.2 Products Analysis
11.18.3 Ludwig Bergmann GmbH Maschinenfabrik Muck Spreaders Sales, Price, Revenue, Gross Margin
11.18.4 Ludwig Bergmann GmbH Maschinenfabrik Muck Spreaders Sales by Region
11.19 Metal-Fach Sp. z o.o
11.19.1 Business Overview
11.19.2 Products Analysis
11.19.3 Metal-Fach Sp. z o.o Muck Spreaders Sales, Price, Revenue, Gross Margin
11.19.4 Metal-Fach Sp. z o.o Muck Spreaders Sales by Region
11.20 Devès
11.20.1 Business Overview
11.20.2 Products Analysis
11.20.3 Devès Muck Spreaders Sales, Price, Revenue, Gross Margin
11.20.4 Devès Muck Spreaders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Muck Spreaders Market Forecast (2020-2027)_x000D_
13.1 Global Muck Spreaders Consumption Volume, Revenue and Price Forecast (2020-2027)_x000D_
13.1.1 Global Muck Spreaders Consumption Volume and Growth Rate Forecast (2020-2027)_x000D_
13.1.2 Global Muck Spreaders Value and Growth Rate Forecast (2020-2027)_x000D_
13.1.3 Global Muck Spreaders Price and Trend Forecast (2020-2027)_x000D_
13.2 Global Muck Spreaders Consumption Volume, Value and Growth Rate Forecast by Region (2020-2027)_x000D_
13.2.1 Global Muck Spreaders Consumption Volume and Growth Rate Forecast by Region (2020-2027)_x000D_
13.2.2 Global Muck Spreaders Value and Growth Rate Forecast by Region (2020-2027)_x000D_
13.3 Global Muck Spreaders Consumption Volume, Revenue and Price Forecast by Type (2020-2027)_x000D_
13.3.1 Global Muck Spreaders Consumption Forecast by Type (2020-2027)_x000D_
13.3.2 Global Muck Spreaders Revenue Forecast by Type (2020-2027)_x000D_
13.3.3 Global Muck Spreaders Price Forecast by Type (2020-2027)_x000D_
13.4 Global Muck Spreaders Consumption Volume Forecast by Application (2020-2027)_x000D_
_x000D_
14 Research Conclusions_x000D_
_x000D_
15 Appendix_x000D_
15.1 Methodology_x000D_
15.2 Research Data Source_x000D_
_x000D_
</t>
  </si>
  <si>
    <t>List of Tables and Figures _x000D_
Global Muck Spreaders Value ($) and Growth Rate Segment by Region 2015-2027_x000D_
Global Muck Spreaders Revenue ($) and Growth Rate Segment by Product Type from 2015-2027_x000D_
Global Muck Spreaders Value ($) and Growth Rate Segment by Application 2015-2027_x000D_
Figure Muck Spreaders Picture_x000D_
Table Product Specifications of Muck Spreaders_x000D_
Figure Global Sales Market Share of Muck Spreaders by Type in 2019_x000D_
Table Types of Muck Spreaders_x000D_
Figure Single Axle Picture
Figure 2 Axles Picture
Figure 3 Axles Picture
Figure Muck Spreaders Consumption Market Share by Application in 2019_x000D_
Table Application of Muck Spreaders_x000D_
Figure Farm Picture
Figure Feed Mill Picture
Figure Agriculture Department Picture
Figure Agriculture Equipment Leasing Company Picture
Figure Orchard Picture
Figure United States Muck Spreaders Revenue ($) and Growth Rate (2015-2027)_x000D_
Figure Europe Muck Spreaders Revenue ($) and Growth Rate (2015-2027)_x000D_
Figure Germany Muck Spreaders Revenue ($) and Growth Rate (2015-2027)_x000D_
Figure UK Muck Spreaders Revenue ($) and Growth Rate (2015-2027)_x000D_
Figure France Muck Spreaders Revenue ($) and Growth Rate (2015-2027)_x000D_
Figure Italy Muck Spreaders Revenue ($) and Growth Rate (2015-2027)_x000D_
Figure Spain Muck Spreaders Revenue ($) and Growth Rate (2015-2027)_x000D_
Figure Poland Muck Spreaders Revenue ($) and Growth Rate (2015-2027)_x000D_
Figure Russia Muck Spreaders Revenue ($) and Growth Rate (2015-2027)_x000D_
Figure China Muck Spreaders Revenue ($) and Growth Rate (2015-2027)_x000D_
Figure Japan Muck Spreaders Revenue ($) and Growth Rate (2015-2027)_x000D_
Figure Southeast Asia Muck Spreaders Revenue ($) and Growth Rate (2015-2027)_x000D_
Figure Indonesia Muck Spreaders Revenue ($) and Growth Rate (2015-2027)_x000D_
Figure Thailand Muck Spreaders Revenue ($) and Growth Rate (2015-2027)_x000D_
Figure Philippines Muck Spreaders Revenue ($) and Growth Rate (2015-2027)_x000D_
Figure Malaysia Muck Spreaders Revenue ($) and Growth Rate (2015-2027)_x000D_
Figure Singapore Muck Spreaders Revenue ($) and Growth Rate (2015-2027)_x000D_
Figure Vietnam Muck Spreaders Revenue ($) and Growth Rate (2015-2027)_x000D_
Figure India Muck Spreaders Revenue ($) and Growth Rate (2015-2027)_x000D_
Figure Brazil Muck Spreaders Revenue ($) and Growth Rate (2015-2027)_x000D_
Figure GCC Countries Muck Spreaders Revenue ($) and Growth Rate (2015-2027)_x000D_
Figure Saudi Arabia Muck Spreaders Revenue ($) and Growth Rate (2015-2027)_x000D_
Figure United Arab Emirates Muck Spreaders Revenue ($) and Growth Rate (2015-2027)_x000D_
Figure Qatar Muck Spreaders Revenue ($) and Growth Rate (2015-2027)_x000D_
Figure Bahrain Muck Spreaders Revenue ($) and Growth Rate (2015-2027)_x000D_
Table Emerging and Growing Market of Muck Spreaders_x000D_
Table Industry Limitations_x000D_
Table Opportunities and Development Trends_x000D_
Figure Global Muck Spreaders Market Size Analysis from 2015 to 2027 by Consumption Volume_x000D_
Figure Global Muck Spreaders Market Size Analysis from 2015 to 2027 by Value_x000D_
Figure Global Muck Spreaders Price Trends Analysis from 2015 to 2027_x000D_
Table Global Muck Spreaders Consumption and Market Share by Type (2015-2020)_x000D_
Table Global Muck Spreaders Revenue and Market Share by Type (2015-2020)_x000D_
Figure Global Muck Spreaders Revenue and Market Share by Type (2015-2020)_x000D_
Table Global Muck Spreaders Consumption and Market Share by Application (2015-2020)_x000D_
Table Global Muck Spreaders Revenue and Market Share by Application (2015-2020)_x000D_
Figure Global Muck Spreaders Revenue and Market Share by Application (2015-2020)_x000D_
Table Global Muck Spreaders Consumption and Market Share by Region (2015-2020)_x000D_
Table Global Muck Spreaders Revenue and Market Share by Region (2015-2020)_x000D_
Figure Global Muck Spreaders Revenue and Market Share by Region (2015-2020)_x000D_
Figure United States Muck Spreaders Consumption and Growth Rate (2015-2020)_x000D_
Figure United States Muck Spreaders Revenue and Growth Rate (2015-2020)_x000D_
Figure United States Muck Spreaders Sales Price Analysis (2015-2020)_x000D_
Table United States Muck Spreaders Consumption Volume by Type_x000D_
Table United States Muck Spreaders Consumption Structure by Application_x000D_
Figure Europe Muck Spreaders Consumption and Growth Rate (2015-2020)_x000D_
Figure Europe Muck Spreaders Revenue and Growth Rate (2015-2020)_x000D_
Figure Europe Muck Spreaders Sales Price Analysis (2015-2020)_x000D_
Table Europe Muck Spreaders Consumption Volume by Type_x000D_
Table Europe Muck Spreaders Consumption Structure by Application_x000D_
Table Europe Muck Spreaders Consumption by Top Countries_x000D_
Figure Germany Muck Spreaders Consumption Volume from 2015 to 2020_x000D_
Figure UK Muck Spreaders Consumption Volume from 2015 to 2020_x000D_
Figure France Muck Spreaders Consumption Volume from 2015 to 2020_x000D_
Figure Italy Muck Spreaders Consumption Volume from 2015 to 2020_x000D_
Figure Spain Muck Spreaders Consumption Volume from 2015 to 2020_x000D_
Figure Poland Muck Spreaders Consumption Volume from 2015 to 2020_x000D_
Figure Russia Muck Spreaders Consumption Volume from 2015 to 2020_x000D_
Figure China Muck Spreaders Consumption and Growth Rate (2015-2020)_x000D_
Figure China Muck Spreaders Revenue and Growth Rate (2015-2020)_x000D_
Figure China Muck Spreaders Sales Price Analysis (2015-2020)_x000D_
Table China Muck Spreaders Consumption Volume by Type_x000D_
Table China Muck Spreaders Consumption Structure by Application_x000D_
Figure Japan Muck Spreaders Consumption and Growth Rate (2015-2020)_x000D_
Figure Japan Muck Spreaders Revenue and Growth Rate (2015-2020)_x000D_
Figure Japan Muck Spreaders Sales Price Analysis (2015-2020)_x000D_
Table Japan Muck Spreaders Consumption Volume by Type_x000D_
Table Japan Muck Spreaders Consumption Structure by Application_x000D_
Figure Southeast Asia Muck Spreaders Consumption and Growth Rate (2015-2020)_x000D_
Figure Southeast Asia Muck Spreaders Revenue and Growth Rate (2015-2020)_x000D_
Figure Southeast Asia Muck Spreaders Sales Price Analysis (2015-2020)_x000D_
Table Southeast Asia Muck Spreaders Consumption Volume by Type_x000D_
Table Southeast Asia Muck Spreaders Consumption Structure by Application_x000D_
Table Southeast Asia Muck Spreaders Consumption by Top Countries_x000D_
Figure Indonesia Muck Spreaders Consumption Volume from 2015 to 2020_x000D_
Figure Thailand Muck Spreaders Consumption Volume from 2015 to 2020_x000D_
Figure Philippines Muck Spreaders Consumption Volume from 2015 to 2020_x000D_
Figure Malaysia Muck Spreaders Consumption Volume from 2015 to 2020_x000D_
Figure Singapore Muck Spreaders Consumption Volume from 2015 to 2020_x000D_
Figure Vietnam Muck Spreaders Consumption Volume from 2015 to 2020_x000D_
Figure India Muck Spreaders Consumption and Growth Rate (2015-2020)_x000D_
Figure India Muck Spreaders Revenue and Growth Rate (2015-2020)_x000D_
Figure India Muck Spreaders Sales Price Analysis (2015-2020)_x000D_
Table India Muck Spreaders Consumption Volume by Type_x000D_
Table India Muck Spreaders Consumption Structure by Application_x000D_
Figure Brazil Muck Spreaders Consumption and Growth Rate (2015-2020)_x000D_
Figure Brazil Muck Spreaders Revenue and Growth Rate (2015-2020)_x000D_
Figure Brazil Muck Spreaders Sales Price Analysis (2015-2020)_x000D_
Table Brazil Muck Spreaders Consumption Volume by Type_x000D_
Table Brazil Muck Spreaders Consumption Structure by Application_x000D_
Figure GCC Countries Muck Spreaders Consumption and Growth Rate (2015-2020)_x000D_
Figure GCC Countries Muck Spreaders Revenue and Growth Rate (2015-2020)_x000D_
Figure GCC Countries Muck Spreaders Sales Price Analysis (2015-2020)_x000D_
Table GCC Countries Muck Spreaders Consumption Volume by Type_x000D_
Table GCC Countries Muck Spreaders Consumption Structure by Application_x000D_
Table GCC Countries Muck Spreaders Consumption Volume by Major Countries_x000D_
Figure Saudi Arabia Muck Spreaders Consumption Volume from 2015 to 2020_x000D_
Figure United Arab Emirates Muck Spreaders Consumption Volume from 2015 to 2020_x000D_
Figure Qatar Muck Spreaders Consumption Volume from 2015 to 2020_x000D_
Figure Bahrain Muck Spreaders Consumption Volume from 2015 to 2020_x000D_
Table B. Strautmann &amp; S hne GmbH u. Co. KG Sales, Price, Revenue, Gross Margin (2015-2020)
Figure Company Sales and Growth Rate
Figure Company Revenue ($) Market Share 2015-2020
Figure Company Muck Spreaders Sales by Region
Table Company Basic Information, Manufacturing Base
Table Products Analysis
Table SIP STROJNA INDUSTRIJA d.d. Sales, Price, Revenue, Gross Margin (2015-2020)
Figure Company Sales and Growth Rate
Figure Company Revenue ($) Market Share 2015-2020
Figure Company Muck Spreaders Sales by Region
Table Company Basic Information, Manufacturing Base
Table Products Analysis
Table Zaklad Mechaniczny 'METALTECH' Sp. z o.o. Sales, Price, Revenue, Gross Margin (2015-2020)
Figure Company Sales and Growth Rate
Figure Company Revenue ($) Market Share 2015-2020
Figure Company Muck Spreaders Sales by Region
Table Company Basic Information, Manufacturing Base
Table Products Analysis
Table Rolland Anh nger Sales, Price, Revenue, Gross Margin (2015-2020)
Figure Company Sales and Growth Rate
Figure Company Revenue ($) Market Share 2015-2020
Figure Company Muck Spreaders Sales by Region
Table Company Basic Information, Manufacturing Base
Table Products Analysis
Table Leboulch JBL Sales, Price, Revenue, Gross Margin (2015-2020)
Figure Company Sales and Growth Rate
Figure Company Revenue ($) Market Share 2015-2020
Figure Company Muck Spreaders Sales by Region
Table Company Basic Information, Manufacturing Base
Table Products Analysis
Table Farmtech d.o.o. Sales, Price, Revenue, Gross Margin (2015-2020)
Figure Company Sales and Growth Rate
Figure Company Revenue ($) Market Share 2015-2020
Figure Company Muck Spreaders Sales by Region
Table Company Basic Information, Manufacturing Base
Table Products Analysis
Table JOSKIN S.A. Sales, Price, Revenue, Gross Margin (2015-2020)
Figure Company Sales and Growth Rate
Figure Company Revenue ($) Market Share 2015-2020
Figure Company Muck Spreaders Sales by Region
Table Company Basic Information, Manufacturing Base
Table Products Analysis
Table Roche Sales, Price, Revenue, Gross Margin (2015-2020)
Figure Company Sales and Growth Rate
Figure Company Revenue ($) Market Share 2015-2020
Figure Company Muck Spreaders Sales by Region
Table Company Basic Information, Manufacturing Base
Table Products Analysis
Table GRV Sales, Price, Revenue, Gross Margin (2015-2020)
Figure Company Sales and Growth Rate
Figure Company Revenue ($) Market Share 2015-2020
Figure Company Muck Spreaders Sales by Region
Table Company Basic Information, Manufacturing Base
Table Products Analysis
Table Annovi F.lli di Annovi Marino srl Sales, Price, Revenue, Gross Margin (2015-2020)
Figure Company Sales and Growth Rate
Figure Company Revenue ($) Market Share 2015-2020
Figure Company Muck Spreaders Sales by Region
Table Company Basic Information, Manufacturing Base
Table Products Analysis
Table URSUS S.A. Sales, Price, Revenue, Gross Margin (2015-2020)
Figure Company Sales and Growth Rate
Figure Company Revenue ($) Market Share 2015-2020
Figure Company Muck Spreaders Sales by Region
Table Company Basic Information, Manufacturing Base
Table Products Analysis
Table Fimaks Makina Sales, Price, Revenue, Gross Margin (2015-2020)
Figure Company Sales and Growth Rate
Figure Company Revenue ($) Market Share 2015-2020
Figure Company Muck Spreaders Sales by Region
Table Company Basic Information, Manufacturing Base
Table Products Analysis
Table Agri-Spread Sales, Price, Revenue, Gross Margin (2015-2020)
Figure Company Sales and Growth Rate
Figure Company Revenue ($) Market Share 2015-2020
Figure Company Muck Spreaders Sales by Region
Table Company Basic Information, Manufacturing Base
Table Products Analysis
Table BOSSINI S.r.l. Sales, Price, Revenue, Gross Margin (2015-2020)
Figure Company Sales and Growth Rate
Figure Company Revenue ($) Market Share 2015-2020
Figure Company Muck Spreaders Sales by Region
Table Company Basic Information, Manufacturing Base
Table Products Analysis
Table Remorques Chevance. Sales, Price, Revenue, Gross Margin (2015-2020)
Figure Company Sales and Growth Rate
Figure Company Revenue ($) Market Share 2015-2020
Figure Company Muck Spreaders Sales by Region
Table Company Basic Information, Manufacturing Base
Table Products Analysis
Table DANGREVILLE Sales, Price, Revenue, Gross Margin (2015-2020)
Figure Company Sales and Growth Rate
Figure Company Revenue ($) Market Share 2015-2020
Figure Company Muck Spreaders Sales by Region
Table Company Basic Information, Manufacturing Base
Table Products Analysis
Table PICHON Sales, Price, Revenue, Gross Margin (2015-2020)
Figure Company Sales and Growth Rate
Figure Company Revenue ($) Market Share 2015-2020
Figure Company Muck Spreaders Sales by Region
Table Company Basic Information, Manufacturing Base
Table Products Analysis
Table Ludwig Bergmann GmbH Maschinenfabrik Sales, Price, Revenue, Gross Margin (2015-2020)
Figure Company Sales and Growth Rate
Figure Company Revenue ($) Market Share 2015-2020
Figure Company Muck Spreaders Sales by Region
Table Company Basic Information, Manufacturing Base
Table Products Analysis
Table Metal-Fach Sp. z o.o Sales, Price, Revenue, Gross Margin (2015-2020)
Figure Company Sales and Growth Rate
Figure Company Revenue ($) Market Share 2015-2020
Figure Company Muck Spreaders Sales by Region
Table Company Basic Information, Manufacturing Base
Table Products Analysis
Table Devès Sales, Price, Revenue, Gross Margin (2015-2020)
Figure Company Sales and Growth Rate
Figure Company Revenue ($) Market Share 2015-2020
Figure Company Muck Spreaders Sales by Region
Table Company Basic Information, Manufacturing Base
Table Products Analysis
Figure Global Muck Spreaders Consumption Volume and Growth Rate Forecast (2020-2027)_x000D_
Figure Global Muck Spreaders Value and Growth Rate Forecast (2020-2027)_x000D_
Figure Global Muck Spreaders Price and Trend Forecast (2020-2027)_x000D_
Table Global Muck Spreaders Consumption Volume Forecast by Region (2020-2027)_x000D_
Table Global Muck Spreaders Value Forecast by Region (2020-2027)_x000D_
Figure United States Muck Spreaders Consumption and Growth Rate Forecast (2020-2027)_x000D_
Figure United States Muck Spreaders Value and Growth Rate Forecast (2020-2027)_x000D_
Figure Europe Muck Spreaders Consumption and Growth Rate Forecast (2020-2027)_x000D_
Figure Europe Muck Spreaders Value and Growth Rate Forecast (2020-2027)_x000D_
Figure Europe Muck Spreaders Consumption and Growth Rate Forecast (2020-2027)_x000D_
Figure Germany Muck Spreaders Consumption and Growth Rate Forecast (2020-2027)_x000D_
Figure Germany Muck Spreaders Value and Growth Rate Forecast (2020-2027)_x000D_
Figure UK Muck Spreaders Consumption and Growth Rate Forecast (2020-2027)_x000D_
Figure UK Muck Spreaders Value and Growth Rate Forecast (2020-2027)_x000D_
Figure France Muck Spreaders Consumption and Growth Rate Forecast (2020-2027)_x000D_
Figure France Muck Spreaders Value and Growth Rate Forecast (2020-2027)_x000D_
Figure Italy Muck Spreaders Consumption and Growth Rate Forecast (2020-2027)_x000D_
Figure Italy Muck Spreaders Value and Growth Rate Forecast (2020-2027)_x000D_
Figure Spain Muck Spreaders Consumption and Growth Rate Forecast (2020-2027)_x000D_
Figure Spain Muck Spreaders Value and Growth Rate Forecast (2020-2027)_x000D_
Figure Poland Muck Spreaders Consumption and Growth Rate Forecast (2020-2027)_x000D_
Figure Poland Muck Spreaders Value and Growth Rate Forecast (2020-2027)_x000D_
Figure Russia Muck Spreaders Consumption and Growth Rate Forecast (2020-2027)_x000D_
Figure Russia Muck Spreaders Value and Growth Rate Forecast (2020-2027)_x000D_
Figure China Muck Spreaders Consumption and Growth Rate Forecast (2020-2027)_x000D_
Figure China Muck Spreaders Value and Growth Rate Forecast (2020-2027)_x000D_
Figure Japan Muck Spreaders Consumption and Growth Rate Forecast (2020-2027)_x000D_
Figure Japan Muck Spreaders Value and Growth Rate Forecast (2020-2027)_x000D_
Figure Southeast Asia Muck Spreaders Consumption and Growth Rate Forecast (2020-2027)_x000D_
Figure Southeast Asia Muck Spreaders Value and Growth Rate Forecast (2020-2027)_x000D_
Figure Indonesia Muck Spreaders Consumption and Growth Rate Forecast (2020-2027)_x000D_
Figure Indonesia Muck Spreaders Value and Growth Rate Forecast (2020-2027)_x000D_
Figure Thailand Muck Spreaders Consumption and Growth Rate Forecast (2020-2027)_x000D_
Figure Thailand Muck Spreaders Value and Growth Rate Forecast (2020-2027)_x000D_
Figure Philippines Muck Spreaders Consumption and Growth Rate Forecast (2020-2027)_x000D_
Figure Philippines Muck Spreaders Value and Growth Rate Forecast (2020-2027)_x000D_
Figure Malaysia Muck Spreaders Consumption and Growth Rate Forecast (2020-2027)_x000D_
Figure Malaysia Muck Spreaders Value and Growth Rate Forecast (2020-2027)_x000D_
Figure Singapore Muck Spreaders Consumption and Growth Rate Forecast (2020-2027)_x000D_
Figure Singapore Muck Spreaders Value and Growth Rate Forecast (2020-2027)_x000D_
Figure Vietnam Muck Spreaders Consumption and Growth Rate Forecast (2020-2027)_x000D_
Figure Vietnam Muck Spreaders Value and Growth Rate Forecast (2020-2027)_x000D_
Figure India Muck Spreaders Consumption and Growth Rate Forecast (2020-2027)_x000D_
Figure India Muck Spreaders Value and Growth Rate Forecast (2020-2027)_x000D_
Figure Brazil Muck Spreaders Consumption and Growth Rate Forecast (2020-2027)_x000D_
Figure Brazil Muck Spreaders Value and Growth Rate Forecast (2020-2027)_x000D_
Figure GCC Countries Muck Spreaders Consumption and Growth Rate Forecast (2020-2027)_x000D_
Figure GCC Countries Muck Spreaders Value and Growth Rate Forecast (2020-2027)_x000D_
Figure Saudi Arabia Muck Spreaders Consumption and Growth Rate Forecast (2020-2027)_x000D_
Figure Saudi Arabia Muck Spreaders Value and Growth Rate Forecast (2020-2027)_x000D_
Figure United Arab Emirates Muck Spreaders Consumption and Growth Rate Forecast (2020-2027)_x000D_
Figure United Arab Emirates Muck Spreaders Value and Growth Rate Forecast (2020-2027)_x000D_
Figure Qatar Muck Spreaders Consumption and Growth Rate Forecast (2020-2027)_x000D_
Figure Qatar Muck Spreaders Value and Growth Rate Forecast (2020-2027)_x000D_
Figure Bahrain Muck Spreaders Consumption and Growth Rate Forecast (2020-2027)_x000D_
Figure Bahrain Muck Spreaders Value and Growth Rate Forecast (2020-2027)_x000D_
Table Global Muck Spreaders Consumption Forecast by Type (2020-2027)_x000D_
Table Global Muck Spreaders Revenue Forecast by Type (2020-2027)_x000D_
Figure Global Muck Spreaders Price Forecast by Type (2020-2027)_x000D_
Table Global Muck Spreaders Consumption Volume Forecast by Application (2020-2027)</t>
  </si>
  <si>
    <t>Global Muck Spreaders Market Research Report of Major Types, Applications and Competitive Vendors in Top Regions and Countries</t>
  </si>
  <si>
    <t>Global Cardiac Poc Testing Devices Market Research Report 2015-2027 of Major Types, Applications and Competitive Vendors in Top Regions and Countries</t>
  </si>
  <si>
    <t>The Global market for Cardiac Poc Testing Devices is estimated to grow at a CAGR of roughly X.X% in the next 8 years, and will reach USD X.X million in 2027, from USD X.X million in 2020._x000D_
_x000D_
Aimed to provide most segmented consumption and sales data of different types of Cardiac Poc Testing Devices,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Cardiac Poc Testing Devices industry._x000D_
_x000D_
&lt;b&gt;The report focuses on the top players in terms of profiles, product analysis, sales, price, revenue, and gross margin.&lt;/b&gt;_x000D_
&lt;b&gt;Major players covered in this report:&lt;/b&gt;_x000D_
Beckman Coulter, Inc.
Medtronic Inc.
Randox Laboratories Ltd.
Boston Scientific Corp
Roche Diagnostics
Abbott Laboratories
Alere Inc.
BG Medicine Inc.
_x000D_
&lt;b&gt;By Type:&lt;/b&gt;_x000D_
Glucose testing
Hb1Ac Testing
Coagulation testing
Fertility testing
Cardiac markers
Infectious disaese testing
Primary care systems
Heamatology testing
Decentralized clinical chemistry
Others
_x000D_
&lt;b&gt;By Application:&lt;/b&gt;_x000D_
Clinics
Hospitals
Home
Assiated living healthcare facilities
Laboratories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</si>
  <si>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Cardiac Poc Testing Devices Introduction_x000D_
1.2 Market Analysis by Type_x000D_
1.2.1 Glucose testing
1.2.2 Hb1Ac Testing
1.2.3 Coagulation testing
1.2.4 Fertility testing
1.2.5 Cardiac markers
1.2.6 Infectious disaese testing
1.2.7 Primary care systems
1.2.8 Heamatology testing
1.2.9 Decentralized clinical chemistry
1.2.10 Others
1.3 Market Analysis by Application_x000D_
1.3.1 Clinics
1.3.2 Hospitals
1.3.3 Home
1.3.4 Assiated living healthcare facilities
1.3.5 Laboratories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Cardiac Poc Testing Devices Market Size Analysis from 2015 to 2027_x000D_
1.6.1 Global Cardiac Poc Testing Devices Market Size Analysis from 2015 to 2027 by Consumption Volume_x000D_
1.6.2 Global Cardiac Poc Testing Devices Market Size Analysis from 2015 to 2027 by Value_x000D_
1.6.3 Global Cardiac Poc Testing Devices Price Trends Analysis from 2015 to 2027_x000D_
_x000D_
2 Global Cardiac Poc Testing Devices Competition by Types, Applications, and Top Regions and Countries_x000D_
2.1 Global Cardiac Poc Testing Devices (Volume and Value) by Type_x000D_
2.1.1 Global Cardiac Poc Testing Devices Consumption and Market Share by Type (2015-2020)_x000D_
2.1.2 Global Cardiac Poc Testing Devices Revenue and Market Share by Type (2015-2020)_x000D_
2.2 Global Cardiac Poc Testing Devices (Volume and Value) by Application_x000D_
2.2.1 Global Cardiac Poc Testing Devices Consumption and Market Share by Application (2015-2020)_x000D_
2.2.2 Global Cardiac Poc Testing Devices Revenue and Market Share by Application (2015-2020)_x000D_
2.3 Global Cardiac Poc Testing Devices (Volume and Value) by Region_x000D_
2.3.1 Global Cardiac Poc Testing Devices Consumption and Market Share by Region (2015-2020)_x000D_
2.3.2 Global Cardiac Poc Testing Devices Revenue and Market Share by Region (2015-2020)_x000D_
_x000D_
3 United States Cardiac Poc Testing Devices Market Analysis_x000D_
3.1 United States Cardiac Poc Testing Devices Consumption and Value Analysis_x000D_
3.2 United States Cardiac Poc Testing Devices Consumption Volume by Type_x000D_
3.3 United States Cardiac Poc Testing Devices Consumption Structure by Application_x000D_
_x000D_
4 Europe Cardiac Poc Testing Devices Market Analysis_x000D_
4.1 Europe Cardiac Poc Testing Devices Consumption and Value Analysis_x000D_
4.2 Europe Cardiac Poc Testing Devices Consumption Volume by Type_x000D_
4.3 Europe Cardiac Poc Testing Devices Consumption Structure by Application_x000D_
4.4 Europe Cardiac Poc Testing Devices Consumption by Top Countries_x000D_
4.4.1 Germany Cardiac Poc Testing Devices Consumption Volume from 2015 to 2020_x000D_
4.4.2 UK Cardiac Poc Testing Devices Consumption Volume from 2015 to 2020_x000D_
4.4.3 France Cardiac Poc Testing Devices Consumption Volume from 2015 to 2020_x000D_
4.4.4 Italy Cardiac Poc Testing Devices Consumption Volume from 2015 to 2020_x000D_
4.4.5 Spain Cardiac Poc Testing Devices Consumption Volume from 2015 to 2020_x000D_
4.4.6 Poland Cardiac Poc Testing Devices Consumption Volume from 2015 to 2020_x000D_
4.4.7 Russia Cardiac Poc Testing Devices Consumption Volume from 2015 to 2020_x000D_
_x000D_
5 China Cardiac Poc Testing Devices Market Analysis_x000D_
5.1 China Cardiac Poc Testing Devices Consumption and Value Analysis_x000D_
5.2 China Cardiac Poc Testing Devices Consumption Volume by Type_x000D_
5.3 China Cardiac Poc Testing Devices Consumption Structure by Application_x000D_
_x000D_
6 Japan Cardiac Poc Testing Devices Market Analysis_x000D_
6.1 Japan Cardiac Poc Testing Devices Consumption and Value Analysis_x000D_
6.2 Japan Cardiac Poc Testing Devices Consumption Volume by Type_x000D_
6.3 Japan Cardiac Poc Testing Devices Consumption Structure by Application_x000D_
_x000D_
7 Southeast Asia Cardiac Poc Testing Devices Market Analysis_x000D_
7.1 Southeast Asia Cardiac Poc Testing Devices Consumption and Value Analysis_x000D_
7.2 Southeast Asia Cardiac Poc Testing Devices Consumption Volume by Type_x000D_
7.3 Southeast Asia Cardiac Poc Testing Devices Consumption Structure by Application_x000D_
7.4 Southeast Asia Cardiac Poc Testing Devices Consumption by Top Countries_x000D_
7.4.1 Indonesia Cardiac Poc Testing Devices Consumption Volume from 2015 to 2020_x000D_
7.4.2 Thailand Cardiac Poc Testing Devices Consumption Volume from 2015 to 2020_x000D_
7.4.3 Philippines Cardiac Poc Testing Devices Consumption Volume from 2015 to 2020_x000D_
7.4.4 Malaysia Cardiac Poc Testing Devices Consumption Volume from 2015 to 2020_x000D_
7.4.5 Singapore Cardiac Poc Testing Devices Consumption Volume from 2015 to 2020_x000D_
7.4.6 Vietnam Cardiac Poc Testing Devices Consumption Volume from 2015 to 2020_x000D_
_x000D_
8 India Cardiac Poc Testing Devices Market Analysis_x000D_
8.1 India Cardiac Poc Testing Devices Consumption and Value Analysis_x000D_
8.2 India Cardiac Poc Testing Devices Consumption Volume by Type_x000D_
8.3 India Cardiac Poc Testing Devices Consumption Structure by Application_x000D_
_x000D_
9 Brazil Cardiac Poc Testing Devices Market Analysis_x000D_
9.1 Brazil Cardiac Poc Testing Devices Consumption and Value Analysis_x000D_
9.2 Brazil Cardiac Poc Testing Devices Consumption Volume by Type_x000D_
9.3 Brazil Cardiac Poc Testing Devices Consumption Structure by Application_x000D_
_x000D_
10 GCC Countries Cardiac Poc Testing Devices Market Analysis_x000D_
10.1 GCC Countries Cardiac Poc Testing Devices Consumption and Value Analysis_x000D_
10.2 GCC Countries Cardiac Poc Testing Devices Consumption Volume by Type_x000D_
10.3 GCC Countries Cardiac Poc Testing Devices Consumption Structure by Application_x000D_
10.4 GCC Countries Cardiac Poc Testing Devices Consumption Volume by Major Countries_x000D_
10.4.1 Saudi Arabia Cardiac Poc Testing Devices Consumption Volume from 2015 to 2020_x000D_
10.4.2 United Arab Emirates Cardiac Poc Testing Devices Consumption Volume from 2015 to 2020_x000D_
10.4.3 Qatar Cardiac Poc Testing Devices Consumption Volume from 2015 to 2020_x000D_
10.4.4 Bahrain Cardiac Poc Testing Devices Consumption Volume from 2015 to 2020_x000D_
_x000D_
11 Manufacturers Profiles_x000D_
11.1 Beckman Coulter, Inc.
11.1.1 Business Overview
11.1.2 Products Analysis
11.1.3 Beckman Coulter, Inc. Cardiac Poc Testing Devices Sales, Price, Revenue, Gross Margin
11.1.4 Beckman Coulter, Inc. Cardiac Poc Testing Devices Sales by Region
11.2 Medtronic Inc.
11.2.1 Business Overview
11.2.2 Products Analysis
11.2.3 Medtronic Inc. Cardiac Poc Testing Devices Sales, Price, Revenue, Gross Margin
11.2.4 Medtronic Inc. Cardiac Poc Testing Devices Sales by Region
11.3 Randox Laboratories Ltd.
11.3.1 Business Overview
11.3.2 Products Analysis
11.3.3 Randox Laboratories Ltd. Cardiac Poc Testing Devices Sales, Price, Revenue, Gross Margin
11.3.4 Randox Laboratories Ltd. Cardiac Poc Testing Devices Sales by Region
11.4 Boston Scientific Corp
11.4.1 Business Overview
11.4.2 Products Analysis
11.4.3 Boston Scientific Corp Cardiac Poc Testing Devices Sales, Price, Revenue, Gross Margin
11.4.4 Boston Scientific Corp Cardiac Poc Testing Devices Sales by Region
11.5 Roche Diagnostics
11.5.1 Business Overview
11.5.2 Products Analysis
11.5.3 Roche Diagnostics Cardiac Poc Testing Devices Sales, Price, Revenue, Gross Margin
11.5.4 Roche Diagnostics Cardiac Poc Testing Devices Sales by Region
11.6 Abbott Laboratories
11.6.1 Business Overview
11.6.2 Products Analysis
11.6.3 Abbott Laboratories Cardiac Poc Testing Devices Sales, Price, Revenue, Gross Margin
11.6.4 Abbott Laboratories Cardiac Poc Testing Devices Sales by Region
11.7 Alere Inc.
11.7.1 Business Overview
11.7.2 Products Analysis
11.7.3 Alere Inc. Cardiac Poc Testing Devices Sales, Price, Revenue, Gross Margin
11.7.4 Alere Inc. Cardiac Poc Testing Devices Sales by Region
11.8 BG Medicine Inc.
11.8.1 Business Overview
11.8.2 Products Analysis
11.8.3 BG Medicine Inc. Cardiac Poc Testing Devices Sales, Price, Revenue, Gross Margin
11.8.4 BG Medicine Inc. Cardiac Poc Testing Devices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Cardiac Poc Testing Devices Market Forecast (2020-2027)_x000D_
13.1 Global Cardiac Poc Testing Devices Consumption Volume, Revenue and Price Forecast (2020-2027)_x000D_
13.1.1 Global Cardiac Poc Testing Devices Consumption Volume and Growth Rate Forecast (2020-2027)_x000D_
13.1.2 Global Cardiac Poc Testing Devices Value and Growth Rate Forecast (2020-2027)_x000D_
13.1.3 Global Cardiac Poc Testing Devices Price and Trend Forecast (2020-2027)_x000D_
13.2 Global Cardiac Poc Testing Devices Consumption Volume, Value and Growth Rate Forecast by Region (2020-2027)_x000D_
13.2.1 Global Cardiac Poc Testing Devices Consumption Volume and Growth Rate Forecast by Region (2020-2027)_x000D_
13.2.2 Global Cardiac Poc Testing Devices Value and Growth Rate Forecast by Region (2020-2027)_x000D_
13.3 Global Cardiac Poc Testing Devices Consumption Volume, Revenue and Price Forecast by Type (2020-2027)_x000D_
13.3.1 Global Cardiac Poc Testing Devices Consumption Forecast by Type (2020-2027)_x000D_
13.3.2 Global Cardiac Poc Testing Devices Revenue Forecast by Type (2020-2027)_x000D_
13.3.3 Global Cardiac Poc Testing Devices Price Forecast by Type (2020-2027)_x000D_
13.4 Global Cardiac Poc Testing Devices Consumption Volume Forecast by Application (2020-2027)_x000D_
_x000D_
14 Research Conclusions_x000D_
_x000D_
15 Appendix_x000D_
15.1 Methodology_x000D_
15.2 Research Data Source_x000D_
_x000D_
</t>
  </si>
  <si>
    <t>List of Tables and Figures _x000D_
Global Cardiac Poc Testing Devices Value ($) and Growth Rate Segment by Region 2015-2027_x000D_
Global Cardiac Poc Testing Devices Revenue ($) and Growth Rate Segment by Product Type from 2015-2027_x000D_
Global Cardiac Poc Testing Devices Value ($) and Growth Rate Segment by Application 2015-2027_x000D_
Figure Cardiac Poc Testing Devices Picture_x000D_
Table Product Specifications of Cardiac Poc Testing Devices_x000D_
Figure Global Sales Market Share of Cardiac Poc Testing Devices by Type in 2019_x000D_
Table Types of Cardiac Poc Testing Devices_x000D_
Figure Glucose testing Picture
Figure Hb1Ac Testing Picture
Figure Coagulation testing Picture
Figure Fertility testing Picture
Figure Cardiac markers Picture
Figure Infectious disaese testing Picture
Figure Primary care systems Picture
Figure Heamatology testing Picture
Figure Decentralized clinical chemistry Picture
Figure Others Picture
Figure Cardiac Poc Testing Devices Consumption Market Share by Application in 2019_x000D_
Table Application of Cardiac Poc Testing Devices_x000D_
Figure Clinics Picture
Figure Hospitals Picture
Figure Home Picture
Figure Assiated living healthcare facilities Picture
Figure Laboratories Picture
Figure Others Picture
Figure United States Cardiac Poc Testing Devices Revenue ($) and Growth Rate (2015-2027)_x000D_
Figure Europe Cardiac Poc Testing Devices Revenue ($) and Growth Rate (2015-2027)_x000D_
Figure Germany Cardiac Poc Testing Devices Revenue ($) and Growth Rate (2015-2027)_x000D_
Figure UK Cardiac Poc Testing Devices Revenue ($) and Growth Rate (2015-2027)_x000D_
Figure France Cardiac Poc Testing Devices Revenue ($) and Growth Rate (2015-2027)_x000D_
Figure Italy Cardiac Poc Testing Devices Revenue ($) and Growth Rate (2015-2027)_x000D_
Figure Spain Cardiac Poc Testing Devices Revenue ($) and Growth Rate (2015-2027)_x000D_
Figure Poland Cardiac Poc Testing Devices Revenue ($) and Growth Rate (2015-2027)_x000D_
Figure Russia Cardiac Poc Testing Devices Revenue ($) and Growth Rate (2015-2027)_x000D_
Figure China Cardiac Poc Testing Devices Revenue ($) and Growth Rate (2015-2027)_x000D_
Figure Japan Cardiac Poc Testing Devices Revenue ($) and Growth Rate (2015-2027)_x000D_
Figure Southeast Asia Cardiac Poc Testing Devices Revenue ($) and Growth Rate (2015-2027)_x000D_
Figure Indonesia Cardiac Poc Testing Devices Revenue ($) and Growth Rate (2015-2027)_x000D_
Figure Thailand Cardiac Poc Testing Devices Revenue ($) and Growth Rate (2015-2027)_x000D_
Figure Philippines Cardiac Poc Testing Devices Revenue ($) and Growth Rate (2015-2027)_x000D_
Figure Malaysia Cardiac Poc Testing Devices Revenue ($) and Growth Rate (2015-2027)_x000D_
Figure Singapore Cardiac Poc Testing Devices Revenue ($) and Growth Rate (2015-2027)_x000D_
Figure Vietnam Cardiac Poc Testing Devices Revenue ($) and Growth Rate (2015-2027)_x000D_
Figure India Cardiac Poc Testing Devices Revenue ($) and Growth Rate (2015-2027)_x000D_
Figure Brazil Cardiac Poc Testing Devices Revenue ($) and Growth Rate (2015-2027)_x000D_
Figure GCC Countries Cardiac Poc Testing Devices Revenue ($) and Growth Rate (2015-2027)_x000D_
Figure Saudi Arabia Cardiac Poc Testing Devices Revenue ($) and Growth Rate (2015-2027)_x000D_
Figure United Arab Emirates Cardiac Poc Testing Devices Revenue ($) and Growth Rate (2015-2027)_x000D_
Figure Qatar Cardiac Poc Testing Devices Revenue ($) and Growth Rate (2015-2027)_x000D_
Figure Bahrain Cardiac Poc Testing Devices Revenue ($) and Growth Rate (2015-2027)_x000D_
Table Emerging and Growing Market of Cardiac Poc Testing Devices_x000D_
Table Industry Limitations_x000D_
Table Opportunities and Development Trends_x000D_
Figure Global Cardiac Poc Testing Devices Market Size Analysis from 2015 to 2027 by Consumption Volume_x000D_
Figure Global Cardiac Poc Testing Devices Market Size Analysis from 2015 to 2027 by Value_x000D_
Figure Global Cardiac Poc Testing Devices Price Trends Analysis from 2015 to 2027_x000D_
Table Global Cardiac Poc Testing Devices Consumption and Market Share by Type (2015-2020)_x000D_
Table Global Cardiac Poc Testing Devices Revenue and Market Share by Type (2015-2020)_x000D_
Figure Global Cardiac Poc Testing Devices Revenue and Market Share by Type (2015-2020)_x000D_
Table Global Cardiac Poc Testing Devices Consumption and Market Share by Application (2015-2020)_x000D_
Table Global Cardiac Poc Testing Devices Revenue and Market Share by Application (2015-2020)_x000D_
Figure Global Cardiac Poc Testing Devices Revenue and Market Share by Application (2015-2020)_x000D_
Table Global Cardiac Poc Testing Devices Consumption and Market Share by Region (2015-2020)_x000D_
Table Global Cardiac Poc Testing Devices Revenue and Market Share by Region (2015-2020)_x000D_
Figure Global Cardiac Poc Testing Devices Revenue and Market Share by Region (2015-2020)_x000D_
Figure United States Cardiac Poc Testing Devices Consumption and Growth Rate (2015-2020)_x000D_
Figure United States Cardiac Poc Testing Devices Revenue and Growth Rate (2015-2020)_x000D_
Figure United States Cardiac Poc Testing Devices Sales Price Analysis (2015-2020)_x000D_
Table United States Cardiac Poc Testing Devices Consumption Volume by Type_x000D_
Table United States Cardiac Poc Testing Devices Consumption Structure by Application_x000D_
Figure Europe Cardiac Poc Testing Devices Consumption and Growth Rate (2015-2020)_x000D_
Figure Europe Cardiac Poc Testing Devices Revenue and Growth Rate (2015-2020)_x000D_
Figure Europe Cardiac Poc Testing Devices Sales Price Analysis (2015-2020)_x000D_
Table Europe Cardiac Poc Testing Devices Consumption Volume by Type_x000D_
Table Europe Cardiac Poc Testing Devices Consumption Structure by Application_x000D_
Table Europe Cardiac Poc Testing Devices Consumption by Top Countries_x000D_
Figure Germany Cardiac Poc Testing Devices Consumption Volume from 2015 to 2020_x000D_
Figure UK Cardiac Poc Testing Devices Consumption Volume from 2015 to 2020_x000D_
Figure France Cardiac Poc Testing Devices Consumption Volume from 2015 to 2020_x000D_
Figure Italy Cardiac Poc Testing Devices Consumption Volume from 2015 to 2020_x000D_
Figure Spain Cardiac Poc Testing Devices Consumption Volume from 2015 to 2020_x000D_
Figure Poland Cardiac Poc Testing Devices Consumption Volume from 2015 to 2020_x000D_
Figure Russia Cardiac Poc Testing Devices Consumption Volume from 2015 to 2020_x000D_
Figure China Cardiac Poc Testing Devices Consumption and Growth Rate (2015-2020)_x000D_
Figure China Cardiac Poc Testing Devices Revenue and Growth Rate (2015-2020)_x000D_
Figure China Cardiac Poc Testing Devices Sales Price Analysis (2015-2020)_x000D_
Table China Cardiac Poc Testing Devices Consumption Volume by Type_x000D_
Table China Cardiac Poc Testing Devices Consumption Structure by Application_x000D_
Figure Japan Cardiac Poc Testing Devices Consumption and Growth Rate (2015-2020)_x000D_
Figure Japan Cardiac Poc Testing Devices Revenue and Growth Rate (2015-2020)_x000D_
Figure Japan Cardiac Poc Testing Devices Sales Price Analysis (2015-2020)_x000D_
Table Japan Cardiac Poc Testing Devices Consumption Volume by Type_x000D_
Table Japan Cardiac Poc Testing Devices Consumption Structure by Application_x000D_
Figure Southeast Asia Cardiac Poc Testing Devices Consumption and Growth Rate (2015-2020)_x000D_
Figure Southeast Asia Cardiac Poc Testing Devices Revenue and Growth Rate (2015-2020)_x000D_
Figure Southeast Asia Cardiac Poc Testing Devices Sales Price Analysis (2015-2020)_x000D_
Table Southeast Asia Cardiac Poc Testing Devices Consumption Volume by Type_x000D_
Table Southeast Asia Cardiac Poc Testing Devices Consumption Structure by Application_x000D_
Table Southeast Asia Cardiac Poc Testing Devices Consumption by Top Countries_x000D_
Figure Indonesia Cardiac Poc Testing Devices Consumption Volume from 2015 to 2020_x000D_
Figure Thailand Cardiac Poc Testing Devices Consumption Volume from 2015 to 2020_x000D_
Figure Philippines Cardiac Poc Testing Devices Consumption Volume from 2015 to 2020_x000D_
Figure Malaysia Cardiac Poc Testing Devices Consumption Volume from 2015 to 2020_x000D_
Figure Singapore Cardiac Poc Testing Devices Consumption Volume from 2015 to 2020_x000D_
Figure Vietnam Cardiac Poc Testing Devices Consumption Volume from 2015 to 2020_x000D_
Figure India Cardiac Poc Testing Devices Consumption and Growth Rate (2015-2020)_x000D_
Figure India Cardiac Poc Testing Devices Revenue and Growth Rate (2015-2020)_x000D_
Figure India Cardiac Poc Testing Devices Sales Price Analysis (2015-2020)_x000D_
Table India Cardiac Poc Testing Devices Consumption Volume by Type_x000D_
Table India Cardiac Poc Testing Devices Consumption Structure by Application_x000D_
Figure Brazil Cardiac Poc Testing Devices Consumption and Growth Rate (2015-2020)_x000D_
Figure Brazil Cardiac Poc Testing Devices Revenue and Growth Rate (2015-2020)_x000D_
Figure Brazil Cardiac Poc Testing Devices Sales Price Analysis (2015-2020)_x000D_
Table Brazil Cardiac Poc Testing Devices Consumption Volume by Type_x000D_
Table Brazil Cardiac Poc Testing Devices Consumption Structure by Application_x000D_
Figure GCC Countries Cardiac Poc Testing Devices Consumption and Growth Rate (2015-2020)_x000D_
Figure GCC Countries Cardiac Poc Testing Devices Revenue and Growth Rate (2015-2020)_x000D_
Figure GCC Countries Cardiac Poc Testing Devices Sales Price Analysis (2015-2020)_x000D_
Table GCC Countries Cardiac Poc Testing Devices Consumption Volume by Type_x000D_
Table GCC Countries Cardiac Poc Testing Devices Consumption Structure by Application_x000D_
Table GCC Countries Cardiac Poc Testing Devices Consumption Volume by Major Countries_x000D_
Figure Saudi Arabia Cardiac Poc Testing Devices Consumption Volume from 2015 to 2020_x000D_
Figure United Arab Emirates Cardiac Poc Testing Devices Consumption Volume from 2015 to 2020_x000D_
Figure Qatar Cardiac Poc Testing Devices Consumption Volume from 2015 to 2020_x000D_
Figure Bahrain Cardiac Poc Testing Devices Consumption Volume from 2015 to 2020_x000D_
Table Beckman Coulter, Inc. Sales, Price, Revenue, Gross Margin (2015-2020)
Figure Company Sales and Growth Rate
Figure Company Revenue ($) Market Share 2015-2020
Figure Company Cardiac Poc Testing Devices Sales by Region
Table Company Basic Information, Manufacturing Base
Table Products Analysis
Table Medtronic Inc. Sales, Price, Revenue, Gross Margin (2015-2020)
Figure Company Sales and Growth Rate
Figure Company Revenue ($) Market Share 2015-2020
Figure Company Cardiac Poc Testing Devices Sales by Region
Table Company Basic Information, Manufacturing Base
Table Products Analysis
Table Randox Laboratories Ltd. Sales, Price, Revenue, Gross Margin (2015-2020)
Figure Company Sales and Growth Rate
Figure Company Revenue ($) Market Share 2015-2020
Figure Company Cardiac Poc Testing Devices Sales by Region
Table Company Basic Information, Manufacturing Base
Table Products Analysis
Table Boston Scientific Corp Sales, Price, Revenue, Gross Margin (2015-2020)
Figure Company Sales and Growth Rate
Figure Company Revenue ($) Market Share 2015-2020
Figure Company Cardiac Poc Testing Devices Sales by Region
Table Company Basic Information, Manufacturing Base
Table Products Analysis
Table Roche Diagnostics Sales, Price, Revenue, Gross Margin (2015-2020)
Figure Company Sales and Growth Rate
Figure Company Revenue ($) Market Share 2015-2020
Figure Company Cardiac Poc Testing Devices Sales by Region
Table Company Basic Information, Manufacturing Base
Table Products Analysis
Table Abbott Laboratories Sales, Price, Revenue, Gross Margin (2015-2020)
Figure Company Sales and Growth Rate
Figure Company Revenue ($) Market Share 2015-2020
Figure Company Cardiac Poc Testing Devices Sales by Region
Table Company Basic Information, Manufacturing Base
Table Products Analysis
Table Alere Inc. Sales, Price, Revenue, Gross Margin (2015-2020)
Figure Company Sales and Growth Rate
Figure Company Revenue ($) Market Share 2015-2020
Figure Company Cardiac Poc Testing Devices Sales by Region
Table Company Basic Information, Manufacturing Base
Table Products Analysis
Table BG Medicine Inc. Sales, Price, Revenue, Gross Margin (2015-2020)
Figure Company Sales and Growth Rate
Figure Company Revenue ($) Market Share 2015-2020
Figure Company Cardiac Poc Testing Devices Sales by Region
Table Company Basic Information, Manufacturing Base
Table Products Analysis
Figure Global Cardiac Poc Testing Devices Consumption Volume and Growth Rate Forecast (2020-2027)_x000D_
Figure Global Cardiac Poc Testing Devices Value and Growth Rate Forecast (2020-2027)_x000D_
Figure Global Cardiac Poc Testing Devices Price and Trend Forecast (2020-2027)_x000D_
Table Global Cardiac Poc Testing Devices Consumption Volume Forecast by Region (2020-2027)_x000D_
Table Global Cardiac Poc Testing Devices Value Forecast by Region (2020-2027)_x000D_
Figure United States Cardiac Poc Testing Devices Consumption and Growth Rate Forecast (2020-2027)_x000D_
Figure United States Cardiac Poc Testing Devices Value and Growth Rate Forecast (2020-2027)_x000D_
Figure Europe Cardiac Poc Testing Devices Consumption and Growth Rate Forecast (2020-2027)_x000D_
Figure Europe Cardiac Poc Testing Devices Value and Growth Rate Forecast (2020-2027)_x000D_
Figure Europe Cardiac Poc Testing Devices Consumption and Growth Rate Forecast (2020-2027)_x000D_
Figure Germany Cardiac Poc Testing Devices Consumption and Growth Rate Forecast (2020-2027)_x000D_
Figure Germany Cardiac Poc Testing Devices Value and Growth Rate Forecast (2020-2027)_x000D_
Figure UK Cardiac Poc Testing Devices Consumption and Growth Rate Forecast (2020-2027)_x000D_
Figure UK Cardiac Poc Testing Devices Value and Growth Rate Forecast (2020-2027)_x000D_
Figure France Cardiac Poc Testing Devices Consumption and Growth Rate Forecast (2020-2027)_x000D_
Figure France Cardiac Poc Testing Devices Value and Growth Rate Forecast (2020-2027)_x000D_
Figure Italy Cardiac Poc Testing Devices Consumption and Growth Rate Forecast (2020-2027)_x000D_
Figure Italy Cardiac Poc Testing Devices Value and Growth Rate Forecast (2020-2027)_x000D_
Figure Spain Cardiac Poc Testing Devices Consumption and Growth Rate Forecast (2020-2027)_x000D_
Figure Spain Cardiac Poc Testing Devices Value and Growth Rate Forecast (2020-2027)_x000D_
Figure Poland Cardiac Poc Testing Devices Consumption and Growth Rate Forecast (2020-2027)_x000D_
Figure Poland Cardiac Poc Testing Devices Value and Growth Rate Forecast (2020-2027)_x000D_
Figure Russia Cardiac Poc Testing Devices Consumption and Growth Rate Forecast (2020-2027)_x000D_
Figure Russia Cardiac Poc Testing Devices Value and Growth Rate Forecast (2020-2027)_x000D_
Figure China Cardiac Poc Testing Devices Consumption and Growth Rate Forecast (2020-2027)_x000D_
Figure China Cardiac Poc Testing Devices Value and Growth Rate Forecast (2020-2027)_x000D_
Figure Japan Cardiac Poc Testing Devices Consumption and Growth Rate Forecast (2020-2027)_x000D_
Figure Japan Cardiac Poc Testing Devices Value and Growth Rate Forecast (2020-2027)_x000D_
Figure Southeast Asia Cardiac Poc Testing Devices Consumption and Growth Rate Forecast (2020-2027)_x000D_
Figure Southeast Asia Cardiac Poc Testing Devices Value and Growth Rate Forecast (2020-2027)_x000D_
Figure Indonesia Cardiac Poc Testing Devices Consumption and Growth Rate Forecast (2020-2027)_x000D_
Figure Indonesia Cardiac Poc Testing Devices Value and Growth Rate Forecast (2020-2027)_x000D_
Figure Thailand Cardiac Poc Testing Devices Consumption and Growth Rate Forecast (2020-2027)_x000D_
Figure Thailand Cardiac Poc Testing Devices Value and Growth Rate Forecast (2020-2027)_x000D_
Figure Philippines Cardiac Poc Testing Devices Consumption and Growth Rate Forecast (2020-2027)_x000D_
Figure Philippines Cardiac Poc Testing Devices Value and Growth Rate Forecast (2020-2027)_x000D_
Figure Malaysia Cardiac Poc Testing Devices Consumption and Growth Rate Forecast (2020-2027)_x000D_
Figure Malaysia Cardiac Poc Testing Devices Value and Growth Rate Forecast (2020-2027)_x000D_
Figure Singapore Cardiac Poc Testing Devices Consumption and Growth Rate Forecast (2020-2027)_x000D_
Figure Singapore Cardiac Poc Testing Devices Value and Growth Rate Forecast (2020-2027)_x000D_
Figure Vietnam Cardiac Poc Testing Devices Consumption and Growth Rate Forecast (2020-2027)_x000D_
Figure Vietnam Cardiac Poc Testing Devices Value and Growth Rate Forecast (2020-2027)_x000D_
Figure India Cardiac Poc Testing Devices Consumption and Growth Rate Forecast (2020-2027)_x000D_
Figure India Cardiac Poc Testing Devices Value and Growth Rate Forecast (2020-2027)_x000D_
Figure Brazil Cardiac Poc Testing Devices Consumption and Growth Rate Forecast (2020-2027)_x000D_
Figure Brazil Cardiac Poc Testing Devices Value and Growth Rate Forecast (2020-2027)_x000D_
Figure GCC Countries Cardiac Poc Testing Devices Consumption and Growth Rate Forecast (2020-2027)_x000D_
Figure GCC Countries Cardiac Poc Testing Devices Value and Growth Rate Forecast (2020-2027)_x000D_
Figure Saudi Arabia Cardiac Poc Testing Devices Consumption and Growth Rate Forecast (2020-2027)_x000D_
Figure Saudi Arabia Cardiac Poc Testing Devices Value and Growth Rate Forecast (2020-2027)_x000D_
Figure United Arab Emirates Cardiac Poc Testing Devices Consumption and Growth Rate Forecast (2020-2027)_x000D_
Figure United Arab Emirates Cardiac Poc Testing Devices Value and Growth Rate Forecast (2020-2027)_x000D_
Figure Qatar Cardiac Poc Testing Devices Consumption and Growth Rate Forecast (2020-2027)_x000D_
Figure Qatar Cardiac Poc Testing Devices Value and Growth Rate Forecast (2020-2027)_x000D_
Figure Bahrain Cardiac Poc Testing Devices Consumption and Growth Rate Forecast (2020-2027)_x000D_
Figure Bahrain Cardiac Poc Testing Devices Value and Growth Rate Forecast (2020-2027)_x000D_
Table Global Cardiac Poc Testing Devices Consumption Forecast by Type (2020-2027)_x000D_
Table Global Cardiac Poc Testing Devices Revenue Forecast by Type (2020-2027)_x000D_
Figure Global Cardiac Poc Testing Devices Price Forecast by Type (2020-2027)_x000D_
Table Global Cardiac Poc Testing Devices Consumption Volume Forecast by Application (2020-2027)</t>
  </si>
  <si>
    <t>Global Cardiac Poc Testing Devices Market Research Report of Major Types, Applications and Competitive Vendors in Top Regions and Countries</t>
  </si>
  <si>
    <t>Global CMDB Software Market Research Report 2015-2027 of Major Types, Applications and Competitive Vendors in Top Regions and Countries</t>
  </si>
  <si>
    <t>The Global market for CMDB Software is estimated to grow at a CAGR of roughly X.X% in the next 8 years, and will reach USD X.X million in 2027, from USD X.X million in 2020._x000D_
_x000D_
Aimed to provide most segmented consumption and sales data of different types of CMDB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CMDB Software industry._x000D_
_x000D_
&lt;b&gt;The report focuses on the top players in terms of profiles, product analysis, sales, price, revenue, and gross margin.&lt;/b&gt;_x000D_
&lt;b&gt;Major players covered in this report:&lt;/b&gt;_x000D_
Combodo
Canfigure
ServiceNow
Synetics
Device42
Fossil
Micro Focus
Lokomo Systems
BMC Software
Alloy Software
Comindware
Freshworks
RISC Networks
SolarWinds
Pointel
Virima Technologies, Inc.
SunView Software
_x000D_
&lt;b&gt;By Type:&lt;/b&gt;_x000D_
Basic($19-49/User/Month)
Standard($49-79/User/Month)
Senior($79-99/User/Month)
_x000D_
&lt;b&gt;By Application:&lt;/b&gt;_x000D_
Healthcare
Education
Government
Financial Services
Manufacturing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</si>
  <si>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CMDB Software Introduction_x000D_
1.2 Market Analysis by Type_x000D_
1.2.1 Basic($19-49/User/Month)
1.2.2 Standard($49-79/User/Month)
1.2.3 Senior($79-99/User/Month)
1.3 Market Analysis by Application_x000D_
1.3.1 Healthcare
1.3.2 Education
1.3.3 Government
1.3.4 Financial Services
1.3.5 Manufacturing
1.3.6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CMDB Software Market Size Analysis from 2015 to 2027_x000D_
1.6.1 Global CMDB Software Market Size Analysis from 2015 to 2027 by Consumption Volume_x000D_
1.6.2 Global CMDB Software Market Size Analysis from 2015 to 2027 by Value_x000D_
1.6.3 Global CMDB Software Price Trends Analysis from 2015 to 2027_x000D_
_x000D_
2 Global CMDB Software Competition by Types, Applications, and Top Regions and Countries_x000D_
2.1 Global CMDB Software (Volume and Value) by Type_x000D_
2.1.1 Global CMDB Software Consumption and Market Share by Type (2015-2020)_x000D_
2.1.2 Global CMDB Software Revenue and Market Share by Type (2015-2020)_x000D_
2.2 Global CMDB Software (Volume and Value) by Application_x000D_
2.2.1 Global CMDB Software Consumption and Market Share by Application (2015-2020)_x000D_
2.2.2 Global CMDB Software Revenue and Market Share by Application (2015-2020)_x000D_
2.3 Global CMDB Software (Volume and Value) by Region_x000D_
2.3.1 Global CMDB Software Consumption and Market Share by Region (2015-2020)_x000D_
2.3.2 Global CMDB Software Revenue and Market Share by Region (2015-2020)_x000D_
_x000D_
3 United States CMDB Software Market Analysis_x000D_
3.1 United States CMDB Software Consumption and Value Analysis_x000D_
3.2 United States CMDB Software Consumption Volume by Type_x000D_
3.3 United States CMDB Software Consumption Structure by Application_x000D_
_x000D_
4 Europe CMDB Software Market Analysis_x000D_
4.1 Europe CMDB Software Consumption and Value Analysis_x000D_
4.2 Europe CMDB Software Consumption Volume by Type_x000D_
4.3 Europe CMDB Software Consumption Structure by Application_x000D_
4.4 Europe CMDB Software Consumption by Top Countries_x000D_
4.4.1 Germany CMDB Software Consumption Volume from 2015 to 2020_x000D_
4.4.2 UK CMDB Software Consumption Volume from 2015 to 2020_x000D_
4.4.3 France CMDB Software Consumption Volume from 2015 to 2020_x000D_
4.4.4 Italy CMDB Software Consumption Volume from 2015 to 2020_x000D_
4.4.5 Spain CMDB Software Consumption Volume from 2015 to 2020_x000D_
4.4.6 Poland CMDB Software Consumption Volume from 2015 to 2020_x000D_
4.4.7 Russia CMDB Software Consumption Volume from 2015 to 2020_x000D_
_x000D_
5 China CMDB Software Market Analysis_x000D_
5.1 China CMDB Software Consumption and Value Analysis_x000D_
5.2 China CMDB Software Consumption Volume by Type_x000D_
5.3 China CMDB Software Consumption Structure by Application_x000D_
_x000D_
6 Japan CMDB Software Market Analysis_x000D_
6.1 Japan CMDB Software Consumption and Value Analysis_x000D_
6.2 Japan CMDB Software Consumption Volume by Type_x000D_
6.3 Japan CMDB Software Consumption Structure by Application_x000D_
_x000D_
7 Southeast Asia CMDB Software Market Analysis_x000D_
7.1 Southeast Asia CMDB Software Consumption and Value Analysis_x000D_
7.2 Southeast Asia CMDB Software Consumption Volume by Type_x000D_
7.3 Southeast Asia CMDB Software Consumption Structure by Application_x000D_
7.4 Southeast Asia CMDB Software Consumption by Top Countries_x000D_
7.4.1 Indonesia CMDB Software Consumption Volume from 2015 to 2020_x000D_
7.4.2 Thailand CMDB Software Consumption Volume from 2015 to 2020_x000D_
7.4.3 Philippines CMDB Software Consumption Volume from 2015 to 2020_x000D_
7.4.4 Malaysia CMDB Software Consumption Volume from 2015 to 2020_x000D_
7.4.5 Singapore CMDB Software Consumption Volume from 2015 to 2020_x000D_
7.4.6 Vietnam CMDB Software Consumption Volume from 2015 to 2020_x000D_
_x000D_
8 India CMDB Software Market Analysis_x000D_
8.1 India CMDB Software Consumption and Value Analysis_x000D_
8.2 India CMDB Software Consumption Volume by Type_x000D_
8.3 India CMDB Software Consumption Structure by Application_x000D_
_x000D_
9 Brazil CMDB Software Market Analysis_x000D_
9.1 Brazil CMDB Software Consumption and Value Analysis_x000D_
9.2 Brazil CMDB Software Consumption Volume by Type_x000D_
9.3 Brazil CMDB Software Consumption Structure by Application_x000D_
_x000D_
10 GCC Countries CMDB Software Market Analysis_x000D_
10.1 GCC Countries CMDB Software Consumption and Value Analysis_x000D_
10.2 GCC Countries CMDB Software Consumption Volume by Type_x000D_
10.3 GCC Countries CMDB Software Consumption Structure by Application_x000D_
10.4 GCC Countries CMDB Software Consumption Volume by Major Countries_x000D_
10.4.1 Saudi Arabia CMDB Software Consumption Volume from 2015 to 2020_x000D_
10.4.2 United Arab Emirates CMDB Software Consumption Volume from 2015 to 2020_x000D_
10.4.3 Qatar CMDB Software Consumption Volume from 2015 to 2020_x000D_
10.4.4 Bahrain CMDB Software Consumption Volume from 2015 to 2020_x000D_
_x000D_
11 Manufacturers Profiles_x000D_
11.1 Combodo
11.1.1 Business Overview
11.1.2 Products Analysis
11.1.3 Combodo CMDB Software Sales, Price, Revenue, Gross Margin
11.1.4 Combodo CMDB Software Sales by Region
11.2 Canfigure
11.2.1 Business Overview
11.2.2 Products Analysis
11.2.3 Canfigure CMDB Software Sales, Price, Revenue, Gross Margin
11.2.4 Canfigure CMDB Software Sales by Region
11.3 ServiceNow
11.3.1 Business Overview
11.3.2 Products Analysis
11.3.3 ServiceNow CMDB Software Sales, Price, Revenue, Gross Margin
11.3.4 ServiceNow CMDB Software Sales by Region
11.4 Synetics
11.4.1 Business Overview
11.4.2 Products Analysis
11.4.3 Synetics CMDB Software Sales, Price, Revenue, Gross Margin
11.4.4 Synetics CMDB Software Sales by Region
11.5 Device42
11.5.1 Business Overview
11.5.2 Products Analysis
11.5.3 Device42 CMDB Software Sales, Price, Revenue, Gross Margin
11.5.4 Device42 CMDB Software Sales by Region
11.6 Fossil
11.6.1 Business Overview
11.6.2 Products Analysis
11.6.3 Fossil CMDB Software Sales, Price, Revenue, Gross Margin
11.6.4 Fossil CMDB Software Sales by Region
11.7 Micro Focus
11.7.1 Business Overview
11.7.2 Products Analysis
11.7.3 Micro Focus CMDB Software Sales, Price, Revenue, Gross Margin
11.7.4 Micro Focus CMDB Software Sales by Region
11.8 Lokomo Systems
11.8.1 Business Overview
11.8.2 Products Analysis
11.8.3 Lokomo Systems CMDB Software Sales, Price, Revenue, Gross Margin
11.8.4 Lokomo Systems CMDB Software Sales by Region
11.9 BMC Software
11.9.1 Business Overview
11.9.2 Products Analysis
11.9.3 BMC Software CMDB Software Sales, Price, Revenue, Gross Margin
11.9.4 BMC Software CMDB Software Sales by Region
11.10 Alloy Software
11.10.1 Business Overview
11.10.2 Products Analysis
11.10.3 Alloy Software CMDB Software Sales, Price, Revenue, Gross Margin
11.10.4 Alloy Software CMDB Software Sales by Region
11.11 Comindware
11.11.1 Business Overview
11.11.2 Products Analysis
11.11.3 Comindware CMDB Software Sales, Price, Revenue, Gross Margin
11.11.4 Comindware CMDB Software Sales by Region
11.12 Freshworks
11.12.1 Business Overview
11.12.2 Products Analysis
11.12.3 Freshworks CMDB Software Sales, Price, Revenue, Gross Margin
11.12.4 Freshworks CMDB Software Sales by Region
11.13 RISC Networks
11.13.1 Business Overview
11.13.2 Products Analysis
11.13.3 RISC Networks CMDB Software Sales, Price, Revenue, Gross Margin
11.13.4 RISC Networks CMDB Software Sales by Region
11.14 SolarWinds
11.14.1 Business Overview
11.14.2 Products Analysis
11.14.3 SolarWinds CMDB Software Sales, Price, Revenue, Gross Margin
11.14.4 SolarWinds CMDB Software Sales by Region
11.15 Pointel
11.15.1 Business Overview
11.15.2 Products Analysis
11.15.3 Pointel CMDB Software Sales, Price, Revenue, Gross Margin
11.15.4 Pointel CMDB Software Sales by Region
11.16 Virima Technologies, Inc.
11.16.1 Business Overview
11.16.2 Products Analysis
11.16.3 Virima Technologies, Inc. CMDB Software Sales, Price, Revenue, Gross Margin
11.16.4 Virima Technologies, Inc. CMDB Software Sales by Region
11.17 SunView Software
11.17.1 Business Overview
11.17.2 Products Analysis
11.17.3 SunView Software CMDB Software Sales, Price, Revenue, Gross Margin
11.17.4 SunView Software CMDB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CMDB Software Market Forecast (2020-2027)_x000D_
13.1 Global CMDB Software Consumption Volume, Revenue and Price Forecast (2020-2027)_x000D_
13.1.1 Global CMDB Software Consumption Volume and Growth Rate Forecast (2020-2027)_x000D_
13.1.2 Global CMDB Software Value and Growth Rate Forecast (2020-2027)_x000D_
13.1.3 Global CMDB Software Price and Trend Forecast (2020-2027)_x000D_
13.2 Global CMDB Software Consumption Volume, Value and Growth Rate Forecast by Region (2020-2027)_x000D_
13.2.1 Global CMDB Software Consumption Volume and Growth Rate Forecast by Region (2020-2027)_x000D_
13.2.2 Global CMDB Software Value and Growth Rate Forecast by Region (2020-2027)_x000D_
13.3 Global CMDB Software Consumption Volume, Revenue and Price Forecast by Type (2020-2027)_x000D_
13.3.1 Global CMDB Software Consumption Forecast by Type (2020-2027)_x000D_
13.3.2 Global CMDB Software Revenue Forecast by Type (2020-2027)_x000D_
13.3.3 Global CMDB Software Price Forecast by Type (2020-2027)_x000D_
13.4 Global CMDB Software Consumption Volume Forecast by Application (2020-2027)_x000D_
_x000D_
14 Research Conclusions_x000D_
_x000D_
15 Appendix_x000D_
15.1 Methodology_x000D_
15.2 Research Data Source_x000D_
_x000D_
</t>
  </si>
  <si>
    <t>List of Tables and Figures _x000D_
Global CMDB Software Value ($) and Growth Rate Segment by Region 2015-2027_x000D_
Global CMDB Software Revenue ($) and Growth Rate Segment by Product Type from 2015-2027_x000D_
Global CMDB Software Value ($) and Growth Rate Segment by Application 2015-2027_x000D_
Figure CMDB Software Picture_x000D_
Table Product Specifications of CMDB Software_x000D_
Figure Global Sales Market Share of CMDB Software by Type in 2019_x000D_
Table Types of CMDB Software_x000D_
Figure Basic($19-49/User/Month) Picture
Figure Standard($49-79/User/Month) Picture
Figure Senior($79-99/User/Month) Picture
Figure CMDB Software Consumption Market Share by Application in 2019_x000D_
Table Application of CMDB Software_x000D_
Figure Healthcare Picture
Figure Education Picture
Figure Government Picture
Figure Financial Services Picture
Figure Manufacturing Picture
Figure Other Picture
Figure United States CMDB Software Revenue ($) and Growth Rate (2015-2027)_x000D_
Figure Europe CMDB Software Revenue ($) and Growth Rate (2015-2027)_x000D_
Figure Germany CMDB Software Revenue ($) and Growth Rate (2015-2027)_x000D_
Figure UK CMDB Software Revenue ($) and Growth Rate (2015-2027)_x000D_
Figure France CMDB Software Revenue ($) and Growth Rate (2015-2027)_x000D_
Figure Italy CMDB Software Revenue ($) and Growth Rate (2015-2027)_x000D_
Figure Spain CMDB Software Revenue ($) and Growth Rate (2015-2027)_x000D_
Figure Poland CMDB Software Revenue ($) and Growth Rate (2015-2027)_x000D_
Figure Russia CMDB Software Revenue ($) and Growth Rate (2015-2027)_x000D_
Figure China CMDB Software Revenue ($) and Growth Rate (2015-2027)_x000D_
Figure Japan CMDB Software Revenue ($) and Growth Rate (2015-2027)_x000D_
Figure Southeast Asia CMDB Software Revenue ($) and Growth Rate (2015-2027)_x000D_
Figure Indonesia CMDB Software Revenue ($) and Growth Rate (2015-2027)_x000D_
Figure Thailand CMDB Software Revenue ($) and Growth Rate (2015-2027)_x000D_
Figure Philippines CMDB Software Revenue ($) and Growth Rate (2015-2027)_x000D_
Figure Malaysia CMDB Software Revenue ($) and Growth Rate (2015-2027)_x000D_
Figure Singapore CMDB Software Revenue ($) and Growth Rate (2015-2027)_x000D_
Figure Vietnam CMDB Software Revenue ($) and Growth Rate (2015-2027)_x000D_
Figure India CMDB Software Revenue ($) and Growth Rate (2015-2027)_x000D_
Figure Brazil CMDB Software Revenue ($) and Growth Rate (2015-2027)_x000D_
Figure GCC Countries CMDB Software Revenue ($) and Growth Rate (2015-2027)_x000D_
Figure Saudi Arabia CMDB Software Revenue ($) and Growth Rate (2015-2027)_x000D_
Figure United Arab Emirates CMDB Software Revenue ($) and Growth Rate (2015-2027)_x000D_
Figure Qatar CMDB Software Revenue ($) and Growth Rate (2015-2027)_x000D_
Figure Bahrain CMDB Software Revenue ($) and Growth Rate (2015-2027)_x000D_
Table Emerging and Growing Market of CMDB Software_x000D_
Table Industry Limitations_x000D_
Table Opportunities and Development Trends_x000D_
Figure Global CMDB Software Market Size Analysis from 2015 to 2027 by Consumption Volume_x000D_
Figure Global CMDB Software Market Size Analysis from 2015 to 2027 by Value_x000D_
Figure Global CMDB Software Price Trends Analysis from 2015 to 2027_x000D_
Table Global CMDB Software Consumption and Market Share by Type (2015-2020)_x000D_
Table Global CMDB Software Revenue and Market Share by Type (2015-2020)_x000D_
Figure Global CMDB Software Revenue and Market Share by Type (2015-2020)_x000D_
Table Global CMDB Software Consumption and Market Share by Application (2015-2020)_x000D_
Table Global CMDB Software Revenue and Market Share by Application (2015-2020)_x000D_
Figure Global CMDB Software Revenue and Market Share by Application (2015-2020)_x000D_
Table Global CMDB Software Consumption and Market Share by Region (2015-2020)_x000D_
Table Global CMDB Software Revenue and Market Share by Region (2015-2020)_x000D_
Figure Global CMDB Software Revenue and Market Share by Region (2015-2020)_x000D_
Figure United States CMDB Software Consumption and Growth Rate (2015-2020)_x000D_
Figure United States CMDB Software Revenue and Growth Rate (2015-2020)_x000D_
Figure United States CMDB Software Sales Price Analysis (2015-2020)_x000D_
Table United States CMDB Software Consumption Volume by Type_x000D_
Table United States CMDB Software Consumption Structure by Application_x000D_
Figure Europe CMDB Software Consumption and Growth Rate (2015-2020)_x000D_
Figure Europe CMDB Software Revenue and Growth Rate (2015-2020)_x000D_
Figure Europe CMDB Software Sales Price Analysis (2015-2020)_x000D_
Table Europe CMDB Software Consumption Volume by Type_x000D_
Table Europe CMDB Software Consumption Structure by Application_x000D_
Table Europe CMDB Software Consumption by Top Countries_x000D_
Figure Germany CMDB Software Consumption Volume from 2015 to 2020_x000D_
Figure UK CMDB Software Consumption Volume from 2015 to 2020_x000D_
Figure France CMDB Software Consumption Volume from 2015 to 2020_x000D_
Figure Italy CMDB Software Consumption Volume from 2015 to 2020_x000D_
Figure Spain CMDB Software Consumption Volume from 2015 to 2020_x000D_
Figure Poland CMDB Software Consumption Volume from 2015 to 2020_x000D_
Figure Russia CMDB Software Consumption Volume from 2015 to 2020_x000D_
Figure China CMDB Software Consumption and Growth Rate (2015-2020)_x000D_
Figure China CMDB Software Revenue and Growth Rate (2015-2020)_x000D_
Figure China CMDB Software Sales Price Analysis (2015-2020)_x000D_
Table China CMDB Software Consumption Volume by Type_x000D_
Table China CMDB Software Consumption Structure by Application_x000D_
Figure Japan CMDB Software Consumption and Growth Rate (2015-2020)_x000D_
Figure Japan CMDB Software Revenue and Growth Rate (2015-2020)_x000D_
Figure Japan CMDB Software Sales Price Analysis (2015-2020)_x000D_
Table Japan CMDB Software Consumption Volume by Type_x000D_
Table Japan CMDB Software Consumption Structure by Application_x000D_
Figure Southeast Asia CMDB Software Consumption and Growth Rate (2015-2020)_x000D_
Figure Southeast Asia CMDB Software Revenue and Growth Rate (2015-2020)_x000D_
Figure Southeast Asia CMDB Software Sales Price Analysis (2015-2020)_x000D_
Table Southeast Asia CMDB Software Consumption Volume by Type_x000D_
Table Southeast Asia CMDB Software Consumption Structure by Application_x000D_
Table Southeast Asia CMDB Software Consumption by Top Countries_x000D_
Figure Indonesia CMDB Software Consumption Volume from 2015 to 2020_x000D_
Figure Thailand CMDB Software Consumption Volume from 2015 to 2020_x000D_
Figure Philippines CMDB Software Consumption Volume from 2015 to 2020_x000D_
Figure Malaysia CMDB Software Consumption Volume from 2015 to 2020_x000D_
Figure Singapore CMDB Software Consumption Volume from 2015 to 2020_x000D_
Figure Vietnam CMDB Software Consumption Volume from 2015 to 2020_x000D_
Figure India CMDB Software Consumption and Growth Rate (2015-2020)_x000D_
Figure India CMDB Software Revenue and Growth Rate (2015-2020)_x000D_
Figure India CMDB Software Sales Price Analysis (2015-2020)_x000D_
Table India CMDB Software Consumption Volume by Type_x000D_
Table India CMDB Software Consumption Structure by Application_x000D_
Figure Brazil CMDB Software Consumption and Growth Rate (2015-2020)_x000D_
Figure Brazil CMDB Software Revenue and Growth Rate (2015-2020)_x000D_
Figure Brazil CMDB Software Sales Price Analysis (2015-2020)_x000D_
Table Brazil CMDB Software Consumption Volume by Type_x000D_
Table Brazil CMDB Software Consumption Structure by Application_x000D_
Figure GCC Countries CMDB Software Consumption and Growth Rate (2015-2020)_x000D_
Figure GCC Countries CMDB Software Revenue and Growth Rate (2015-2020)_x000D_
Figure GCC Countries CMDB Software Sales Price Analysis (2015-2020)_x000D_
Table GCC Countries CMDB Software Consumption Volume by Type_x000D_
Table GCC Countries CMDB Software Consumption Structure by Application_x000D_
Table GCC Countries CMDB Software Consumption Volume by Major Countries_x000D_
Figure Saudi Arabia CMDB Software Consumption Volume from 2015 to 2020_x000D_
Figure United Arab Emirates CMDB Software Consumption Volume from 2015 to 2020_x000D_
Figure Qatar CMDB Software Consumption Volume from 2015 to 2020_x000D_
Figure Bahrain CMDB Software Consumption Volume from 2015 to 2020_x000D_
Table Combodo Sales, Price, Revenue, Gross Margin (2015-2020)
Figure Company Sales and Growth Rate
Figure Company Revenue ($) Market Share 2015-2020
Figure Company CMDB Software Sales by Region
Table Company Basic Information, Manufacturing Base
Table Products Analysis
Table Canfigure Sales, Price, Revenue, Gross Margin (2015-2020)
Figure Company Sales and Growth Rate
Figure Company Revenue ($) Market Share 2015-2020
Figure Company CMDB Software Sales by Region
Table Company Basic Information, Manufacturing Base
Table Products Analysis
Table ServiceNow Sales, Price, Revenue, Gross Margin (2015-2020)
Figure Company Sales and Growth Rate
Figure Company Revenue ($) Market Share 2015-2020
Figure Company CMDB Software Sales by Region
Table Company Basic Information, Manufacturing Base
Table Products Analysis
Table Synetics Sales, Price, Revenue, Gross Margin (2015-2020)
Figure Company Sales and Growth Rate
Figure Company Revenue ($) Market Share 2015-2020
Figure Company CMDB Software Sales by Region
Table Company Basic Information, Manufacturing Base
Table Products Analysis
Table Device42 Sales, Price, Revenue, Gross Margin (2015-2020)
Figure Company Sales and Growth Rate
Figure Company Revenue ($) Market Share 2015-2020
Figure Company CMDB Software Sales by Region
Table Company Basic Information, Manufacturing Base
Table Products Analysis
Table Fossil Sales, Price, Revenue, Gross Margin (2015-2020)
Figure Company Sales and Growth Rate
Figure Company Revenue ($) Market Share 2015-2020
Figure Company CMDB Software Sales by Region
Table Company Basic Information, Manufacturing Base
Table Products Analysis
Table Micro Focus Sales, Price, Revenue, Gross Margin (2015-2020)
Figure Company Sales and Growth Rate
Figure Company Revenue ($) Market Share 2015-2020
Figure Company CMDB Software Sales by Region
Table Company Basic Information, Manufacturing Base
Table Products Analysis
Table Lokomo Systems Sales, Price, Revenue, Gross Margin (2015-2020)
Figure Company Sales and Growth Rate
Figure Company Revenue ($) Market Share 2015-2020
Figure Company CMDB Software Sales by Region
Table Company Basic Information, Manufacturing Base
Table Products Analysis
Table BMC Software Sales, Price, Revenue, Gross Margin (2015-2020)
Figure Company Sales and Growth Rate
Figure Company Revenue ($) Market Share 2015-2020
Figure Company CMDB Software Sales by Region
Table Company Basic Information, Manufacturing Base
Table Products Analysis
Table Alloy Software Sales, Price, Revenue, Gross Margin (2015-2020)
Figure Company Sales and Growth Rate
Figure Company Revenue ($) Market Share 2015-2020
Figure Company CMDB Software Sales by Region
Table Company Basic Information, Manufacturing Base
Table Products Analysis
Table Comindware Sales, Price, Revenue, Gross Margin (2015-2020)
Figure Company Sales and Growth Rate
Figure Company Revenue ($) Market Share 2015-2020
Figure Company CMDB Software Sales by Region
Table Company Basic Information, Manufacturing Base
Table Products Analysis
Table Freshworks Sales, Price, Revenue, Gross Margin (2015-2020)
Figure Company Sales and Growth Rate
Figure Company Revenue ($) Market Share 2015-2020
Figure Company CMDB Software Sales by Region
Table Company Basic Information, Manufacturing Base
Table Products Analysis
Table RISC Networks Sales, Price, Revenue, Gross Margin (2015-2020)
Figure Company Sales and Growth Rate
Figure Company Revenue ($) Market Share 2015-2020
Figure Company CMDB Software Sales by Region
Table Company Basic Information, Manufacturing Base
Table Products Analysis
Table SolarWinds Sales, Price, Revenue, Gross Margin (2015-2020)
Figure Company Sales and Growth Rate
Figure Company Revenue ($) Market Share 2015-2020
Figure Company CMDB Software Sales by Region
Table Company Basic Information, Manufacturing Base
Table Products Analysis
Table Pointel Sales, Price, Revenue, Gross Margin (2015-2020)
Figure Company Sales and Growth Rate
Figure Company Revenue ($) Market Share 2015-2020
Figure Company CMDB Software Sales by Region
Table Company Basic Information, Manufacturing Base
Table Products Analysis
Table Virima Technologies, Inc. Sales, Price, Revenue, Gross Margin (2015-2020)
Figure Company Sales and Growth Rate
Figure Company Revenue ($) Market Share 2015-2020
Figure Company CMDB Software Sales by Region
Table Company Basic Information, Manufacturing Base
Table Products Analysis
Table SunView Software Sales, Price, Revenue, Gross Margin (2015-2020)
Figure Company Sales and Growth Rate
Figure Company Revenue ($) Market Share 2015-2020
Figure Company CMDB Software Sales by Region
Table Company Basic Information, Manufacturing Base
Table Products Analysis
Figure Global CMDB Software Consumption Volume and Growth Rate Forecast (2020-2027)_x000D_
Figure Global CMDB Software Value and Growth Rate Forecast (2020-2027)_x000D_
Figure Global CMDB Software Price and Trend Forecast (2020-2027)_x000D_
Table Global CMDB Software Consumption Volume Forecast by Region (2020-2027)_x000D_
Table Global CMDB Software Value Forecast by Region (2020-2027)_x000D_
Figure United States CMDB Software Consumption and Growth Rate Forecast (2020-2027)_x000D_
Figure United States CMDB Software Value and Growth Rate Forecast (2020-2027)_x000D_
Figure Europe CMDB Software Consumption and Growth Rate Forecast (2020-2027)_x000D_
Figure Europe CMDB Software Value and Growth Rate Forecast (2020-2027)_x000D_
Figure Europe CMDB Software Consumption and Growth Rate Forecast (2020-2027)_x000D_
Figure Germany CMDB Software Consumption and Growth Rate Forecast (2020-2027)_x000D_
Figure Germany CMDB Software Value and Growth Rate Forecast (2020-2027)_x000D_
Figure UK CMDB Software Consumption and Growth Rate Forecast (2020-2027)_x000D_
Figure UK CMDB Software Value and Growth Rate Forecast (2020-2027)_x000D_
Figure France CMDB Software Consumption and Growth Rate Forecast (2020-2027)_x000D_
Figure France CMDB Software Value and Growth Rate Forecast (2020-2027)_x000D_
Figure Italy CMDB Software Consumption and Growth Rate Forecast (2020-2027)_x000D_
Figure Italy CMDB Software Value and Growth Rate Forecast (2020-2027)_x000D_
Figure Spain CMDB Software Consumption and Growth Rate Forecast (2020-2027)_x000D_
Figure Spain CMDB Software Value and Growth Rate Forecast (2020-2027)_x000D_
Figure Poland CMDB Software Consumption and Growth Rate Forecast (2020-2027)_x000D_
Figure Poland CMDB Software Value and Growth Rate Forecast (2020-2027)_x000D_
Figure Russia CMDB Software Consumption and Growth Rate Forecast (2020-2027)_x000D_
Figure Russia CMDB Software Value and Growth Rate Forecast (2020-2027)_x000D_
Figure China CMDB Software Consumption and Growth Rate Forecast (2020-2027)_x000D_
Figure China CMDB Software Value and Growth Rate Forecast (2020-2027)_x000D_
Figure Japan CMDB Software Consumption and Growth Rate Forecast (2020-2027)_x000D_
Figure Japan CMDB Software Value and Growth Rate Forecast (2020-2027)_x000D_
Figure Southeast Asia CMDB Software Consumption and Growth Rate Forecast (2020-2027)_x000D_
Figure Southeast Asia CMDB Software Value and Growth Rate Forecast (2020-2027)_x000D_
Figure Indonesia CMDB Software Consumption and Growth Rate Forecast (2020-2027)_x000D_
Figure Indonesia CMDB Software Value and Growth Rate Forecast (2020-2027)_x000D_
Figure Thailand CMDB Software Consumption and Growth Rate Forecast (2020-2027)_x000D_
Figure Thailand CMDB Software Value and Growth Rate Forecast (2020-2027)_x000D_
Figure Philippines CMDB Software Consumption and Growth Rate Forecast (2020-2027)_x000D_
Figure Philippines CMDB Software Value and Growth Rate Forecast (2020-2027)_x000D_
Figure Malaysia CMDB Software Consumption and Growth Rate Forecast (2020-2027)_x000D_
Figure Malaysia CMDB Software Value and Growth Rate Forecast (2020-2027)_x000D_
Figure Singapore CMDB Software Consumption and Growth Rate Forecast (2020-2027)_x000D_
Figure Singapore CMDB Software Value and Growth Rate Forecast (2020-2027)_x000D_
Figure Vietnam CMDB Software Consumption and Growth Rate Forecast (2020-2027)_x000D_
Figure Vietnam CMDB Software Value and Growth Rate Forecast (2020-2027)_x000D_
Figure India CMDB Software Consumption and Growth Rate Forecast (2020-2027)_x000D_
Figure India CMDB Software Value and Growth Rate Forecast (2020-2027)_x000D_
Figure Brazil CMDB Software Consumption and Growth Rate Forecast (2020-2027)_x000D_
Figure Brazil CMDB Software Value and Growth Rate Forecast (2020-2027)_x000D_
Figure GCC Countries CMDB Software Consumption and Growth Rate Forecast (2020-2027)_x000D_
Figure GCC Countries CMDB Software Value and Growth Rate Forecast (2020-2027)_x000D_
Figure Saudi Arabia CMDB Software Consumption and Growth Rate Forecast (2020-2027)_x000D_
Figure Saudi Arabia CMDB Software Value and Growth Rate Forecast (2020-2027)_x000D_
Figure United Arab Emirates CMDB Software Consumption and Growth Rate Forecast (2020-2027)_x000D_
Figure United Arab Emirates CMDB Software Value and Growth Rate Forecast (2020-2027)_x000D_
Figure Qatar CMDB Software Consumption and Growth Rate Forecast (2020-2027)_x000D_
Figure Qatar CMDB Software Value and Growth Rate Forecast (2020-2027)_x000D_
Figure Bahrain CMDB Software Consumption and Growth Rate Forecast (2020-2027)_x000D_
Figure Bahrain CMDB Software Value and Growth Rate Forecast (2020-2027)_x000D_
Table Global CMDB Software Consumption Forecast by Type (2020-2027)_x000D_
Table Global CMDB Software Revenue Forecast by Type (2020-2027)_x000D_
Figure Global CMDB Software Price Forecast by Type (2020-2027)_x000D_
Table Global CMDB Software Consumption Volume Forecast by Application (2020-2027)</t>
  </si>
  <si>
    <t>Global CMDB Software Market Research Report of Major Types, Applications and Competitive Vendors in Top Regions and Countries</t>
  </si>
  <si>
    <t>Global Apple Puree Market Research Report 2015-2027 of Major Types, Applications and Competitive Vendors in Top Regions and Countries</t>
  </si>
  <si>
    <t>The Global market for Apple Puree is estimated to grow at a CAGR of roughly X.X% in the next 8 years, and will reach USD X.X million in 2027, from USD X.X million in 2020._x000D_
_x000D_
Aimed to provide most segmented consumption and sales data of different types of Apple Puree,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Apple Puree industry._x000D_
_x000D_
&lt;b&gt;The report focuses on the top players in terms of profiles, product analysis, sales, price, revenue, and gross margin.&lt;/b&gt;_x000D_
&lt;b&gt;Major players covered in this report:&lt;/b&gt;_x000D_
Burnette Foods，Inc.
Andros Group
The JM Smucker Company
Manzana Products Co.
Charles＆Alice SAS
White House Foods Company
Leahy Orchards Inc
Dr Pepper Snapple Group
Seneca Foods Corporation
Santa Cruz Natural Incorporated
Tree Top Inc.
Materne North America Corp.
Solana Gold Organics
Del Monte Food，Inc.
CHERRY CENTRAL COOPERATIVE，INC
NestléSA
Knouse Foods Cooperative Inc.
_x000D_
&lt;b&gt;By Type:&lt;/b&gt;_x000D_
Sweetened
Unsweetened
_x000D_
&lt;b&gt;By Application:&lt;/b&gt;_x000D_
Online retail
The store-based retailing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</si>
  <si>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Apple Puree Introduction_x000D_
1.2 Market Analysis by Type_x000D_
1.2.1 Sweetened
1.2.2 Unsweetened
1.3 Market Analysis by Application_x000D_
1.3.1 Online retail
1.3.2 The store-based retailing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Apple Puree Market Size Analysis from 2015 to 2027_x000D_
1.6.1 Global Apple Puree Market Size Analysis from 2015 to 2027 by Consumption Volume_x000D_
1.6.2 Global Apple Puree Market Size Analysis from 2015 to 2027 by Value_x000D_
1.6.3 Global Apple Puree Price Trends Analysis from 2015 to 2027_x000D_
_x000D_
2 Global Apple Puree Competition by Types, Applications, and Top Regions and Countries_x000D_
2.1 Global Apple Puree (Volume and Value) by Type_x000D_
2.1.1 Global Apple Puree Consumption and Market Share by Type (2015-2020)_x000D_
2.1.2 Global Apple Puree Revenue and Market Share by Type (2015-2020)_x000D_
2.2 Global Apple Puree (Volume and Value) by Application_x000D_
2.2.1 Global Apple Puree Consumption and Market Share by Application (2015-2020)_x000D_
2.2.2 Global Apple Puree Revenue and Market Share by Application (2015-2020)_x000D_
2.3 Global Apple Puree (Volume and Value) by Region_x000D_
2.3.1 Global Apple Puree Consumption and Market Share by Region (2015-2020)_x000D_
2.3.2 Global Apple Puree Revenue and Market Share by Region (2015-2020)_x000D_
_x000D_
3 United States Apple Puree Market Analysis_x000D_
3.1 United States Apple Puree Consumption and Value Analysis_x000D_
3.2 United States Apple Puree Consumption Volume by Type_x000D_
3.3 United States Apple Puree Consumption Structure by Application_x000D_
_x000D_
4 Europe Apple Puree Market Analysis_x000D_
4.1 Europe Apple Puree Consumption and Value Analysis_x000D_
4.2 Europe Apple Puree Consumption Volume by Type_x000D_
4.3 Europe Apple Puree Consumption Structure by Application_x000D_
4.4 Europe Apple Puree Consumption by Top Countries_x000D_
4.4.1 Germany Apple Puree Consumption Volume from 2015 to 2020_x000D_
4.4.2 UK Apple Puree Consumption Volume from 2015 to 2020_x000D_
4.4.3 France Apple Puree Consumption Volume from 2015 to 2020_x000D_
4.4.4 Italy Apple Puree Consumption Volume from 2015 to 2020_x000D_
4.4.5 Spain Apple Puree Consumption Volume from 2015 to 2020_x000D_
4.4.6 Poland Apple Puree Consumption Volume from 2015 to 2020_x000D_
4.4.7 Russia Apple Puree Consumption Volume from 2015 to 2020_x000D_
_x000D_
5 China Apple Puree Market Analysis_x000D_
5.1 China Apple Puree Consumption and Value Analysis_x000D_
5.2 China Apple Puree Consumption Volume by Type_x000D_
5.3 China Apple Puree Consumption Structure by Application_x000D_
_x000D_
6 Japan Apple Puree Market Analysis_x000D_
6.1 Japan Apple Puree Consumption and Value Analysis_x000D_
6.2 Japan Apple Puree Consumption Volume by Type_x000D_
6.3 Japan Apple Puree Consumption Structure by Application_x000D_
_x000D_
7 Southeast Asia Apple Puree Market Analysis_x000D_
7.1 Southeast Asia Apple Puree Consumption and Value Analysis_x000D_
7.2 Southeast Asia Apple Puree Consumption Volume by Type_x000D_
7.3 Southeast Asia Apple Puree Consumption Structure by Application_x000D_
7.4 Southeast Asia Apple Puree Consumption by Top Countries_x000D_
7.4.1 Indonesia Apple Puree Consumption Volume from 2015 to 2020_x000D_
7.4.2 Thailand Apple Puree Consumption Volume from 2015 to 2020_x000D_
7.4.3 Philippines Apple Puree Consumption Volume from 2015 to 2020_x000D_
7.4.4 Malaysia Apple Puree Consumption Volume from 2015 to 2020_x000D_
7.4.5 Singapore Apple Puree Consumption Volume from 2015 to 2020_x000D_
7.4.6 Vietnam Apple Puree Consumption Volume from 2015 to 2020_x000D_
_x000D_
8 India Apple Puree Market Analysis_x000D_
8.1 India Apple Puree Consumption and Value Analysis_x000D_
8.2 India Apple Puree Consumption Volume by Type_x000D_
8.3 India Apple Puree Consumption Structure by Application_x000D_
_x000D_
9 Brazil Apple Puree Market Analysis_x000D_
9.1 Brazil Apple Puree Consumption and Value Analysis_x000D_
9.2 Brazil Apple Puree Consumption Volume by Type_x000D_
9.3 Brazil Apple Puree Consumption Structure by Application_x000D_
_x000D_
10 GCC Countries Apple Puree Market Analysis_x000D_
10.1 GCC Countries Apple Puree Consumption and Value Analysis_x000D_
10.2 GCC Countries Apple Puree Consumption Volume by Type_x000D_
10.3 GCC Countries Apple Puree Consumption Structure by Application_x000D_
10.4 GCC Countries Apple Puree Consumption Volume by Major Countries_x000D_
10.4.1 Saudi Arabia Apple Puree Consumption Volume from 2015 to 2020_x000D_
10.4.2 United Arab Emirates Apple Puree Consumption Volume from 2015 to 2020_x000D_
10.4.3 Qatar Apple Puree Consumption Volume from 2015 to 2020_x000D_
10.4.4 Bahrain Apple Puree Consumption Volume from 2015 to 2020_x000D_
_x000D_
11 Manufacturers Profiles_x000D_
11.1 Burnette Foods，Inc.
11.1.1 Business Overview
11.1.2 Products Analysis
11.1.3 Burnette Foods，Inc. Apple Puree Sales, Price, Revenue, Gross Margin
11.1.4 Burnette Foods，Inc. Apple Puree Sales by Region
11.2 Andros Group
11.2.1 Business Overview
11.2.2 Products Analysis
11.2.3 Andros Group Apple Puree Sales, Price, Revenue, Gross Margin
11.2.4 Andros Group Apple Puree Sales by Region
11.3 The JM Smucker Company
11.3.1 Business Overview
11.3.2 Products Analysis
11.3.3 The JM Smucker Company Apple Puree Sales, Price, Revenue, Gross Margin
11.3.4 The JM Smucker Company Apple Puree Sales by Region
11.4 Manzana Products Co.
11.4.1 Business Overview
11.4.2 Products Analysis
11.4.3 Manzana Products Co. Apple Puree Sales, Price, Revenue, Gross Margin
11.4.4 Manzana Products Co. Apple Puree Sales by Region
11.5 Charles＆Alice SAS
11.5.1 Business Overview
11.5.2 Products Analysis
11.5.3 Charles＆Alice SAS Apple Puree Sales, Price, Revenue, Gross Margin
11.5.4 Charles＆Alice SAS Apple Puree Sales by Region
11.6 White House Foods Company
11.6.1 Business Overview
11.6.2 Products Analysis
11.6.3 White House Foods Company Apple Puree Sales, Price, Revenue, Gross Margin
11.6.4 White House Foods Company Apple Puree Sales by Region
11.7 Leahy Orchards Inc
11.7.1 Business Overview
11.7.2 Products Analysis
11.7.3 Leahy Orchards Inc Apple Puree Sales, Price, Revenue, Gross Margin
11.7.4 Leahy Orchards Inc Apple Puree Sales by Region
11.8 Dr Pepper Snapple Group
11.8.1 Business Overview
11.8.2 Products Analysis
11.8.3 Dr Pepper Snapple Group Apple Puree Sales, Price, Revenue, Gross Margin
11.8.4 Dr Pepper Snapple Group Apple Puree Sales by Region
11.9 Seneca Foods Corporation
11.9.1 Business Overview
11.9.2 Products Analysis
11.9.3 Seneca Foods Corporation Apple Puree Sales, Price, Revenue, Gross Margin
11.9.4 Seneca Foods Corporation Apple Puree Sales by Region
11.10 Santa Cruz Natural Incorporated
11.10.1 Business Overview
11.10.2 Products Analysis
11.10.3 Santa Cruz Natural Incorporated Apple Puree Sales, Price, Revenue, Gross Margin
11.10.4 Santa Cruz Natural Incorporated Apple Puree Sales by Region
11.11 Tree Top Inc.
11.11.1 Business Overview
11.11.2 Products Analysis
11.11.3 Tree Top Inc. Apple Puree Sales, Price, Revenue, Gross Margin
11.11.4 Tree Top Inc. Apple Puree Sales by Region
11.12 Materne North America Corp.
11.12.1 Business Overview
11.12.2 Products Analysis
11.12.3 Materne North America Corp. Apple Puree Sales, Price, Revenue, Gross Margin
11.12.4 Materne North America Corp. Apple Puree Sales by Region
11.13 Solana Gold Organics
11.13.1 Business Overview
11.13.2 Products Analysis
11.13.3 Solana Gold Organics Apple Puree Sales, Price, Revenue, Gross Margin
11.13.4 Solana Gold Organics Apple Puree Sales by Region
11.14 Del Monte Food，Inc.
11.14.1 Business Overview
11.14.2 Products Analysis
11.14.3 Del Monte Food，Inc. Apple Puree Sales, Price, Revenue, Gross Margin
11.14.4 Del Monte Food，Inc. Apple Puree Sales by Region
11.15 CHERRY CENTRAL COOPERATIVE，INC
11.15.1 Business Overview
11.15.2 Products Analysis
11.15.3 CHERRY CENTRAL COOPERATIVE，INC Apple Puree Sales, Price, Revenue, Gross Margin
11.15.4 CHERRY CENTRAL COOPERATIVE，INC Apple Puree Sales by Region
11.16 NestléSA
11.16.1 Business Overview
11.16.2 Products Analysis
11.16.3 NestléSA Apple Puree Sales, Price, Revenue, Gross Margin
11.16.4 NestléSA Apple Puree Sales by Region
11.17 Knouse Foods Cooperative Inc.
11.17.1 Business Overview
11.17.2 Products Analysis
11.17.3 Knouse Foods Cooperative Inc. Apple Puree Sales, Price, Revenue, Gross Margin
11.17.4 Knouse Foods Cooperative Inc. Apple Puree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Apple Puree Market Forecast (2020-2027)_x000D_
13.1 Global Apple Puree Consumption Volume, Revenue and Price Forecast (2020-2027)_x000D_
13.1.1 Global Apple Puree Consumption Volume and Growth Rate Forecast (2020-2027)_x000D_
13.1.2 Global Apple Puree Value and Growth Rate Forecast (2020-2027)_x000D_
13.1.3 Global Apple Puree Price and Trend Forecast (2020-2027)_x000D_
13.2 Global Apple Puree Consumption Volume, Value and Growth Rate Forecast by Region (2020-2027)_x000D_
13.2.1 Global Apple Puree Consumption Volume and Growth Rate Forecast by Region (2020-2027)_x000D_
13.2.2 Global Apple Puree Value and Growth Rate Forecast by Region (2020-2027)_x000D_
13.3 Global Apple Puree Consumption Volume, Revenue and Price Forecast by Type (2020-2027)_x000D_
13.3.1 Global Apple Puree Consumption Forecast by Type (2020-2027)_x000D_
13.3.2 Global Apple Puree Revenue Forecast by Type (2020-2027)_x000D_
13.3.3 Global Apple Puree Price Forecast by Type (2020-2027)_x000D_
13.4 Global Apple Puree Consumption Volume Forecast by Application (2020-2027)_x000D_
_x000D_
14 Research Conclusions_x000D_
_x000D_
15 Appendix_x000D_
15.1 Methodology_x000D_
15.2 Research Data Source_x000D_
_x000D_
</t>
  </si>
  <si>
    <t>List of Tables and Figures _x000D_
Global Apple Puree Value ($) and Growth Rate Segment by Region 2015-2027_x000D_
Global Apple Puree Revenue ($) and Growth Rate Segment by Product Type from 2015-2027_x000D_
Global Apple Puree Value ($) and Growth Rate Segment by Application 2015-2027_x000D_
Figure Apple Puree Picture_x000D_
Table Product Specifications of Apple Puree_x000D_
Figure Global Sales Market Share of Apple Puree by Type in 2019_x000D_
Table Types of Apple Puree_x000D_
Figure Sweetened Picture
Figure Unsweetened Picture
Figure Apple Puree Consumption Market Share by Application in 2019_x000D_
Table Application of Apple Puree_x000D_
Figure Online retail Picture
Figure The store-based retailing Picture
Figure Others Picture
Figure United States Apple Puree Revenue ($) and Growth Rate (2015-2027)_x000D_
Figure Europe Apple Puree Revenue ($) and Growth Rate (2015-2027)_x000D_
Figure Germany Apple Puree Revenue ($) and Growth Rate (2015-2027)_x000D_
Figure UK Apple Puree Revenue ($) and Growth Rate (2015-2027)_x000D_
Figure France Apple Puree Revenue ($) and Growth Rate (2015-2027)_x000D_
Figure Italy Apple Puree Revenue ($) and Growth Rate (2015-2027)_x000D_
Figure Spain Apple Puree Revenue ($) and Growth Rate (2015-2027)_x000D_
Figure Poland Apple Puree Revenue ($) and Growth Rate (2015-2027)_x000D_
Figure Russia Apple Puree Revenue ($) and Growth Rate (2015-2027)_x000D_
Figure China Apple Puree Revenue ($) and Growth Rate (2015-2027)_x000D_
Figure Japan Apple Puree Revenue ($) and Growth Rate (2015-2027)_x000D_
Figure Southeast Asia Apple Puree Revenue ($) and Growth Rate (2015-2027)_x000D_
Figure Indonesia Apple Puree Revenue ($) and Growth Rate (2015-2027)_x000D_
Figure Thailand Apple Puree Revenue ($) and Growth Rate (2015-2027)_x000D_
Figure Philippines Apple Puree Revenue ($) and Growth Rate (2015-2027)_x000D_
Figure Malaysia Apple Puree Revenue ($) and Growth Rate (2015-2027)_x000D_
Figure Singapore Apple Puree Revenue ($) and Growth Rate (2015-2027)_x000D_
Figure Vietnam Apple Puree Revenue ($) and Growth Rate (2015-2027)_x000D_
Figure India Apple Puree Revenue ($) and Growth Rate (2015-2027)_x000D_
Figure Brazil Apple Puree Revenue ($) and Growth Rate (2015-2027)_x000D_
Figure GCC Countries Apple Puree Revenue ($) and Growth Rate (2015-2027)_x000D_
Figure Saudi Arabia Apple Puree Revenue ($) and Growth Rate (2015-2027)_x000D_
Figure United Arab Emirates Apple Puree Revenue ($) and Growth Rate (2015-2027)_x000D_
Figure Qatar Apple Puree Revenue ($) and Growth Rate (2015-2027)_x000D_
Figure Bahrain Apple Puree Revenue ($) and Growth Rate (2015-2027)_x000D_
Table Emerging and Growing Market of Apple Puree_x000D_
Table Industry Limitations_x000D_
Table Opportunities and Development Trends_x000D_
Figure Global Apple Puree Market Size Analysis from 2015 to 2027 by Consumption Volume_x000D_
Figure Global Apple Puree Market Size Analysis from 2015 to 2027 by Value_x000D_
Figure Global Apple Puree Price Trends Analysis from 2015 to 2027_x000D_
Table Global Apple Puree Consumption and Market Share by Type (2015-2020)_x000D_
Table Global Apple Puree Revenue and Market Share by Type (2015-2020)_x000D_
Figure Global Apple Puree Revenue and Market Share by Type (2015-2020)_x000D_
Table Global Apple Puree Consumption and Market Share by Application (2015-2020)_x000D_
Table Global Apple Puree Revenue and Market Share by Application (2015-2020)_x000D_
Figure Global Apple Puree Revenue and Market Share by Application (2015-2020)_x000D_
Table Global Apple Puree Consumption and Market Share by Region (2015-2020)_x000D_
Table Global Apple Puree Revenue and Market Share by Region (2015-2020)_x000D_
Figure Global Apple Puree Revenue and Market Share by Region (2015-2020)_x000D_
Figure United States Apple Puree Consumption and Growth Rate (2015-2020)_x000D_
Figure United States Apple Puree Revenue and Growth Rate (2015-2020)_x000D_
Figure United States Apple Puree Sales Price Analysis (2015-2020)_x000D_
Table United States Apple Puree Consumption Volume by Type_x000D_
Table United States Apple Puree Consumption Structure by Application_x000D_
Figure Europe Apple Puree Consumption and Growth Rate (2015-2020)_x000D_
Figure Europe Apple Puree Revenue and Growth Rate (2015-2020)_x000D_
Figure Europe Apple Puree Sales Price Analysis (2015-2020)_x000D_
Table Europe Apple Puree Consumption Volume by Type_x000D_
Table Europe Apple Puree Consumption Structure by Application_x000D_
Table Europe Apple Puree Consumption by Top Countries_x000D_
Figure Germany Apple Puree Consumption Volume from 2015 to 2020_x000D_
Figure UK Apple Puree Consumption Volume from 2015 to 2020_x000D_
Figure France Apple Puree Consumption Volume from 2015 to 2020_x000D_
Figure Italy Apple Puree Consumption Volume from 2015 to 2020_x000D_
Figure Spain Apple Puree Consumption Volume from 2015 to 2020_x000D_
Figure Poland Apple Puree Consumption Volume from 2015 to 2020_x000D_
Figure Russia Apple Puree Consumption Volume from 2015 to 2020_x000D_
Figure China Apple Puree Consumption and Growth Rate (2015-2020)_x000D_
Figure China Apple Puree Revenue and Growth Rate (2015-2020)_x000D_
Figure China Apple Puree Sales Price Analysis (2015-2020)_x000D_
Table China Apple Puree Consumption Volume by Type_x000D_
Table China Apple Puree Consumption Structure by Application_x000D_
Figure Japan Apple Puree Consumption and Growth Rate (2015-2020)_x000D_
Figure Japan Apple Puree Revenue and Growth Rate (2015-2020)_x000D_
Figure Japan Apple Puree Sales Price Analysis (2015-2020)_x000D_
Table Japan Apple Puree Consumption Volume by Type_x000D_
Table Japan Apple Puree Consumption Structure by Application_x000D_
Figure Southeast Asia Apple Puree Consumption and Growth Rate (2015-2020)_x000D_
Figure Southeast Asia Apple Puree Revenue and Growth Rate (2015-2020)_x000D_
Figure Southeast Asia Apple Puree Sales Price Analysis (2015-2020)_x000D_
Table Southeast Asia Apple Puree Consumption Volume by Type_x000D_
Table Southeast Asia Apple Puree Consumption Structure by Application_x000D_
Table Southeast Asia Apple Puree Consumption by Top Countries_x000D_
Figure Indonesia Apple Puree Consumption Volume from 2015 to 2020_x000D_
Figure Thailand Apple Puree Consumption Volume from 2015 to 2020_x000D_
Figure Philippines Apple Puree Consumption Volume from 2015 to 2020_x000D_
Figure Malaysia Apple Puree Consumption Volume from 2015 to 2020_x000D_
Figure Singapore Apple Puree Consumption Volume from 2015 to 2020_x000D_
Figure Vietnam Apple Puree Consumption Volume from 2015 to 2020_x000D_
Figure India Apple Puree Consumption and Growth Rate (2015-2020)_x000D_
Figure India Apple Puree Revenue and Growth Rate (2015-2020)_x000D_
Figure India Apple Puree Sales Price Analysis (2015-2020)_x000D_
Table India Apple Puree Consumption Volume by Type_x000D_
Table India Apple Puree Consumption Structure by Application_x000D_
Figure Brazil Apple Puree Consumption and Growth Rate (2015-2020)_x000D_
Figure Brazil Apple Puree Revenue and Growth Rate (2015-2020)_x000D_
Figure Brazil Apple Puree Sales Price Analysis (2015-2020)_x000D_
Table Brazil Apple Puree Consumption Volume by Type_x000D_
Table Brazil Apple Puree Consumption Structure by Application_x000D_
Figure GCC Countries Apple Puree Consumption and Growth Rate (2015-2020)_x000D_
Figure GCC Countries Apple Puree Revenue and Growth Rate (2015-2020)_x000D_
Figure GCC Countries Apple Puree Sales Price Analysis (2015-2020)_x000D_
Table GCC Countries Apple Puree Consumption Volume by Type_x000D_
Table GCC Countries Apple Puree Consumption Structure by Application_x000D_
Table GCC Countries Apple Puree Consumption Volume by Major Countries_x000D_
Figure Saudi Arabia Apple Puree Consumption Volume from 2015 to 2020_x000D_
Figure United Arab Emirates Apple Puree Consumption Volume from 2015 to 2020_x000D_
Figure Qatar Apple Puree Consumption Volume from 2015 to 2020_x000D_
Figure Bahrain Apple Puree Consumption Volume from 2015 to 2020_x000D_
Table Burnette Foods，Inc. Sales, Price, Revenue, Gross Margin (2015-2020)
Figure Company Sales and Growth Rate
Figure Company Revenue ($) Market Share 2015-2020
Figure Company Apple Puree Sales by Region
Table Company Basic Information, Manufacturing Base
Table Products Analysis
Table Andros Group Sales, Price, Revenue, Gross Margin (2015-2020)
Figure Company Sales and Growth Rate
Figure Company Revenue ($) Market Share 2015-2020
Figure Company Apple Puree Sales by Region
Table Company Basic Information, Manufacturing Base
Table Products Analysis
Table The JM Smucker Company Sales, Price, Revenue, Gross Margin (2015-2020)
Figure Company Sales and Growth Rate
Figure Company Revenue ($) Market Share 2015-2020
Figure Company Apple Puree Sales by Region
Table Company Basic Information, Manufacturing Base
Table Products Analysis
Table Manzana Products Co. Sales, Price, Revenue, Gross Margin (2015-2020)
Figure Company Sales and Growth Rate
Figure Company Revenue ($) Market Share 2015-2020
Figure Company Apple Puree Sales by Region
Table Company Basic Information, Manufacturing Base
Table Products Analysis
Table Charles＆Alice SAS Sales, Price, Revenue, Gross Margin (2015-2020)
Figure Company Sales and Growth Rate
Figure Company Revenue ($) Market Share 2015-2020
Figure Company Apple Puree Sales by Region
Table Company Basic Information, Manufacturing Base
Table Products Analysis
Table White House Foods Company Sales, Price, Revenue, Gross Margin (2015-2020)
Figure Company Sales and Growth Rate
Figure Company Revenue ($) Market Share 2015-2020
Figure Company Apple Puree Sales by Region
Table Company Basic Information, Manufacturing Base
Table Products Analysis
Table Leahy Orchards Inc Sales, Price, Revenue, Gross Margin (2015-2020)
Figure Company Sales and Growth Rate
Figure Company Revenue ($) Market Share 2015-2020
Figure Company Apple Puree Sales by Region
Table Company Basic Information, Manufacturing Base
Table Products Analysis
Table Dr Pepper Snapple Group Sales, Price, Revenue, Gross Margin (2015-2020)
Figure Company Sales and Growth Rate
Figure Company Revenue ($) Market Share 2015-2020
Figure Company Apple Puree Sales by Region
Table Company Basic Information, Manufacturing Base
Table Products Analysis
Table Seneca Foods Corporation Sales, Price, Revenue, Gross Margin (2015-2020)
Figure Company Sales and Growth Rate
Figure Company Revenue ($) Market Share 2015-2020
Figure Company Apple Puree Sales by Region
Table Company Basic Information, Manufacturing Base
Table Products Analysis
Table Santa Cruz Natural Incorporated Sales, Price, Revenue, Gross Margin (2015-2020)
Figure Company Sales and Growth Rate
Figure Company Revenue ($) Market Share 2015-2020
Figure Company Apple Puree Sales by Region
Table Company Basic Information, Manufacturing Base
Table Products Analysis
Table Tree Top Inc. Sales, Price, Revenue, Gross Margin (2015-2020)
Figure Company Sales and Growth Rate
Figure Company Revenue ($) Market Share 2015-2020
Figure Company Apple Puree Sales by Region
Table Company Basic Information, Manufacturing Base
Table Products Analysis
Table Materne North America Corp. Sales, Price, Revenue, Gross Margin (2015-2020)
Figure Company Sales and Growth Rate
Figure Company Revenue ($) Market Share 2015-2020
Figure Company Apple Puree Sales by Region
Table Company Basic Information, Manufacturing Base
Table Products Analysis
Table Solana Gold Organics Sales, Price, Revenue, Gross Margin (2015-2020)
Figure Company Sales and Growth Rate
Figure Company Revenue ($) Market Share 2015-2020
Figure Company Apple Puree Sales by Region
Table Company Basic Information, Manufacturing Base
Table Products Analysis
Table Del Monte Food，Inc. Sales, Price, Revenue, Gross Margin (2015-2020)
Figure Company Sales and Growth Rate
Figure Company Revenue ($) Market Share 2015-2020
Figure Company Apple Puree Sales by Region
Table Company Basic Information, Manufacturing Base
Table Products Analysis
Table CHERRY CENTRAL COOPERATIVE，INC Sales, Price, Revenue, Gross Margin (2015-2020)
Figure Company Sales and Growth Rate
Figure Company Revenue ($) Market Share 2015-2020
Figure Company Apple Puree Sales by Region
Table Company Basic Information, Manufacturing Base
Table Products Analysis
Table NestléSA Sales, Price, Revenue, Gross Margin (2015-2020)
Figure Company Sales and Growth Rate
Figure Company Revenue ($) Market Share 2015-2020
Figure Company Apple Puree Sales by Region
Table Company Basic Information, Manufacturing Base
Table Products Analysis
Table Knouse Foods Cooperative Inc. Sales, Price, Revenue, Gross Margin (2015-2020)
Figure Company Sales and Growth Rate
Figure Company Revenue ($) Market Share 2015-2020
Figure Company Apple Puree Sales by Region
Table Company Basic Information, Manufacturing Base
Table Products Analysis
Figure Global Apple Puree Consumption Volume and Growth Rate Forecast (2020-2027)_x000D_
Figure Global Apple Puree Value and Growth Rate Forecast (2020-2027)_x000D_
Figure Global Apple Puree Price and Trend Forecast (2020-2027)_x000D_
Table Global Apple Puree Consumption Volume Forecast by Region (2020-2027)_x000D_
Table Global Apple Puree Value Forecast by Region (2020-2027)_x000D_
Figure United States Apple Puree Consumption and Growth Rate Forecast (2020-2027)_x000D_
Figure United States Apple Puree Value and Growth Rate Forecast (2020-2027)_x000D_
Figure Europe Apple Puree Consumption and Growth Rate Forecast (2020-2027)_x000D_
Figure Europe Apple Puree Value and Growth Rate Forecast (2020-2027)_x000D_
Figure Europe Apple Puree Consumption and Growth Rate Forecast (2020-2027)_x000D_
Figure Germany Apple Puree Consumption and Growth Rate Forecast (2020-2027)_x000D_
Figure Germany Apple Puree Value and Growth Rate Forecast (2020-2027)_x000D_
Figure UK Apple Puree Consumption and Growth Rate Forecast (2020-2027)_x000D_
Figure UK Apple Puree Value and Growth Rate Forecast (2020-2027)_x000D_
Figure France Apple Puree Consumption and Growth Rate Forecast (2020-2027)_x000D_
Figure France Apple Puree Value and Growth Rate Forecast (2020-2027)_x000D_
Figure Italy Apple Puree Consumption and Growth Rate Forecast (2020-2027)_x000D_
Figure Italy Apple Puree Value and Growth Rate Forecast (2020-2027)_x000D_
Figure Spain Apple Puree Consumption and Growth Rate Forecast (2020-2027)_x000D_
Figure Spain Apple Puree Value and Growth Rate Forecast (2020-2027)_x000D_
Figure Poland Apple Puree Consumption and Growth Rate Forecast (2020-2027)_x000D_
Figure Poland Apple Puree Value and Growth Rate Forecast (2020-2027)_x000D_
Figure Russia Apple Puree Consumption and Growth Rate Forecast (2020-2027)_x000D_
Figure Russia Apple Puree Value and Growth Rate Forecast (2020-2027)_x000D_
Figure China Apple Puree Consumption and Growth Rate Forecast (2020-2027)_x000D_
Figure China Apple Puree Value and Growth Rate Forecast (2020-2027)_x000D_
Figure Japan Apple Puree Consumption and Growth Rate Forecast (2020-2027)_x000D_
Figure Japan Apple Puree Value and Growth Rate Forecast (2020-2027)_x000D_
Figure Southeast Asia Apple Puree Consumption and Growth Rate Forecast (2020-2027)_x000D_
Figure Southeast Asia Apple Puree Value and Growth Rate Forecast (2020-2027)_x000D_
Figure Indonesia Apple Puree Consumption and Growth Rate Forecast (2020-2027)_x000D_
Figure Indonesia Apple Puree Value and Growth Rate Forecast (2020-2027)_x000D_
Figure Thailand Apple Puree Consumption and Growth Rate Forecast (2020-2027)_x000D_
Figure Thailand Apple Puree Value and Growth Rate Forecast (2020-2027)_x000D_
Figure Philippines Apple Puree Consumption and Growth Rate Forecast (2020-2027)_x000D_
Figure Philippines Apple Puree Value and Growth Rate Forecast (2020-2027)_x000D_
Figure Malaysia Apple Puree Consumption and Growth Rate Forecast (2020-2027)_x000D_
Figure Malaysia Apple Puree Value and Growth Rate Forecast (2020-2027)_x000D_
Figure Singapore Apple Puree Consumption and Growth Rate Forecast (2020-2027)_x000D_
Figure Singapore Apple Puree Value and Growth Rate Forecast (2020-2027)_x000D_
Figure Vietnam Apple Puree Consumption and Growth Rate Forecast (2020-2027)_x000D_
Figure Vietnam Apple Puree Value and Growth Rate Forecast (2020-2027)_x000D_
Figure India Apple Puree Consumption and Growth Rate Forecast (2020-2027)_x000D_
Figure India Apple Puree Value and Growth Rate Forecast (2020-2027)_x000D_
Figure Brazil Apple Puree Consumption and Growth Rate Forecast (2020-2027)_x000D_
Figure Brazil Apple Puree Value and Growth Rate Forecast (2020-2027)_x000D_
Figure GCC Countries Apple Puree Consumption and Growth Rate Forecast (2020-2027)_x000D_
Figure GCC Countries Apple Puree Value and Growth Rate Forecast (2020-2027)_x000D_
Figure Saudi Arabia Apple Puree Consumption and Growth Rate Forecast (2020-2027)_x000D_
Figure Saudi Arabia Apple Puree Value and Growth Rate Forecast (2020-2027)_x000D_
Figure United Arab Emirates Apple Puree Consumption and Growth Rate Forecast (2020-2027)_x000D_
Figure United Arab Emirates Apple Puree Value and Growth Rate Forecast (2020-2027)_x000D_
Figure Qatar Apple Puree Consumption and Growth Rate Forecast (2020-2027)_x000D_
Figure Qatar Apple Puree Value and Growth Rate Forecast (2020-2027)_x000D_
Figure Bahrain Apple Puree Consumption and Growth Rate Forecast (2020-2027)_x000D_
Figure Bahrain Apple Puree Value and Growth Rate Forecast (2020-2027)_x000D_
Table Global Apple Puree Consumption Forecast by Type (2020-2027)_x000D_
Table Global Apple Puree Revenue Forecast by Type (2020-2027)_x000D_
Figure Global Apple Puree Price Forecast by Type (2020-2027)_x000D_
Table Global Apple Puree Consumption Volume Forecast by Application (2020-2027)</t>
  </si>
  <si>
    <t>Global Apple Puree Market Research Report of Major Types, Applications and Competitive Vendors in Top Regions and Countries</t>
  </si>
  <si>
    <t>Global Circulating Water Baths Market Research Report 2015-2027 of Major Types, Applications and Competitive Vendors in Top Regions and Countries</t>
  </si>
  <si>
    <t>The Global market for Circulating Water Baths is estimated to grow at a CAGR of roughly X.X% in the next 8 years, and will reach USD X.X million in 2027, from USD X.X million in 2020._x000D_
_x000D_
Aimed to provide most segmented consumption and sales data of different types of Circulating Water Baths,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Circulating Water Baths industry._x000D_
_x000D_
&lt;b&gt;The report focuses on the top players in terms of profiles, product analysis, sales, price, revenue, and gross margin.&lt;/b&gt;_x000D_
&lt;b&gt;Major players covered in this report:&lt;/b&gt;_x000D_
C&amp;A Scientific
Carolina Biological Supply
JULABO
Humboldt
Peter Huber Kältemaschinenbau
Thermo Fisher Scientific
Edvotek
Cole-Parmer
IKA Works
Grant Instruments
Benchmark Scientific
PolyScience
Boekel Scientific
Heidolph
_x000D_
&lt;b&gt;By Type:&lt;/b&gt;_x000D_
Small
Medium
Large
_x000D_
&lt;b&gt;By Application:&lt;/b&gt;_x000D_
Chemical laboratories
Microbiology laboratories
Hospitals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</si>
  <si>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Circulating Water Baths Introduction_x000D_
1.2 Market Analysis by Type_x000D_
1.2.1 Small
1.2.2 Medium
1.2.3 Large
1.3 Market Analysis by Application_x000D_
1.3.1 Chemical laboratories
1.3.2 Microbiology laboratories
1.3.3 Hospitals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Circulating Water Baths Market Size Analysis from 2015 to 2027_x000D_
1.6.1 Global Circulating Water Baths Market Size Analysis from 2015 to 2027 by Consumption Volume_x000D_
1.6.2 Global Circulating Water Baths Market Size Analysis from 2015 to 2027 by Value_x000D_
1.6.3 Global Circulating Water Baths Price Trends Analysis from 2015 to 2027_x000D_
_x000D_
2 Global Circulating Water Baths Competition by Types, Applications, and Top Regions and Countries_x000D_
2.1 Global Circulating Water Baths (Volume and Value) by Type_x000D_
2.1.1 Global Circulating Water Baths Consumption and Market Share by Type (2015-2020)_x000D_
2.1.2 Global Circulating Water Baths Revenue and Market Share by Type (2015-2020)_x000D_
2.2 Global Circulating Water Baths (Volume and Value) by Application_x000D_
2.2.1 Global Circulating Water Baths Consumption and Market Share by Application (2015-2020)_x000D_
2.2.2 Global Circulating Water Baths Revenue and Market Share by Application (2015-2020)_x000D_
2.3 Global Circulating Water Baths (Volume and Value) by Region_x000D_
2.3.1 Global Circulating Water Baths Consumption and Market Share by Region (2015-2020)_x000D_
2.3.2 Global Circulating Water Baths Revenue and Market Share by Region (2015-2020)_x000D_
_x000D_
3 United States Circulating Water Baths Market Analysis_x000D_
3.1 United States Circulating Water Baths Consumption and Value Analysis_x000D_
3.2 United States Circulating Water Baths Consumption Volume by Type_x000D_
3.3 United States Circulating Water Baths Consumption Structure by Application_x000D_
_x000D_
4 Europe Circulating Water Baths Market Analysis_x000D_
4.1 Europe Circulating Water Baths Consumption and Value Analysis_x000D_
4.2 Europe Circulating Water Baths Consumption Volume by Type_x000D_
4.3 Europe Circulating Water Baths Consumption Structure by Application_x000D_
4.4 Europe Circulating Water Baths Consumption by Top Countries_x000D_
4.4.1 Germany Circulating Water Baths Consumption Volume from 2015 to 2020_x000D_
4.4.2 UK Circulating Water Baths Consumption Volume from 2015 to 2020_x000D_
4.4.3 France Circulating Water Baths Consumption Volume from 2015 to 2020_x000D_
4.4.4 Italy Circulating Water Baths Consumption Volume from 2015 to 2020_x000D_
4.4.5 Spain Circulating Water Baths Consumption Volume from 2015 to 2020_x000D_
4.4.6 Poland Circulating Water Baths Consumption Volume from 2015 to 2020_x000D_
4.4.7 Russia Circulating Water Baths Consumption Volume from 2015 to 2020_x000D_
_x000D_
5 China Circulating Water Baths Market Analysis_x000D_
5.1 China Circulating Water Baths Consumption and Value Analysis_x000D_
5.2 China Circulating Water Baths Consumption Volume by Type_x000D_
5.3 China Circulating Water Baths Consumption Structure by Application_x000D_
_x000D_
6 Japan Circulating Water Baths Market Analysis_x000D_
6.1 Japan Circulating Water Baths Consumption and Value Analysis_x000D_
6.2 Japan Circulating Water Baths Consumption Volume by Type_x000D_
6.3 Japan Circulating Water Baths Consumption Structure by Application_x000D_
_x000D_
7 Southeast Asia Circulating Water Baths Market Analysis_x000D_
7.1 Southeast Asia Circulating Water Baths Consumption and Value Analysis_x000D_
7.2 Southeast Asia Circulating Water Baths Consumption Volume by Type_x000D_
7.3 Southeast Asia Circulating Water Baths Consumption Structure by Application_x000D_
7.4 Southeast Asia Circulating Water Baths Consumption by Top Countries_x000D_
7.4.1 Indonesia Circulating Water Baths Consumption Volume from 2015 to 2020_x000D_
7.4.2 Thailand Circulating Water Baths Consumption Volume from 2015 to 2020_x000D_
7.4.3 Philippines Circulating Water Baths Consumption Volume from 2015 to 2020_x000D_
7.4.4 Malaysia Circulating Water Baths Consumption Volume from 2015 to 2020_x000D_
7.4.5 Singapore Circulating Water Baths Consumption Volume from 2015 to 2020_x000D_
7.4.6 Vietnam Circulating Water Baths Consumption Volume from 2015 to 2020_x000D_
_x000D_
8 India Circulating Water Baths Market Analysis_x000D_
8.1 India Circulating Water Baths Consumption and Value Analysis_x000D_
8.2 India Circulating Water Baths Consumption Volume by Type_x000D_
8.3 India Circulating Water Baths Consumption Structure by Application_x000D_
_x000D_
9 Brazil Circulating Water Baths Market Analysis_x000D_
9.1 Brazil Circulating Water Baths Consumption and Value Analysis_x000D_
9.2 Brazil Circulating Water Baths Consumption Volume by Type_x000D_
9.3 Brazil Circulating Water Baths Consumption Structure by Application_x000D_
_x000D_
10 GCC Countries Circulating Water Baths Market Analysis_x000D_
10.1 GCC Countries Circulating Water Baths Consumption and Value Analysis_x000D_
10.2 GCC Countries Circulating Water Baths Consumption Volume by Type_x000D_
10.3 GCC Countries Circulating Water Baths Consumption Structure by Application_x000D_
10.4 GCC Countries Circulating Water Baths Consumption Volume by Major Countries_x000D_
10.4.1 Saudi Arabia Circulating Water Baths Consumption Volume from 2015 to 2020_x000D_
10.4.2 United Arab Emirates Circulating Water Baths Consumption Volume from 2015 to 2020_x000D_
10.4.3 Qatar Circulating Water Baths Consumption Volume from 2015 to 2020_x000D_
10.4.4 Bahrain Circulating Water Baths Consumption Volume from 2015 to 2020_x000D_
_x000D_
11 Manufacturers Profiles_x000D_
11.1 C&amp;A Scientific
11.1.1 Business Overview
11.1.2 Products Analysis
11.1.3 C&amp;A Scientific Circulating Water Baths Sales, Price, Revenue, Gross Margin
11.1.4 C&amp;A Scientific Circulating Water Baths Sales by Region
11.2 Carolina Biological Supply
11.2.1 Business Overview
11.2.2 Products Analysis
11.2.3 Carolina Biological Supply Circulating Water Baths Sales, Price, Revenue, Gross Margin
11.2.4 Carolina Biological Supply Circulating Water Baths Sales by Region
11.3 JULABO
11.3.1 Business Overview
11.3.2 Products Analysis
11.3.3 JULABO Circulating Water Baths Sales, Price, Revenue, Gross Margin
11.3.4 JULABO Circulating Water Baths Sales by Region
11.4 Humboldt
11.4.1 Business Overview
11.4.2 Products Analysis
11.4.3 Humboldt Circulating Water Baths Sales, Price, Revenue, Gross Margin
11.4.4 Humboldt Circulating Water Baths Sales by Region
11.5 Peter Huber Kältemaschinenbau
11.5.1 Business Overview
11.5.2 Products Analysis
11.5.3 Peter Huber Kältemaschinenbau Circulating Water Baths Sales, Price, Revenue, Gross Margin
11.5.4 Peter Huber Kältemaschinenbau Circulating Water Baths Sales by Region
11.6 Thermo Fisher Scientific
11.6.1 Business Overview
11.6.2 Products Analysis
11.6.3 Thermo Fisher Scientific Circulating Water Baths Sales, Price, Revenue, Gross Margin
11.6.4 Thermo Fisher Scientific Circulating Water Baths Sales by Region
11.7 Edvotek
11.7.1 Business Overview
11.7.2 Products Analysis
11.7.3 Edvotek Circulating Water Baths Sales, Price, Revenue, Gross Margin
11.7.4 Edvotek Circulating Water Baths Sales by Region
11.8 Cole-Parmer
11.8.1 Business Overview
11.8.2 Products Analysis
11.8.3 Cole-Parmer Circulating Water Baths Sales, Price, Revenue, Gross Margin
11.8.4 Cole-Parmer Circulating Water Baths Sales by Region
11.9 IKA Works
11.9.1 Business Overview
11.9.2 Products Analysis
11.9.3 IKA Works Circulating Water Baths Sales, Price, Revenue, Gross Margin
11.9.4 IKA Works Circulating Water Baths Sales by Region
11.10 Grant Instruments
11.10.1 Business Overview
11.10.2 Products Analysis
11.10.3 Grant Instruments Circulating Water Baths Sales, Price, Revenue, Gross Margin
11.10.4 Grant Instruments Circulating Water Baths Sales by Region
11.11 Benchmark Scientific
11.11.1 Business Overview
11.11.2 Products Analysis
11.11.3 Benchmark Scientific Circulating Water Baths Sales, Price, Revenue, Gross Margin
11.11.4 Benchmark Scientific Circulating Water Baths Sales by Region
11.12 PolyScience
11.12.1 Business Overview
11.12.2 Products Analysis
11.12.3 PolyScience Circulating Water Baths Sales, Price, Revenue, Gross Margin
11.12.4 PolyScience Circulating Water Baths Sales by Region
11.13 Boekel Scientific
11.13.1 Business Overview
11.13.2 Products Analysis
11.13.3 Boekel Scientific Circulating Water Baths Sales, Price, Revenue, Gross Margin
11.13.4 Boekel Scientific Circulating Water Baths Sales by Region
11.14 Heidolph
11.14.1 Business Overview
11.14.2 Products Analysis
11.14.3 Heidolph Circulating Water Baths Sales, Price, Revenue, Gross Margin
11.14.4 Heidolph Circulating Water Baths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Circulating Water Baths Market Forecast (2020-2027)_x000D_
13.1 Global Circulating Water Baths Consumption Volume, Revenue and Price Forecast (2020-2027)_x000D_
13.1.1 Global Circulating Water Baths Consumption Volume and Growth Rate Forecast (2020-2027)_x000D_
13.1.2 Global Circulating Water Baths Value and Growth Rate Forecast (2020-2027)_x000D_
13.1.3 Global Circulating Water Baths Price and Trend Forecast (2020-2027)_x000D_
13.2 Global Circulating Water Baths Consumption Volume, Value and Growth Rate Forecast by Region (2020-2027)_x000D_
13.2.1 Global Circulating Water Baths Consumption Volume and Growth Rate Forecast by Region (2020-2027)_x000D_
13.2.2 Global Circulating Water Baths Value and Growth Rate Forecast by Region (2020-2027)_x000D_
13.3 Global Circulating Water Baths Consumption Volume, Revenue and Price Forecast by Type (2020-2027)_x000D_
13.3.1 Global Circulating Water Baths Consumption Forecast by Type (2020-2027)_x000D_
13.3.2 Global Circulating Water Baths Revenue Forecast by Type (2020-2027)_x000D_
13.3.3 Global Circulating Water Baths Price Forecast by Type (2020-2027)_x000D_
13.4 Global Circulating Water Baths Consumption Volume Forecast by Application (2020-2027)_x000D_
_x000D_
14 Research Conclusions_x000D_
_x000D_
15 Appendix_x000D_
15.1 Methodology_x000D_
15.2 Research Data Source_x000D_
_x000D_
</t>
  </si>
  <si>
    <t>List of Tables and Figures _x000D_
Global Circulating Water Baths Value ($) and Growth Rate Segment by Region 2015-2027_x000D_
Global Circulating Water Baths Revenue ($) and Growth Rate Segment by Product Type from 2015-2027_x000D_
Global Circulating Water Baths Value ($) and Growth Rate Segment by Application 2015-2027_x000D_
Figure Circulating Water Baths Picture_x000D_
Table Product Specifications of Circulating Water Baths_x000D_
Figure Global Sales Market Share of Circulating Water Baths by Type in 2019_x000D_
Table Types of Circulating Water Baths_x000D_
Figure Small Picture
Figure Medium Picture
Figure Large Picture
Figure Circulating Water Baths Consumption Market Share by Application in 2019_x000D_
Table Application of Circulating Water Baths_x000D_
Figure Chemical laboratories Picture
Figure Microbiology laboratories Picture
Figure Hospitals Picture
Figure United States Circulating Water Baths Revenue ($) and Growth Rate (2015-2027)_x000D_
Figure Europe Circulating Water Baths Revenue ($) and Growth Rate (2015-2027)_x000D_
Figure Germany Circulating Water Baths Revenue ($) and Growth Rate (2015-2027)_x000D_
Figure UK Circulating Water Baths Revenue ($) and Growth Rate (2015-2027)_x000D_
Figure France Circulating Water Baths Revenue ($) and Growth Rate (2015-2027)_x000D_
Figure Italy Circulating Water Baths Revenue ($) and Growth Rate (2015-2027)_x000D_
Figure Spain Circulating Water Baths Revenue ($) and Growth Rate (2015-2027)_x000D_
Figure Poland Circulating Water Baths Revenue ($) and Growth Rate (2015-2027)_x000D_
Figure Russia Circulating Water Baths Revenue ($) and Growth Rate (2015-2027)_x000D_
Figure China Circulating Water Baths Revenue ($) and Growth Rate (2015-2027)_x000D_
Figure Japan Circulating Water Baths Revenue ($) and Growth Rate (2015-2027)_x000D_
Figure Southeast Asia Circulating Water Baths Revenue ($) and Growth Rate (2015-2027)_x000D_
Figure Indonesia Circulating Water Baths Revenue ($) and Growth Rate (2015-2027)_x000D_
Figure Thailand Circulating Water Baths Revenue ($) and Growth Rate (2015-2027)_x000D_
Figure Philippines Circulating Water Baths Revenue ($) and Growth Rate (2015-2027)_x000D_
Figure Malaysia Circulating Water Baths Revenue ($) and Growth Rate (2015-2027)_x000D_
Figure Singapore Circulating Water Baths Revenue ($) and Growth Rate (2015-2027)_x000D_
Figure Vietnam Circulating Water Baths Revenue ($) and Growth Rate (2015-2027)_x000D_
Figure India Circulating Water Baths Revenue ($) and Growth Rate (2015-2027)_x000D_
Figure Brazil Circulating Water Baths Revenue ($) and Growth Rate (2015-2027)_x000D_
Figure GCC Countries Circulating Water Baths Revenue ($) and Growth Rate (2015-2027)_x000D_
Figure Saudi Arabia Circulating Water Baths Revenue ($) and Growth Rate (2015-2027)_x000D_
Figure United Arab Emirates Circulating Water Baths Revenue ($) and Growth Rate (2015-2027)_x000D_
Figure Qatar Circulating Water Baths Revenue ($) and Growth Rate (2015-2027)_x000D_
Figure Bahrain Circulating Water Baths Revenue ($) and Growth Rate (2015-2027)_x000D_
Table Emerging and Growing Market of Circulating Water Baths_x000D_
Table Industry Limitations_x000D_
Table Opportunities and Development Trends_x000D_
Figure Global Circulating Water Baths Market Size Analysis from 2015 to 2027 by Consumption Volume_x000D_
Figure Global Circulating Water Baths Market Size Analysis from 2015 to 2027 by Value_x000D_
Figure Global Circulating Water Baths Price Trends Analysis from 2015 to 2027_x000D_
Table Global Circulating Water Baths Consumption and Market Share by Type (2015-2020)_x000D_
Table Global Circulating Water Baths Revenue and Market Share by Type (2015-2020)_x000D_
Figure Global Circulating Water Baths Revenue and Market Share by Type (2015-2020)_x000D_
Table Global Circulating Water Baths Consumption and Market Share by Application (2015-2020)_x000D_
Table Global Circulating Water Baths Revenue and Market Share by Application (2015-2020)_x000D_
Figure Global Circulating Water Baths Revenue and Market Share by Application (2015-2020)_x000D_
Table Global Circulating Water Baths Consumption and Market Share by Region (2015-2020)_x000D_
Table Global Circulating Water Baths Revenue and Market Share by Region (2015-2020)_x000D_
Figure Global Circulating Water Baths Revenue and Market Share by Region (2015-2020)_x000D_
Figure United States Circulating Water Baths Consumption and Growth Rate (2015-2020)_x000D_
Figure United States Circulating Water Baths Revenue and Growth Rate (2015-2020)_x000D_
Figure United States Circulating Water Baths Sales Price Analysis (2015-2020)_x000D_
Table United States Circulating Water Baths Consumption Volume by Type_x000D_
Table United States Circulating Water Baths Consumption Structure by Application_x000D_
Figure Europe Circulating Water Baths Consumption and Growth Rate (2015-2020)_x000D_
Figure Europe Circulating Water Baths Revenue and Growth Rate (2015-2020)_x000D_
Figure Europe Circulating Water Baths Sales Price Analysis (2015-2020)_x000D_
Table Europe Circulating Water Baths Consumption Volume by Type_x000D_
Table Europe Circulating Water Baths Consumption Structure by Application_x000D_
Table Europe Circulating Water Baths Consumption by Top Countries_x000D_
Figure Germany Circulating Water Baths Consumption Volume from 2015 to 2020_x000D_
Figure UK Circulating Water Baths Consumption Volume from 2015 to 2020_x000D_
Figure France Circulating Water Baths Consumption Volume from 2015 to 2020_x000D_
Figure Italy Circulating Water Baths Consumption Volume from 2015 to 2020_x000D_
Figure Spain Circulating Water Baths Consumption Volume from 2015 to 2020_x000D_
Figure Poland Circulating Water Baths Consumption Volume from 2015 to 2020_x000D_
Figure Russia Circulating Water Baths Consumption Volume from 2015 to 2020_x000D_
Figure China Circulating Water Baths Consumption and Growth Rate (2015-2020)_x000D_
Figure China Circulating Water Baths Revenue and Growth Rate (2015-2020)_x000D_
Figure China Circulating Water Baths Sales Price Analysis (2015-2020)_x000D_
Table China Circulating Water Baths Consumption Volume by Type_x000D_
Table China Circulating Water Baths Consumption Structure by Application_x000D_
Figure Japan Circulating Water Baths Consumption and Growth Rate (2015-2020)_x000D_
Figure Japan Circulating Water Baths Revenue and Growth Rate (2015-2020)_x000D_
Figure Japan Circulating Water Baths Sales Price Analysis (2015-2020)_x000D_
Table Japan Circulating Water Baths Consumption Volume by Type_x000D_
Table Japan Circulating Water Baths Consumption Structure by Application_x000D_
Figure Southeast Asia Circulating Water Baths Consumption and Growth Rate (2015-2020)_x000D_
Figure Southeast Asia Circulating Water Baths Revenue and Growth Rate (2015-2020)_x000D_
Figure Southeast Asia Circulating Water Baths Sales Price Analysis (2015-2020)_x000D_
Table Southeast Asia Circulating Water Baths Consumption Volume by Type_x000D_
Table Southeast Asia Circulating Water Baths Consumption Structure by Application_x000D_
Table Southeast Asia Circulating Water Baths Consumption by Top Countries_x000D_
Figure Indonesia Circulating Water Baths Consumption Volume from 2015 to 2020_x000D_
Figure Thailand Circulating Water Baths Consumption Volume from 2015 to 2020_x000D_
Figure Philippines Circulating Water Baths Consumption Volume from 2015 to 2020_x000D_
Figure Malaysia Circulating Water Baths Consumption Volume from 2015 to 2020_x000D_
Figure Singapore Circulating Water Baths Consumption Volume from 2015 to 2020_x000D_
Figure Vietnam Circulating Water Baths Consumption Volume from 2015 to 2020_x000D_
Figure India Circulating Water Baths Consumption and Growth Rate (2015-2020)_x000D_
Figure India Circulating Water Baths Revenue and Growth Rate (2015-2020)_x000D_
Figure India Circulating Water Baths Sales Price Analysis (2015-2020)_x000D_
Table India Circulating Water Baths Consumption Volume by Type_x000D_
Table India Circulating Water Baths Consumption Structure by Application_x000D_
Figure Brazil Circulating Water Baths Consumption and Growth Rate (2015-2020)_x000D_
Figure Brazil Circulating Water Baths Revenue and Growth Rate (2015-2020)_x000D_
Figure Brazil Circulating Water Baths Sales Price Analysis (2015-2020)_x000D_
Table Brazil Circulating Water Baths Consumption Volume by Type_x000D_
Table Brazil Circulating Water Baths Consumption Structure by Application_x000D_
Figure GCC Countries Circulating Water Baths Consumption and Growth Rate (2015-2020)_x000D_
Figure GCC Countries Circulating Water Baths Revenue and Growth Rate (2015-2020)_x000D_
Figure GCC Countries Circulating Water Baths Sales Price Analysis (2015-2020)_x000D_
Table GCC Countries Circulating Water Baths Consumption Volume by Type_x000D_
Table GCC Countries Circulating Water Baths Consumption Structure by Application_x000D_
Table GCC Countries Circulating Water Baths Consumption Volume by Major Countries_x000D_
Figure Saudi Arabia Circulating Water Baths Consumption Volume from 2015 to 2020_x000D_
Figure United Arab Emirates Circulating Water Baths Consumption Volume from 2015 to 2020_x000D_
Figure Qatar Circulating Water Baths Consumption Volume from 2015 to 2020_x000D_
Figure Bahrain Circulating Water Baths Consumption Volume from 2015 to 2020_x000D_
Table C&amp;A Scientific Sales, Price, Revenue, Gross Margin (2015-2020)
Figure Company Sales and Growth Rate
Figure Company Revenue ($) Market Share 2015-2020
Figure Company Circulating Water Baths Sales by Region
Table Company Basic Information, Manufacturing Base
Table Products Analysis
Table Carolina Biological Supply Sales, Price, Revenue, Gross Margin (2015-2020)
Figure Company Sales and Growth Rate
Figure Company Revenue ($) Market Share 2015-2020
Figure Company Circulating Water Baths Sales by Region
Table Company Basic Information, Manufacturing Base
Table Products Analysis
Table JULABO Sales, Price, Revenue, Gross Margin (2015-2020)
Figure Company Sales and Growth Rate
Figure Company Revenue ($) Market Share 2015-2020
Figure Company Circulating Water Baths Sales by Region
Table Company Basic Information, Manufacturing Base
Table Products Analysis
Table Humboldt Sales, Price, Revenue, Gross Margin (2015-2020)
Figure Company Sales and Growth Rate
Figure Company Revenue ($) Market Share 2015-2020
Figure Company Circulating Water Baths Sales by Region
Table Company Basic Information, Manufacturing Base
Table Products Analysis
Table Peter Huber Kältemaschinenbau Sales, Price, Revenue, Gross Margin (2015-2020)
Figure Company Sales and Growth Rate
Figure Company Revenue ($) Market Share 2015-2020
Figure Company Circulating Water Baths Sales by Region
Table Company Basic Information, Manufacturing Base
Table Products Analysis
Table Thermo Fisher Scientific Sales, Price, Revenue, Gross Margin (2015-2020)
Figure Company Sales and Growth Rate
Figure Company Revenue ($) Market Share 2015-2020
Figure Company Circulating Water Baths Sales by Region
Table Company Basic Information, Manufacturing Base
Table Products Analysis
Table Edvotek Sales, Price, Revenue, Gross Margin (2015-2020)
Figure Company Sales and Growth Rate
Figure Company Revenue ($) Market Share 2015-2020
Figure Company Circulating Water Baths Sales by Region
Table Company Basic Information, Manufacturing Base
Table Products Analysis
Table Cole-Parmer Sales, Price, Revenue, Gross Margin (2015-2020)
Figure Company Sales and Growth Rate
Figure Company Revenue ($) Market Share 2015-2020
Figure Company Circulating Water Baths Sales by Region
Table Company Basic Information, Manufacturing Base
Table Products Analysis
Table IKA Works Sales, Price, Revenue, Gross Margin (2015-2020)
Figure Company Sales and Growth Rate
Figure Company Revenue ($) Market Share 2015-2020
Figure Company Circulating Water Baths Sales by Region
Table Company Basic Information, Manufacturing Base
Table Products Analysis
Table Grant Instruments Sales, Price, Revenue, Gross Margin (2015-2020)
Figure Company Sales and Growth Rate
Figure Company Revenue ($) Market Share 2015-2020
Figure Company Circulating Water Baths Sales by Region
Table Company Basic Information, Manufacturing Base
Table Products Analysis
Table Benchmark Scientific Sales, Price, Revenue, Gross Margin (2015-2020)
Figure Company Sales and Growth Rate
Figure Company Revenue ($) Market Share 2015-2020
Figure Company Circulating Water Baths Sales by Region
Table Company Basic Information, Manufacturing Base
Table Products Analysis
Table PolyScience Sales, Price, Revenue, Gross Margin (2015-2020)
Figure Company Sales and Growth Rate
Figure Company Revenue ($) Market Share 2015-2020
Figure Company Circulating Water Baths Sales by Region
Table Company Basic Information, Manufacturing Base
Table Products Analysis
Table Boekel Scientific Sales, Price, Revenue, Gross Margin (2015-2020)
Figure Company Sales and Growth Rate
Figure Company Revenue ($) Market Share 2015-2020
Figure Company Circulating Water Baths Sales by Region
Table Company Basic Information, Manufacturing Base
Table Products Analysis
Table Heidolph Sales, Price, Revenue, Gross Margin (2015-2020)
Figure Company Sales and Growth Rate
Figure Company Revenue ($) Market Share 2015-2020
Figure Company Circulating Water Baths Sales by Region
Table Company Basic Information, Manufacturing Base
Table Products Analysis
Figure Global Circulating Water Baths Consumption Volume and Growth Rate Forecast (2020-2027)_x000D_
Figure Global Circulating Water Baths Value and Growth Rate Forecast (2020-2027)_x000D_
Figure Global Circulating Water Baths Price and Trend Forecast (2020-2027)_x000D_
Table Global Circulating Water Baths Consumption Volume Forecast by Region (2020-2027)_x000D_
Table Global Circulating Water Baths Value Forecast by Region (2020-2027)_x000D_
Figure United States Circulating Water Baths Consumption and Growth Rate Forecast (2020-2027)_x000D_
Figure United States Circulating Water Baths Value and Growth Rate Forecast (2020-2027)_x000D_
Figure Europe Circulating Water Baths Consumption and Growth Rate Forecast (2020-2027)_x000D_
Figure Europe Circulating Water Baths Value and Growth Rate Forecast (2020-2027)_x000D_
Figure Europe Circulating Water Baths Consumption and Growth Rate Forecast (2020-2027)_x000D_
Figure Germany Circulating Water Baths Consumption and Growth Rate Forecast (2020-2027)_x000D_
Figure Germany Circulating Water Baths Value and Growth Rate Forecast (2020-2027)_x000D_
Figure UK Circulating Water Baths Consumption and Growth Rate Forecast (2020-2027)_x000D_
Figure UK Circulating Water Baths Value and Growth Rate Forecast (2020-2027)_x000D_
Figure France Circulating Water Baths Consumption and Growth Rate Forecast (2020-2027)_x000D_
Figure France Circulating Water Baths Value and Growth Rate Forecast (2020-2027)_x000D_
Figure Italy Circulating Water Baths Consumption and Growth Rate Forecast (2020-2027)_x000D_
Figure Italy Circulating Water Baths Value and Growth Rate Forecast (2020-2027)_x000D_
Figure Spain Circulating Water Baths Consumption and Growth Rate Forecast (2020-2027)_x000D_
Figure Spain Circulating Water Baths Value and Growth Rate Forecast (2020-2027)_x000D_
Figure Poland Circulating Water Baths Consumption and Growth Rate Forecast (2020-2027)_x000D_
Figure Poland Circulating Water Baths Value and Growth Rate Forecast (2020-2027)_x000D_
Figure Russia Circulating Water Baths Consumption and Growth Rate Forecast (2020-2027)_x000D_
Figure Russia Circulating Water Baths Value and Growth Rate Forecast (2020-2027)_x000D_
Figure China Circulating Water Baths Consumption and Growth Rate Forecast (2020-2027)_x000D_
Figure China Circulating Water Baths Value and Growth Rate Forecast (2020-2027)_x000D_
Figure Japan Circulating Water Baths Consumption and Growth Rate Forecast (2020-2027)_x000D_
Figure Japan Circulating Water Baths Value and Growth Rate Forecast (2020-2027)_x000D_
Figure Southeast Asia Circulating Water Baths Consumption and Growth Rate Forecast (2020-2027)_x000D_
Figure Southeast Asia Circulating Water Baths Value and Growth Rate Forecast (2020-2027)_x000D_
Figure Indonesia Circulating Water Baths Consumption and Growth Rate Forecast (2020-2027)_x000D_
Figure Indonesia Circulating Water Baths Value and Growth Rate Forecast (2020-2027)_x000D_
Figure Thailand Circulating Water Baths Consumption and Growth Rate Forecast (2020-2027)_x000D_
Figure Thailand Circulating Water Baths Value and Growth Rate Forecast (2020-2027)_x000D_
Figure Philippines Circulating Water Baths Consumption and Growth Rate Forecast (2020-2027)_x000D_
Figure Philippines Circulating Water Baths Value and Growth Rate Forecast (2020-2027)_x000D_
Figure Malaysia Circulating Water Baths Consumption and Growth Rate Forecast (2020-2027)_x000D_
Figure Malaysia Circulating Water Baths Value and Growth Rate Forecast (2020-2027)_x000D_
Figure Singapore Circulating Water Baths Consumption and Growth Rate Forecast (2020-2027)_x000D_
Figure Singapore Circulating Water Baths Value and Growth Rate Forecast (2020-2027)_x000D_
Figure Vietnam Circulating Water Baths Consumption and Growth Rate Forecast (2020-2027)_x000D_
Figure Vietnam Circulating Water Baths Value and Growth Rate Forecast (2020-2027)_x000D_
Figure India Circulating Water Baths Consumption and Growth Rate Forecast (2020-2027)_x000D_
Figure India Circulating Water Baths Value and Growth Rate Forecast (2020-2027)_x000D_
Figure Brazil Circulating Water Baths Consumption and Growth Rate Forecast (2020-2027)_x000D_
Figure Brazil Circulating Water Baths Value and Growth Rate Forecast (2020-2027)_x000D_
Figure GCC Countries Circulating Water Baths Consumption and Growth Rate Forecast (2020-2027)_x000D_
Figure GCC Countries Circulating Water Baths Value and Growth Rate Forecast (2020-2027)_x000D_
Figure Saudi Arabia Circulating Water Baths Consumption and Growth Rate Forecast (2020-2027)_x000D_
Figure Saudi Arabia Circulating Water Baths Value and Growth Rate Forecast (2020-2027)_x000D_
Figure United Arab Emirates Circulating Water Baths Consumption and Growth Rate Forecast (2020-2027)_x000D_
Figure United Arab Emirates Circulating Water Baths Value and Growth Rate Forecast (2020-2027)_x000D_
Figure Qatar Circulating Water Baths Consumption and Growth Rate Forecast (2020-2027)_x000D_
Figure Qatar Circulating Water Baths Value and Growth Rate Forecast (2020-2027)_x000D_
Figure Bahrain Circulating Water Baths Consumption and Growth Rate Forecast (2020-2027)_x000D_
Figure Bahrain Circulating Water Baths Value and Growth Rate Forecast (2020-2027)_x000D_
Table Global Circulating Water Baths Consumption Forecast by Type (2020-2027)_x000D_
Table Global Circulating Water Baths Revenue Forecast by Type (2020-2027)_x000D_
Figure Global Circulating Water Baths Price Forecast by Type (2020-2027)_x000D_
Table Global Circulating Water Baths Consumption Volume Forecast by Application (2020-2027)</t>
  </si>
  <si>
    <t>Global Circulating Water Baths Market Research Report of Major Types, Applications and Competitive Vendors in Top Regions and Countries</t>
  </si>
  <si>
    <t>Global Car Rearview Mirror Market Research Report 2015-2027 of Major Types, Applications and Competitive Vendors in Top Regions and Countries</t>
  </si>
  <si>
    <t>The Global market for Car Rearview Mirror is estimated to grow at a CAGR of roughly X.X% in the next 8 years, and will reach USD X.X million in 2027, from USD X.X million in 2020._x000D_
_x000D_
Aimed to provide most segmented consumption and sales data of different types of Car Rearview Mirror,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Car Rearview Mirror industry._x000D_
_x000D_
&lt;b&gt;The report focuses on the top players in terms of profiles, product analysis, sales, price, revenue, and gross margin.&lt;/b&gt;_x000D_
&lt;b&gt;Major players covered in this report:&lt;/b&gt;_x000D_
Shanghai Ganxiang Automobile Mirror Industry
Ichikoh
Shanghai Yingtian Automobile Parts &amp; Accessories
Joyson Electronics
Magna
Changchun Faway Automobile Components
Shanghai Real Industrial
Motherson Sumi Systems (MSSL)
Gentex
Jiangmen Shongli Rearview Mirror Industrial
Beijing GoldRare Automobile Parts
Guangdong Donnelly Zhenhua Automotive Systems
Ficosa
FLABEG Automotive Mirror (Shanghai)
Shanghai Mekra Lang Vehicle Mirror
Murakami Kaimeido
Wenzhou Meixinghua Car &amp; Mirror
Jiangsu Tianhe Auto Parts
Danyang Feixiang Auto Parts
Wenzhou Guotian Motorcycle Parts
_x000D_
&lt;b&gt;By Type:&lt;/b&gt;_x000D_
Interior
Exterior
_x000D_
&lt;b&gt;By Application:&lt;/b&gt;_x000D_
Passenger  vehicles
Commercial vehicles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</si>
  <si>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Car Rearview Mirror Introduction_x000D_
1.2 Market Analysis by Type_x000D_
1.2.1 Interior
1.2.2 Exterior
1.3 Market Analysis by Application_x000D_
1.3.1 Passenger  vehicles
1.3.2 Commercial vehicles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Car Rearview Mirror Market Size Analysis from 2015 to 2027_x000D_
1.6.1 Global Car Rearview Mirror Market Size Analysis from 2015 to 2027 by Consumption Volume_x000D_
1.6.2 Global Car Rearview Mirror Market Size Analysis from 2015 to 2027 by Value_x000D_
1.6.3 Global Car Rearview Mirror Price Trends Analysis from 2015 to 2027_x000D_
_x000D_
2 Global Car Rearview Mirror Competition by Types, Applications, and Top Regions and Countries_x000D_
2.1 Global Car Rearview Mirror (Volume and Value) by Type_x000D_
2.1.1 Global Car Rearview Mirror Consumption and Market Share by Type (2015-2020)_x000D_
2.1.2 Global Car Rearview Mirror Revenue and Market Share by Type (2015-2020)_x000D_
2.2 Global Car Rearview Mirror (Volume and Value) by Application_x000D_
2.2.1 Global Car Rearview Mirror Consumption and Market Share by Application (2015-2020)_x000D_
2.2.2 Global Car Rearview Mirror Revenue and Market Share by Application (2015-2020)_x000D_
2.3 Global Car Rearview Mirror (Volume and Value) by Region_x000D_
2.3.1 Global Car Rearview Mirror Consumption and Market Share by Region (2015-2020)_x000D_
2.3.2 Global Car Rearview Mirror Revenue and Market Share by Region (2015-2020)_x000D_
_x000D_
3 United States Car Rearview Mirror Market Analysis_x000D_
3.1 United States Car Rearview Mirror Consumption and Value Analysis_x000D_
3.2 United States Car Rearview Mirror Consumption Volume by Type_x000D_
3.3 United States Car Rearview Mirror Consumption Structure by Application_x000D_
_x000D_
4 Europe Car Rearview Mirror Market Analysis_x000D_
4.1 Europe Car Rearview Mirror Consumption and Value Analysis_x000D_
4.2 Europe Car Rearview Mirror Consumption Volume by Type_x000D_
4.3 Europe Car Rearview Mirror Consumption Structure by Application_x000D_
4.4 Europe Car Rearview Mirror Consumption by Top Countries_x000D_
4.4.1 Germany Car Rearview Mirror Consumption Volume from 2015 to 2020_x000D_
4.4.2 UK Car Rearview Mirror Consumption Volume from 2015 to 2020_x000D_
4.4.3 France Car Rearview Mirror Consumption Volume from 2015 to 2020_x000D_
4.4.4 Italy Car Rearview Mirror Consumption Volume from 2015 to 2020_x000D_
4.4.5 Spain Car Rearview Mirror Consumption Volume from 2015 to 2020_x000D_
4.4.6 Poland Car Rearview Mirror Consumption Volume from 2015 to 2020_x000D_
4.4.7 Russia Car Rearview Mirror Consumption Volume from 2015 to 2020_x000D_
_x000D_
5 China Car Rearview Mirror Market Analysis_x000D_
5.1 China Car Rearview Mirror Consumption and Value Analysis_x000D_
5.2 China Car Rearview Mirror Consumption Volume by Type_x000D_
5.3 China Car Rearview Mirror Consumption Structure by Application_x000D_
_x000D_
6 Japan Car Rearview Mirror Market Analysis_x000D_
6.1 Japan Car Rearview Mirror Consumption and Value Analysis_x000D_
6.2 Japan Car Rearview Mirror Consumption Volume by Type_x000D_
6.3 Japan Car Rearview Mirror Consumption Structure by Application_x000D_
_x000D_
7 Southeast Asia Car Rearview Mirror Market Analysis_x000D_
7.1 Southeast Asia Car Rearview Mirror Consumption and Value Analysis_x000D_
7.2 Southeast Asia Car Rearview Mirror Consumption Volume by Type_x000D_
7.3 Southeast Asia Car Rearview Mirror Consumption Structure by Application_x000D_
7.4 Southeast Asia Car Rearview Mirror Consumption by Top Countries_x000D_
7.4.1 Indonesia Car Rearview Mirror Consumption Volume from 2015 to 2020_x000D_
7.4.2 Thailand Car Rearview Mirror Consumption Volume from 2015 to 2020_x000D_
7.4.3 Philippines Car Rearview Mirror Consumption Volume from 2015 to 2020_x000D_
7.4.4 Malaysia Car Rearview Mirror Consumption Volume from 2015 to 2020_x000D_
7.4.5 Singapore Car Rearview Mirror Consumption Volume from 2015 to 2020_x000D_
7.4.6 Vietnam Car Rearview Mirror Consumption Volume from 2015 to 2020_x000D_
_x000D_
8 India Car Rearview Mirror Market Analysis_x000D_
8.1 India Car Rearview Mirror Consumption and Value Analysis_x000D_
8.2 India Car Rearview Mirror Consumption Volume by Type_x000D_
8.3 India Car Rearview Mirror Consumption Structure by Application_x000D_
_x000D_
9 Brazil Car Rearview Mirror Market Analysis_x000D_
9.1 Brazil Car Rearview Mirror Consumption and Value Analysis_x000D_
9.2 Brazil Car Rearview Mirror Consumption Volume by Type_x000D_
9.3 Brazil Car Rearview Mirror Consumption Structure by Application_x000D_
_x000D_
10 GCC Countries Car Rearview Mirror Market Analysis_x000D_
10.1 GCC Countries Car Rearview Mirror Consumption and Value Analysis_x000D_
10.2 GCC Countries Car Rearview Mirror Consumption Volume by Type_x000D_
10.3 GCC Countries Car Rearview Mirror Consumption Structure by Application_x000D_
10.4 GCC Countries Car Rearview Mirror Consumption Volume by Major Countries_x000D_
10.4.1 Saudi Arabia Car Rearview Mirror Consumption Volume from 2015 to 2020_x000D_
10.4.2 United Arab Emirates Car Rearview Mirror Consumption Volume from 2015 to 2020_x000D_
10.4.3 Qatar Car Rearview Mirror Consumption Volume from 2015 to 2020_x000D_
10.4.4 Bahrain Car Rearview Mirror Consumption Volume from 2015 to 2020_x000D_
_x000D_
11 Manufacturers Profiles_x000D_
11.1 Shanghai Ganxiang Automobile Mirror Industry
11.1.1 Business Overview
11.1.2 Products Analysis
11.1.3 Shanghai Ganxiang Automobile Mirror Industry Car Rearview Mirror Sales, Price, Revenue, Gross Margin
11.1.4 Shanghai Ganxiang Automobile Mirror Industry Car Rearview Mirror Sales by Region
11.2 Ichikoh
11.2.1 Business Overview
11.2.2 Products Analysis
11.2.3 Ichikoh Car Rearview Mirror Sales, Price, Revenue, Gross Margin
11.2.4 Ichikoh Car Rearview Mirror Sales by Region
11.3 Shanghai Yingtian Automobile Parts &amp; Accessories
11.3.1 Business Overview
11.3.2 Products Analysis
11.3.3 Shanghai Yingtian Automobile Parts &amp; Accessories Car Rearview Mirror Sales, Price, Revenue, Gross Margin
11.3.4 Shanghai Yingtian Automobile Parts &amp; Accessories Car Rearview Mirror Sales by Region
11.4 Joyson Electronics
11.4.1 Business Overview
11.4.2 Products Analysis
11.4.3 Joyson Electronics Car Rearview Mirror Sales, Price, Revenue, Gross Margin
11.4.4 Joyson Electronics Car Rearview Mirror Sales by Region
11.5 Magna
11.5.1 Business Overview
11.5.2 Products Analysis
11.5.3 Magna Car Rearview Mirror Sales, Price, Revenue, Gross Margin
11.5.4 Magna Car Rearview Mirror Sales by Region
11.6 Changchun Faway Automobile Components
11.6.1 Business Overview
11.6.2 Products Analysis
11.6.3 Changchun Faway Automobile Components Car Rearview Mirror Sales, Price, Revenue, Gross Margin
11.6.4 Changchun Faway Automobile Components Car Rearview Mirror Sales by Region
11.7 Shanghai Real Industrial
11.7.1 Business Overview
11.7.2 Products Analysis
11.7.3 Shanghai Real Industrial Car Rearview Mirror Sales, Price, Revenue, Gross Margin
11.7.4 Shanghai Real Industrial Car Rearview Mirror Sales by Region
11.8 Motherson Sumi Systems (MSSL)
11.8.1 Business Overview
11.8.2 Products Analysis
11.8.3 Motherson Sumi Systems (MSSL) Car Rearview Mirror Sales, Price, Revenue, Gross Margin
11.8.4 Motherson Sumi Systems (MSSL) Car Rearview Mirror Sales by Region
11.9 Gentex
11.9.1 Business Overview
11.9.2 Products Analysis
11.9.3 Gentex Car Rearview Mirror Sales, Price, Revenue, Gross Margin
11.9.4 Gentex Car Rearview Mirror Sales by Region
11.10 Jiangmen Shongli Rearview Mirror Industrial
11.10.1 Business Overview
11.10.2 Products Analysis
11.10.3 Jiangmen Shongli Rearview Mirror Industrial Car Rearview Mirror Sales, Price, Revenue, Gross Margin
11.10.4 Jiangmen Shongli Rearview Mirror Industrial Car Rearview Mirror Sales by Region
11.11 Beijing GoldRare Automobile Parts
11.11.1 Business Overview
11.11.2 Products Analysis
11.11.3 Beijing GoldRare Automobile Parts Car Rearview Mirror Sales, Price, Revenue, Gross Margin
11.11.4 Beijing GoldRare Automobile Parts Car Rearview Mirror Sales by Region
11.12 Guangdong Donnelly Zhenhua Automotive Systems
11.12.1 Business Overview
11.12.2 Products Analysis
11.12.3 Guangdong Donnelly Zhenhua Automotive Systems Car Rearview Mirror Sales, Price, Revenue, Gross Margin
11.12.4 Guangdong Donnelly Zhenhua Automotive Systems Car Rearview Mirror Sales by Region
11.13 Ficosa
11.13.1 Business Overview
11.13.2 Products Analysis
11.13.3 Ficosa Car Rearview Mirror Sales, Price, Revenue, Gross Margin
11.13.4 Ficosa Car Rearview Mirror Sales by Region
11.14 FLABEG Automotive Mirror (Shanghai)
11.14.1 Business Overview
11.14.2 Products Analysis
11.14.3 FLABEG Automotive Mirror (Shanghai) Car Rearview Mirror Sales, Price, Revenue, Gross Margin
11.14.4 FLABEG Automotive Mirror (Shanghai) Car Rearview Mirror Sales by Region
11.15 Shanghai Mekra Lang Vehicle Mirror
11.15.1 Business Overview
11.15.2 Products Analysis
11.15.3 Shanghai Mekra Lang Vehicle Mirror Car Rearview Mirror Sales, Price, Revenue, Gross Margin
11.15.4 Shanghai Mekra Lang Vehicle Mirror Car Rearview Mirror Sales by Region
11.16 Murakami Kaimeido
11.16.1 Business Overview
11.16.2 Products Analysis
11.16.3 Murakami Kaimeido Car Rearview Mirror Sales, Price, Revenue, Gross Margin
11.16.4 Murakami Kaimeido Car Rearview Mirror Sales by Region
11.17 Wenzhou Meixinghua Car &amp; Mirror
11.17.1 Business Overview
11.17.2 Products Analysis
11.17.3 Wenzhou Meixinghua Car &amp; Mirror Car Rearview Mirror Sales, Price, Revenue, Gross Margin
11.17.4 Wenzhou Meixinghua Car &amp; Mirror Car Rearview Mirror Sales by Region
11.18 Jiangsu Tianhe Auto Parts
11.18.1 Business Overview
11.18.2 Products Analysis
11.18.3 Jiangsu Tianhe Auto Parts Car Rearview Mirror Sales, Price, Revenue, Gross Margin
11.18.4 Jiangsu Tianhe Auto Parts Car Rearview Mirror Sales by Region
11.19 Danyang Feixiang Auto Parts
11.19.1 Business Overview
11.19.2 Products Analysis
11.19.3 Danyang Feixiang Auto Parts Car Rearview Mirror Sales, Price, Revenue, Gross Margin
11.19.4 Danyang Feixiang Auto Parts Car Rearview Mirror Sales by Region
11.20 Wenzhou Guotian Motorcycle Parts
11.20.1 Business Overview
11.20.2 Products Analysis
11.20.3 Wenzhou Guotian Motorcycle Parts Car Rearview Mirror Sales, Price, Revenue, Gross Margin
11.20.4 Wenzhou Guotian Motorcycle Parts Car Rearview Mirror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Car Rearview Mirror Market Forecast (2020-2027)_x000D_
13.1 Global Car Rearview Mirror Consumption Volume, Revenue and Price Forecast (2020-2027)_x000D_
13.1.1 Global Car Rearview Mirror Consumption Volume and Growth Rate Forecast (2020-2027)_x000D_
13.1.2 Global Car Rearview Mirror Value and Growth Rate Forecast (2020-2027)_x000D_
13.1.3 Global Car Rearview Mirror Price and Trend Forecast (2020-2027)_x000D_
13.2 Global Car Rearview Mirror Consumption Volume, Value and Growth Rate Forecast by Region (2020-2027)_x000D_
13.2.1 Global Car Rearview Mirror Consumption Volume and Growth Rate Forecast by Region (2020-2027)_x000D_
13.2.2 Global Car Rearview Mirror Value and Growth Rate Forecast by Region (2020-2027)_x000D_
13.3 Global Car Rearview Mirror Consumption Volume, Revenue and Price Forecast by Type (2020-2027)_x000D_
13.3.1 Global Car Rearview Mirror Consumption Forecast by Type (2020-2027)_x000D_
13.3.2 Global Car Rearview Mirror Revenue Forecast by Type (2020-2027)_x000D_
13.3.3 Global Car Rearview Mirror Price Forecast by Type (2020-2027)_x000D_
13.4 Global Car Rearview Mirror Consumption Volume Forecast by Application (2020-2027)_x000D_
_x000D_
14 Research Conclusions_x000D_
_x000D_
15 Appendix_x000D_
15.1 Methodology_x000D_
15.2 Research Data Source_x000D_
_x000D_
</t>
  </si>
  <si>
    <t>List of Tables and Figures _x000D_
Global Car Rearview Mirror Value ($) and Growth Rate Segment by Region 2015-2027_x000D_
Global Car Rearview Mirror Revenue ($) and Growth Rate Segment by Product Type from 2015-2027_x000D_
Global Car Rearview Mirror Value ($) and Growth Rate Segment by Application 2015-2027_x000D_
Figure Car Rearview Mirror Picture_x000D_
Table Product Specifications of Car Rearview Mirror_x000D_
Figure Global Sales Market Share of Car Rearview Mirror by Type in 2019_x000D_
Table Types of Car Rearview Mirror_x000D_
Figure Interior Picture
Figure Exterior Picture
Figure Car Rearview Mirror Consumption Market Share by Application in 2019_x000D_
Table Application of Car Rearview Mirror_x000D_
Figure Passenger  vehicles Picture
Figure Commercial vehicles Picture
Figure United States Car Rearview Mirror Revenue ($) and Growth Rate (2015-2027)_x000D_
Figure Europe Car Rearview Mirror Revenue ($) and Growth Rate (2015-2027)_x000D_
Figure Germany Car Rearview Mirror Revenue ($) and Growth Rate (2015-2027)_x000D_
Figure UK Car Rearview Mirror Revenue ($) and Growth Rate (2015-2027)_x000D_
Figure France Car Rearview Mirror Revenue ($) and Growth Rate (2015-2027)_x000D_
Figure Italy Car Rearview Mirror Revenue ($) and Growth Rate (2015-2027)_x000D_
Figure Spain Car Rearview Mirror Revenue ($) and Growth Rate (2015-2027)_x000D_
Figure Poland Car Rearview Mirror Revenue ($) and Growth Rate (2015-2027)_x000D_
Figure Russia Car Rearview Mirror Revenue ($) and Growth Rate (2015-2027)_x000D_
Figure China Car Rearview Mirror Revenue ($) and Growth Rate (2015-2027)_x000D_
Figure Japan Car Rearview Mirror Revenue ($) and Growth Rate (2015-2027)_x000D_
Figure Southeast Asia Car Rearview Mirror Revenue ($) and Growth Rate (2015-2027)_x000D_
Figure Indonesia Car Rearview Mirror Revenue ($) and Growth Rate (2015-2027)_x000D_
Figure Thailand Car Rearview Mirror Revenue ($) and Growth Rate (2015-2027)_x000D_
Figure Philippines Car Rearview Mirror Revenue ($) and Growth Rate (2015-2027)_x000D_
Figure Malaysia Car Rearview Mirror Revenue ($) and Growth Rate (2015-2027)_x000D_
Figure Singapore Car Rearview Mirror Revenue ($) and Growth Rate (2015-2027)_x000D_
Figure Vietnam Car Rearview Mirror Revenue ($) and Growth Rate (2015-2027)_x000D_
Figure India Car Rearview Mirror Revenue ($) and Growth Rate (2015-2027)_x000D_
Figure Brazil Car Rearview Mirror Revenue ($) and Growth Rate (2015-2027)_x000D_
Figure GCC Countries Car Rearview Mirror Revenue ($) and Growth Rate (2015-2027)_x000D_
Figure Saudi Arabia Car Rearview Mirror Revenue ($) and Growth Rate (2015-2027)_x000D_
Figure United Arab Emirates Car Rearview Mirror Revenue ($) and Growth Rate (2015-2027)_x000D_
Figure Qatar Car Rearview Mirror Revenue ($) and Growth Rate (2015-2027)_x000D_
Figure Bahrain Car Rearview Mirror Revenue ($) and Growth Rate (2015-2027)_x000D_
Table Emerging and Growing Market of Car Rearview Mirror_x000D_
Table Industry Limitations_x000D_
Table Opportunities and Development Trends_x000D_
Figure Global Car Rearview Mirror Market Size Analysis from 2015 to 2027 by Consumption Volume_x000D_
Figure Global Car Rearview Mirror Market Size Analysis from 2015 to 2027 by Value_x000D_
Figure Global Car Rearview Mirror Price Trends Analysis from 2015 to 2027_x000D_
Table Global Car Rearview Mirror Consumption and Market Share by Type (2015-2020)_x000D_
Table Global Car Rearview Mirror Revenue and Market Share by Type (2015-2020)_x000D_
Figure Global Car Rearview Mirror Revenue and Market Share by Type (2015-2020)_x000D_
Table Global Car Rearview Mirror Consumption and Market Share by Application (2015-2020)_x000D_
Table Global Car Rearview Mirror Revenue and Market Share by Application (2015-2020)_x000D_
Figure Global Car Rearview Mirror Revenue and Market Share by Application (2015-2020)_x000D_
Table Global Car Rearview Mirror Consumption and Market Share by Region (2015-2020)_x000D_
Table Global Car Rearview Mirror Revenue and Market Share by Region (2015-2020)_x000D_
Figure Global Car Rearview Mirror Revenue and Market Share by Region (2015-2020)_x000D_
Figure United States Car Rearview Mirror Consumption and Growth Rate (2015-2020)_x000D_
Figure United States Car Rearview Mirror Revenue and Growth Rate (2015-2020)_x000D_
Figure United States Car Rearview Mirror Sales Price Analysis (2015-2020)_x000D_
Table United States Car Rearview Mirror Consumption Volume by Type_x000D_
Table United States Car Rearview Mirror Consumption Structure by Application_x000D_
Figure Europe Car Rearview Mirror Consumption and Growth Rate (2015-2020)_x000D_
Figure Europe Car Rearview Mirror Revenue and Growth Rate (2015-2020)_x000D_
Figure Europe Car Rearview Mirror Sales Price Analysis (2015-2020)_x000D_
Table Europe Car Rearview Mirror Consumption Volume by Type_x000D_
Table Europe Car Rearview Mirror Consumption Structure by Application_x000D_
Table Europe Car Rearview Mirror Consumption by Top Countries_x000D_
Figure Germany Car Rearview Mirror Consumption Volume from 2015 to 2020_x000D_
Figure UK Car Rearview Mirror Consumption Volume from 2015 to 2020_x000D_
Figure France Car Rearview Mirror Consumption Volume from 2015 to 2020_x000D_
Figure Italy Car Rearview Mirror Consumption Volume from 2015 to 2020_x000D_
Figure Spain Car Rearview Mirror Consumption Volume from 2015 to 2020_x000D_
Figure Poland Car Rearview Mirror Consumption Volume from 2015 to 2020_x000D_
Figure Russia Car Rearview Mirror Consumption Volume from 2015 to 2020_x000D_
Figure China Car Rearview Mirror Consumption and Growth Rate (2015-2020)_x000D_
Figure China Car Rearview Mirror Revenue and Growth Rate (2015-2020)_x000D_
Figure China Car Rearview Mirror Sales Price Analysis (2015-2020)_x000D_
Table China Car Rearview Mirror Consumption Volume by Type_x000D_
Table China Car Rearview Mirror Consumption Structure by Application_x000D_
Figure Japan Car Rearview Mirror Consumption and Growth Rate (2015-2020)_x000D_
Figure Japan Car Rearview Mirror Revenue and Growth Rate (2015-2020)_x000D_
Figure Japan Car Rearview Mirror Sales Price Analysis (2015-2020)_x000D_
Table Japan Car Rearview Mirror Consumption Volume by Type_x000D_
Table Japan Car Rearview Mirror Consumption Structure by Application_x000D_
Figure Southeast Asia Car Rearview Mirror Consumption and Growth Rate (2015-2020)_x000D_
Figure Southeast Asia Car Rearview Mirror Revenue and Growth Rate (2015-2020)_x000D_
Figure Southeast Asia Car Rearview Mirror Sales Price Analysis (2015-2020)_x000D_
Table Southeast Asia Car Rearview Mirror Consumption Volume by Type_x000D_
Table Southeast Asia Car Rearview Mirror Consumption Structure by Application_x000D_
Table Southeast Asia Car Rearview Mirror Consumption by Top Countries_x000D_
Figure Indonesia Car Rearview Mirror Consumption Volume from 2015 to 2020_x000D_
Figure Thailand Car Rearview Mirror Consumption Volume from 2015 to 2020_x000D_
Figure Philippines Car Rearview Mirror Consumption Volume from 2015 to 2020_x000D_
Figure Malaysia Car Rearview Mirror Consumption Volume from 2015 to 2020_x000D_
Figure Singapore Car Rearview Mirror Consumption Volume from 2015 to 2020_x000D_
Figure Vietnam Car Rearview Mirror Consumption Volume from 2015 to 2020_x000D_
Figure India Car Rearview Mirror Consumption and Growth Rate (2015-2020)_x000D_
Figure India Car Rearview Mirror Revenue and Growth Rate (2015-2020)_x000D_
Figure India Car Rearview Mirror Sales Price Analysis (2015-2020)_x000D_
Table India Car Rearview Mirror Consumption Volume by Type_x000D_
Table India Car Rearview Mirror Consumption Structure by Application_x000D_
Figure Brazil Car Rearview Mirror Consumption and Growth Rate (2015-2020)_x000D_
Figure Brazil Car Rearview Mirror Revenue and Growth Rate (2015-2020)_x000D_
Figure Brazil Car Rearview Mirror Sales Price Analysis (2015-2020)_x000D_
Table Brazil Car Rearview Mirror Consumption Volume by Type_x000D_
Table Brazil Car Rearview Mirror Consumption Structure by Application_x000D_
Figure GCC Countries Car Rearview Mirror Consumption and Growth Rate (2015-2020)_x000D_
Figure GCC Countries Car Rearview Mirror Revenue and Growth Rate (2015-2020)_x000D_
Figure GCC Countries Car Rearview Mirror Sales Price Analysis (2015-2020)_x000D_
Table GCC Countries Car Rearview Mirror Consumption Volume by Type_x000D_
Table GCC Countries Car Rearview Mirror Consumption Structure by Application_x000D_
Table GCC Countries Car Rearview Mirror Consumption Volume by Major Countries_x000D_
Figure Saudi Arabia Car Rearview Mirror Consumption Volume from 2015 to 2020_x000D_
Figure United Arab Emirates Car Rearview Mirror Consumption Volume from 2015 to 2020_x000D_
Figure Qatar Car Rearview Mirror Consumption Volume from 2015 to 2020_x000D_
Figure Bahrain Car Rearview Mirror Consumption Volume from 2015 to 2020_x000D_
Table Shanghai Ganxiang Automobile Mirror Industry Sales, Price, Revenue, Gross Margin (2015-2020)
Figure Company Sales and Growth Rate
Figure Company Revenue ($) Market Share 2015-2020
Figure Company Car Rearview Mirror Sales by Region
Table Company Basic Information, Manufacturing Base
Table Products Analysis
Table Ichikoh Sales, Price, Revenue, Gross Margin (2015-2020)
Figure Company Sales and Growth Rate
Figure Company Revenue ($) Market Share 2015-2020
Figure Company Car Rearview Mirror Sales by Region
Table Company Basic Information, Manufacturing Base
Table Products Analysis
Table Shanghai Yingtian Automobile Parts &amp; Accessories Sales, Price, Revenue, Gross Margin (2015-2020)
Figure Company Sales and Growth Rate
Figure Company Revenue ($) Market Share 2015-2020
Figure Company Car Rearview Mirror Sales by Region
Table Company Basic Information, Manufacturing Base
Table Products Analysis
Table Joyson Electronics Sales, Price, Revenue, Gross Margin (2015-2020)
Figure Company Sales and Growth Rate
Figure Company Revenue ($) Market Share 2015-2020
Figure Company Car Rearview Mirror Sales by Region
Table Company Basic Information, Manufacturing Base
Table Products Analysis
Table Magna Sales, Price, Revenue, Gross Margin (2015-2020)
Figure Company Sales and Growth Rate
Figure Company Revenue ($) Market Share 2015-2020
Figure Company Car Rearview Mirror Sales by Region
Table Company Basic Information, Manufacturing Base
Table Products Analysis
Table Changchun Faway Automobile Components Sales, Price, Revenue, Gross Margin (2015-2020)
Figure Company Sales and Growth Rate
Figure Company Revenue ($) Market Share 2015-2020
Figure Company Car Rearview Mirror Sales by Region
Table Company Basic Information, Manufacturing Base
Table Products Analysis
Table Shanghai Real Industrial Sales, Price, Revenue, Gross Margin (2015-2020)
Figure Company Sales and Growth Rate
Figure Company Revenue ($) Market Share 2015-2020
Figure Company Car Rearview Mirror Sales by Region
Table Company Basic Information, Manufacturing Base
Table Products Analysis
Table Motherson Sumi Systems (MSSL) Sales, Price, Revenue, Gross Margin (2015-2020)
Figure Company Sales and Growth Rate
Figure Company Revenue ($) Market Share 2015-2020
Figure Company Car Rearview Mirror Sales by Region
Table Company Basic Information, Manufacturing Base
Table Products Analysis
Table Gentex Sales, Price, Revenue, Gross Margin (2015-2020)
Figure Company Sales and Growth Rate
Figure Company Revenue ($) Market Share 2015-2020
Figure Company Car Rearview Mirror Sales by Region
Table Company Basic Information, Manufacturing Base
Table Products Analysis
Table Jiangmen Shongli Rearview Mirror Industrial Sales, Price, Revenue, Gross Margin (2015-2020)
Figure Company Sales and Growth Rate
Figure Company Revenue ($) Market Share 2015-2020
Figure Company Car Rearview Mirror Sales by Region
Table Company Basic Information, Manufacturing Base
Table Products Analysis
Table Beijing GoldRare Automobile Parts Sales, Price, Revenue, Gross Margin (2015-2020)
Figure Company Sales and Growth Rate
Figure Company Revenue ($) Market Share 2015-2020
Figure Company Car Rearview Mirror Sales by Region
Table Company Basic Information, Manufacturing Base
Table Products Analysis
Table Guangdong Donnelly Zhenhua Automotive Systems Sales, Price, Revenue, Gross Margin (2015-2020)
Figure Company Sales and Growth Rate
Figure Company Revenue ($) Market Share 2015-2020
Figure Company Car Rearview Mirror Sales by Region
Table Company Basic Information, Manufacturing Base
Table Products Analysis
Table Ficosa Sales, Price, Revenue, Gross Margin (2015-2020)
Figure Company Sales and Growth Rate
Figure Company Revenue ($) Market Share 2015-2020
Figure Company Car Rearview Mirror Sales by Region
Table Company Basic Information, Manufacturing Base
Table Products Analysis
Table FLABEG Automotive Mirror (Shanghai) Sales, Price, Revenue, Gross Margin (2015-2020)
Figure Company Sales and Growth Rate
Figure Company Revenue ($) Market Share 2015-2020
Figure Company Car Rearview Mirror Sales by Region
Table Company Basic Information, Manufacturing Base
Table Products Analysis
Table Shanghai Mekra Lang Vehicle Mirror Sales, Price, Revenue, Gross Margin (2015-2020)
Figure Company Sales and Growth Rate
Figure Company Revenue ($) Market Share 2015-2020
Figure Company Car Rearview Mirror Sales by Region
Table Company Basic Information, Manufacturing Base
Table Products Analysis
Table Murakami Kaimeido Sales, Price, Revenue, Gross Margin (2015-2020)
Figure Company Sales and Growth Rate
Figure Company Revenue ($) Market Share 2015-2020
Figure Company Car Rearview Mirror Sales by Region
Table Company Basic Information, Manufacturing Base
Table Products Analysis
Table Wenzhou Meixinghua Car &amp; Mirror Sales, Price, Revenue, Gross Margin (2015-2020)
Figure Company Sales and Growth Rate
Figure Company Revenue ($) Market Share 2015-2020
Figure Company Car Rearview Mirror Sales by Region
Table Company Basic Information, Manufacturing Base
Table Products Analysis
Table Jiangsu Tianhe Auto Parts Sales, Price, Revenue, Gross Margin (2015-2020)
Figure Company Sales and Growth Rate
Figure Company Revenue ($) Market Share 2015-2020
Figure Company Car Rearview Mirror Sales by Region
Table Company Basic Information, Manufacturing Base
Table Products Analysis
Table Danyang Feixiang Auto Parts Sales, Price, Revenue, Gross Margin (2015-2020)
Figure Company Sales and Growth Rate
Figure Company Revenue ($) Market Share 2015-2020
Figure Company Car Rearview Mirror Sales by Region
Table Company Basic Information, Manufacturing Base
Table Products Analysis
Table Wenzhou Guotian Motorcycle Parts Sales, Price, Revenue, Gross Margin (2015-2020)
Figure Company Sales and Growth Rate
Figure Company Revenue ($) Market Share 2015-2020
Figure Company Car Rearview Mirror Sales by Region
Table Company Basic Information, Manufacturing Base
Table Products Analysis
Figure Global Car Rearview Mirror Consumption Volume and Growth Rate Forecast (2020-2027)_x000D_
Figure Global Car Rearview Mirror Value and Growth Rate Forecast (2020-2027)_x000D_
Figure Global Car Rearview Mirror Price and Trend Forecast (2020-2027)_x000D_
Table Global Car Rearview Mirror Consumption Volume Forecast by Region (2020-2027)_x000D_
Table Global Car Rearview Mirror Value Forecast by Region (2020-2027)_x000D_
Figure United States Car Rearview Mirror Consumption and Growth Rate Forecast (2020-2027)_x000D_
Figure United States Car Rearview Mirror Value and Growth Rate Forecast (2020-2027)_x000D_
Figure Europe Car Rearview Mirror Consumption and Growth Rate Forecast (2020-2027)_x000D_
Figure Europe Car Rearview Mirror Value and Growth Rate Forecast (2020-2027)_x000D_
Figure Europe Car Rearview Mirror Consumption and Growth Rate Forecast (2020-2027)_x000D_
Figure Germany Car Rearview Mirror Consumption and Growth Rate Forecast (2020-2027)_x000D_
Figure Germany Car Rearview Mirror Value and Growth Rate Forecast (2020-2027)_x000D_
Figure UK Car Rearview Mirror Consumption and Growth Rate Forecast (2020-2027)_x000D_
Figure UK Car Rearview Mirror Value and Growth Rate Forecast (2020-2027)_x000D_
Figure France Car Rearview Mirror Consumption and Growth Rate Forecast (2020-2027)_x000D_
Figure France Car Rearview Mirror Value and Growth Rate Forecast (2020-2027)_x000D_
Figure Italy Car Rearview Mirror Consumption and Growth Rate Forecast (2020-2027)_x000D_
Figure Italy Car Rearview Mirror Value and Growth Rate Forecast (2020-2027)_x000D_
Figure Spain Car Rearview Mirror Consumption and Growth Rate Forecast (2020-2027)_x000D_
Figure Spain Car Rearview Mirror Value and Growth Rate Forecast (2020-2027)_x000D_
Figure Poland Car Rearview Mirror Consumption and Growth Rate Forecast (2020-2027)_x000D_
Figure Poland Car Rearview Mirror Value and Growth Rate Forecast (2020-2027)_x000D_
Figure Russia Car Rearview Mirror Consumption and Growth Rate Forecast (2020-2027)_x000D_
Figure Russia Car Rearview Mirror Value and Growth Rate Forecast (2020-2027)_x000D_
Figure China Car Rearview Mirror Consumption and Growth Rate Forecast (2020-2027)_x000D_
Figure China Car Rearview Mirror Value and Growth Rate Forecast (2020-2027)_x000D_
Figure Japan Car Rearview Mirror Consumption and Growth Rate Forecast (2020-2027)_x000D_
Figure Japan Car Rearview Mirror Value and Growth Rate Forecast (2020-2027)_x000D_
Figure Southeast Asia Car Rearview Mirror Consumption and Growth Rate Forecast (2020-2027)_x000D_
Figure Southeast Asia Car Rearview Mirror Value and Growth Rate Forecast (2020-2027)_x000D_
Figure Indonesia Car Rearview Mirror Consumption and Growth Rate Forecast (2020-2027)_x000D_
Figure Indonesia Car Rearview Mirror Value and Growth Rate Forecast (2020-2027)_x000D_
Figure Thailand Car Rearview Mirror Consumption and Growth Rate Forecast (2020-2027)_x000D_
Figure Thailand Car Rearview Mirror Value and Growth Rate Forecast (2020-2027)_x000D_
Figure Philippines Car Rearview Mirror Consumption and Growth Rate Forecast (2020-2027)_x000D_
Figure Philippines Car Rearview Mirror Value and Growth Rate Forecast (2020-2027)_x000D_
Figure Malaysia Car Rearview Mirror Consumption and Growth Rate Forecast (2020-2027)_x000D_
Figure Malaysia Car Rearview Mirror Value and Growth Rate Forecast (2020-2027)_x000D_
Figure Singapore Car Rearview Mirror Consumption and Growth Rate Forecast (2020-2027)_x000D_
Figure Singapore Car Rearview Mirror Value and Growth Rate Forecast (2020-2027)_x000D_
Figure Vietnam Car Rearview Mirror Consumption and Growth Rate Forecast (2020-2027)_x000D_
Figure Vietnam Car Rearview Mirror Value and Growth Rate Forecast (2020-2027)_x000D_
Figure India Car Rearview Mirror Consumption and Growth Rate Forecast (2020-2027)_x000D_
Figure India Car Rearview Mirror Value and Growth Rate Forecast (2020-2027)_x000D_
Figure Brazil Car Rearview Mirror Consumption and Growth Rate Forecast (2020-2027)_x000D_
Figure Brazil Car Rearview Mirror Value and Growth Rate Forecast (2020-2027)_x000D_
Figure GCC Countries Car Rearview Mirror Consumption and Growth Rate Forecast (2020-2027)_x000D_
Figure GCC Countries Car Rearview Mirror Value and Growth Rate Forecast (2020-2027)_x000D_
Figure Saudi Arabia Car Rearview Mirror Consumption and Growth Rate Forecast (2020-2027)_x000D_
Figure Saudi Arabia Car Rearview Mirror Value and Growth Rate Forecast (2020-2027)_x000D_
Figure United Arab Emirates Car Rearview Mirror Consumption and Growth Rate Forecast (2020-2027)_x000D_
Figure United Arab Emirates Car Rearview Mirror Value and Growth Rate Forecast (2020-2027)_x000D_
Figure Qatar Car Rearview Mirror Consumption and Growth Rate Forecast (2020-2027)_x000D_
Figure Qatar Car Rearview Mirror Value and Growth Rate Forecast (2020-2027)_x000D_
Figure Bahrain Car Rearview Mirror Consumption and Growth Rate Forecast (2020-2027)_x000D_
Figure Bahrain Car Rearview Mirror Value and Growth Rate Forecast (2020-2027)_x000D_
Table Global Car Rearview Mirror Consumption Forecast by Type (2020-2027)_x000D_
Table Global Car Rearview Mirror Revenue Forecast by Type (2020-2027)_x000D_
Figure Global Car Rearview Mirror Price Forecast by Type (2020-2027)_x000D_
Table Global Car Rearview Mirror Consumption Volume Forecast by Application (2020-2027)</t>
  </si>
  <si>
    <t>Global Car Rearview Mirror Market Research Report of Major Types, Applications and Competitive Vendors in Top Regions and Countries</t>
  </si>
  <si>
    <t>Global Automotive Head-Up Display (HUD) Market Research Report 2015-2027 of Major Types, Applications and Competitive Vendors in Top Regions and Countries</t>
  </si>
  <si>
    <t>The Global market for Automotive Head-Up Display (HUD) is estimated to grow at a CAGR of roughly X.X% in the next 8 years, and will reach USD X.X million in 2027, from USD X.X million in 2020._x000D_
_x000D_
Aimed to provide most segmented consumption and sales data of different types of Automotive Head-Up Display (HUD),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Head-Up Display (HUD) industry._x000D_
_x000D_
&lt;b&gt;The report focuses on the top players in terms of profiles, product analysis, sales, price, revenue, and gross margin.&lt;/b&gt;_x000D_
&lt;b&gt;Major players covered in this report:&lt;/b&gt;_x000D_
Springteq Electronics
Johnson Controls
Coagent Enterprise
Pioneer Corp
E-Lead
RoadRover Technology
Garmin
Denso
Nippon Seiki
Continental
Yazaki Corporation
Harman
Founder
Visteon Corporation
Bosch
Delphi Automotive
_x000D_
&lt;b&gt;By Type:&lt;/b&gt;_x000D_
Windshield Projected HUD
Combiner Projected HUD
_x000D_
&lt;b&gt;By Application:&lt;/b&gt;_x000D_
Premium Car
Luxury Car
Mid Segment Car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</si>
  <si>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Head-Up Display (HUD) Introduction_x000D_
1.2 Market Analysis by Type_x000D_
1.2.1 Windshield Projected HUD
1.2.2 Combiner Projected HUD
1.3 Market Analysis by Application_x000D_
1.3.1 Premium Car
1.3.2 Luxury Car
1.3.3 Mid Segment Car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Head-Up Display (HUD) Market Size Analysis from 2015 to 2027_x000D_
1.6.1 Global Automotive Head-Up Display (HUD) Market Size Analysis from 2015 to 2027 by Consumption Volume_x000D_
1.6.2 Global Automotive Head-Up Display (HUD) Market Size Analysis from 2015 to 2027 by Value_x000D_
1.6.3 Global Automotive Head-Up Display (HUD) Price Trends Analysis from 2015 to 2027_x000D_
_x000D_
2 Global Automotive Head-Up Display (HUD) Competition by Types, Applications, and Top Regions and Countries_x000D_
2.1 Global Automotive Head-Up Display (HUD) (Volume and Value) by Type_x000D_
2.1.1 Global Automotive Head-Up Display (HUD) Consumption and Market Share by Type (2015-2020)_x000D_
2.1.2 Global Automotive Head-Up Display (HUD) Revenue and Market Share by Type (2015-2020)_x000D_
2.2 Global Automotive Head-Up Display (HUD) (Volume and Value) by Application_x000D_
2.2.1 Global Automotive Head-Up Display (HUD) Consumption and Market Share by Application (2015-2020)_x000D_
2.2.2 Global Automotive Head-Up Display (HUD) Revenue and Market Share by Application (2015-2020)_x000D_
2.3 Global Automotive Head-Up Display (HUD) (Volume and Value) by Region_x000D_
2.3.1 Global Automotive Head-Up Display (HUD) Consumption and Market Share by Region (2015-2020)_x000D_
2.3.2 Global Automotive Head-Up Display (HUD) Revenue and Market Share by Region (2015-2020)_x000D_
_x000D_
3 United States Automotive Head-Up Display (HUD) Market Analysis_x000D_
3.1 United States Automotive Head-Up Display (HUD) Consumption and Value Analysis_x000D_
3.2 United States Automotive Head-Up Display (HUD) Consumption Volume by Type_x000D_
3.3 United States Automotive Head-Up Display (HUD) Consumption Structure by Application_x000D_
_x000D_
4 Europe Automotive Head-Up Display (HUD) Market Analysis_x000D_
4.1 Europe Automotive Head-Up Display (HUD) Consumption and Value Analysis_x000D_
4.2 Europe Automotive Head-Up Display (HUD) Consumption Volume by Type_x000D_
4.3 Europe Automotive Head-Up Display (HUD) Consumption Structure by Application_x000D_
4.4 Europe Automotive Head-Up Display (HUD) Consumption by Top Countries_x000D_
4.4.1 Germany Automotive Head-Up Display (HUD) Consumption Volume from 2015 to 2020_x000D_
4.4.2 UK Automotive Head-Up Display (HUD) Consumption Volume from 2015 to 2020_x000D_
4.4.3 France Automotive Head-Up Display (HUD) Consumption Volume from 2015 to 2020_x000D_
4.4.4 Italy Automotive Head-Up Display (HUD) Consumption Volume from 2015 to 2020_x000D_
4.4.5 Spain Automotive Head-Up Display (HUD) Consumption Volume from 2015 to 2020_x000D_
4.4.6 Poland Automotive Head-Up Display (HUD) Consumption Volume from 2015 to 2020_x000D_
4.4.7 Russia Automotive Head-Up Display (HUD) Consumption Volume from 2015 to 2020_x000D_
_x000D_
5 China Automotive Head-Up Display (HUD) Market Analysis_x000D_
5.1 China Automotive Head-Up Display (HUD) Consumption and Value Analysis_x000D_
5.2 China Automotive Head-Up Display (HUD) Consumption Volume by Type_x000D_
5.3 China Automotive Head-Up Display (HUD) Consumption Structure by Application_x000D_
_x000D_
6 Japan Automotive Head-Up Display (HUD) Market Analysis_x000D_
6.1 Japan Automotive Head-Up Display (HUD) Consumption and Value Analysis_x000D_
6.2 Japan Automotive Head-Up Display (HUD) Consumption Volume by Type_x000D_
6.3 Japan Automotive Head-Up Display (HUD) Consumption Structure by Application_x000D_
_x000D_
7 Southeast Asia Automotive Head-Up Display (HUD) Market Analysis_x000D_
7.1 Southeast Asia Automotive Head-Up Display (HUD) Consumption and Value Analysis_x000D_
7.2 Southeast Asia Automotive Head-Up Display (HUD) Consumption Volume by Type_x000D_
7.3 Southeast Asia Automotive Head-Up Display (HUD) Consumption Structure by Application_x000D_
7.4 Southeast Asia Automotive Head-Up Display (HUD) Consumption by Top Countries_x000D_
7.4.1 Indonesia Automotive Head-Up Display (HUD) Consumption Volume from 2015 to 2020_x000D_
7.4.2 Thailand Automotive Head-Up Display (HUD) Consumption Volume from 2015 to 2020_x000D_
7.4.3 Philippines Automotive Head-Up Display (HUD) Consumption Volume from 2015 to 2020_x000D_
7.4.4 Malaysia Automotive Head-Up Display (HUD) Consumption Volume from 2015 to 2020_x000D_
7.4.5 Singapore Automotive Head-Up Display (HUD) Consumption Volume from 2015 to 2020_x000D_
7.4.6 Vietnam Automotive Head-Up Display (HUD) Consumption Volume from 2015 to 2020_x000D_
_x000D_
8 India Automotive Head-Up Display (HUD) Market Analysis_x000D_
8.1 India Automotive Head-Up Display (HUD) Consumption and Value Analysis_x000D_
8.2 India Automotive Head-Up Display (HUD) Consumption Volume by Type_x000D_
8.3 India Automotive Head-Up Display (HUD) Consumption Structure by Application_x000D_
_x000D_
9 Brazil Automotive Head-Up Display (HUD) Market Analysis_x000D_
9.1 Brazil Automotive Head-Up Display (HUD) Consumption and Value Analysis_x000D_
9.2 Brazil Automotive Head-Up Display (HUD) Consumption Volume by Type_x000D_
9.3 Brazil Automotive Head-Up Display (HUD) Consumption Structure by Application_x000D_
_x000D_
10 GCC Countries Automotive Head-Up Display (HUD) Market Analysis_x000D_
10.1 GCC Countries Automotive Head-Up Display (HUD) Consumption and Value Analysis_x000D_
10.2 GCC Countries Automotive Head-Up Display (HUD) Consumption Volume by Type_x000D_
10.3 GCC Countries Automotive Head-Up Display (HUD) Consumption Structure by Application_x000D_
10.4 GCC Countries Automotive Head-Up Display (HUD) Consumption Volume by Major Countries_x000D_
10.4.1 Saudi Arabia Automotive Head-Up Display (HUD) Consumption Volume from 2015 to 2020_x000D_
10.4.2 United Arab Emirates Automotive Head-Up Display (HUD) Consumption Volume from 2015 to 2020_x000D_
10.4.3 Qatar Automotive Head-Up Display (HUD) Consumption Volume from 2015 to 2020_x000D_
10.4.4 Bahrain Automotive Head-Up Display (HUD) Consumption Volume from 2015 to 2020_x000D_
_x000D_
11 Manufacturers Profiles_x000D_
11.1 Springteq Electronics
11.1.1 Business Overview
11.1.2 Products Analysis
11.1.3 Springteq Electronics Automotive Head-Up Display (HUD) Sales, Price, Revenue, Gross Margin
11.1.4 Springteq Electronics Automotive Head-Up Display (HUD) Sales by Region
11.2 Johnson Controls
11.2.1 Business Overview
11.2.2 Products Analysis
11.2.3 Johnson Controls Automotive Head-Up Display (HUD) Sales, Price, Revenue, Gross Margin
11.2.4 Johnson Controls Automotive Head-Up Display (HUD) Sales by Region
11.3 Coagent Enterprise
11.3.1 Business Overview
11.3.2 Products Analysis
11.3.3 Coagent Enterprise Automotive Head-Up Display (HUD) Sales, Price, Revenue, Gross Margin
11.3.4 Coagent Enterprise Automotive Head-Up Display (HUD) Sales by Region
11.4 Pioneer Corp
11.4.1 Business Overview
11.4.2 Products Analysis
11.4.3 Pioneer Corp Automotive Head-Up Display (HUD) Sales, Price, Revenue, Gross Margin
11.4.4 Pioneer Corp Automotive Head-Up Display (HUD) Sales by Region
11.5 E-Lead
11.5.1 Business Overview
11.5.2 Products Analysis
11.5.3 E-Lead Automotive Head-Up Display (HUD) Sales, Price, Revenue, Gross Margin
11.5.4 E-Lead Automotive Head-Up Display (HUD) Sales by Region
11.6 RoadRover Technology
11.6.1 Business Overview
11.6.2 Products Analysis
11.6.3 RoadRover Technology Automotive Head-Up Display (HUD) Sales, Price, Revenue, Gross Margin
11.6.4 RoadRover Technology Automotive Head-Up Display (HUD) Sales by Region
11.7 Garmin
11.7.1 Business Overview
11.7.2 Products Analysis
11.7.3 Garmin Automotive Head-Up Display (HUD) Sales, Price, Revenue, Gross Margin
11.7.4 Garmin Automotive Head-Up Display (HUD) Sales by Region
11.8 Denso
11.8.1 Business Overview
11.8.2 Products Analysis
11.8.3 Denso Automotive Head-Up Display (HUD) Sales, Price, Revenue, Gross Margin
11.8.4 Denso Automotive Head-Up Display (HUD) Sales by Region
11.9 Nippon Seiki
11.9.1 Business Overview
11.9.2 Products Analysis
11.9.3 Nippon Seiki Automotive Head-Up Display (HUD) Sales, Price, Revenue, Gross Margin
11.9.4 Nippon Seiki Automotive Head-Up Display (HUD) Sales by Region
11.10 Continental
11.10.1 Business Overview
11.10.2 Products Analysis
11.10.3 Continental Automotive Head-Up Display (HUD) Sales, Price, Revenue, Gross Margin
11.10.4 Continental Automotive Head-Up Display (HUD) Sales by Region
11.11 Yazaki Corporation
11.11.1 Business Overview
11.11.2 Products Analysis
11.11.3 Yazaki Corporation Automotive Head-Up Display (HUD) Sales, Price, Revenue, Gross Margin
11.11.4 Yazaki Corporation Automotive Head-Up Display (HUD) Sales by Region
11.12 Harman
11.12.1 Business Overview
11.12.2 Products Analysis
11.12.3 Harman Automotive Head-Up Display (HUD) Sales, Price, Revenue, Gross Margin
11.12.4 Harman Automotive Head-Up Display (HUD) Sales by Region
11.13 Founder
11.13.1 Business Overview
11.13.2 Products Analysis
11.13.3 Founder Automotive Head-Up Display (HUD) Sales, Price, Revenue, Gross Margin
11.13.4 Founder Automotive Head-Up Display (HUD) Sales by Region
11.14 Visteon Corporation
11.14.1 Business Overview
11.14.2 Products Analysis
11.14.3 Visteon Corporation Automotive Head-Up Display (HUD) Sales, Price, Revenue, Gross Margin
11.14.4 Visteon Corporation Automotive Head-Up Display (HUD) Sales by Region
11.15 Bosch
11.15.1 Business Overview
11.15.2 Products Analysis
11.15.3 Bosch Automotive Head-Up Display (HUD) Sales, Price, Revenue, Gross Margin
11.15.4 Bosch Automotive Head-Up Display (HUD) Sales by Region
11.16 Delphi Automotive
11.16.1 Business Overview
11.16.2 Products Analysis
11.16.3 Delphi Automotive Automotive Head-Up Display (HUD) Sales, Price, Revenue, Gross Margin
11.16.4 Delphi Automotive Automotive Head-Up Display (HUD)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Head-Up Display (HUD) Market Forecast (2020-2027)_x000D_
13.1 Global Automotive Head-Up Display (HUD) Consumption Volume, Revenue and Price Forecast (2020-2027)_x000D_
13.1.1 Global Automotive Head-Up Display (HUD) Consumption Volume and Growth Rate Forecast (2020-2027)_x000D_
13.1.2 Global Automotive Head-Up Display (HUD) Value and Growth Rate Forecast (2020-2027)_x000D_
13.1.3 Global Automotive Head-Up Display (HUD) Price and Trend Forecast (2020-2027)_x000D_
13.2 Global Automotive Head-Up Display (HUD) Consumption Volume, Value and Growth Rate Forecast by Region (2020-2027)_x000D_
13.2.1 Global Automotive Head-Up Display (HUD) Consumption Volume and Growth Rate Forecast by Region (2020-2027)_x000D_
13.2.2 Global Automotive Head-Up Display (HUD) Value and Growth Rate Forecast by Region (2020-2027)_x000D_
13.3 Global Automotive Head-Up Display (HUD) Consumption Volume, Revenue and Price Forecast by Type (2020-2027)_x000D_
13.3.1 Global Automotive Head-Up Display (HUD) Consumption Forecast by Type (2020-2027)_x000D_
13.3.2 Global Automotive Head-Up Display (HUD) Revenue Forecast by Type (2020-2027)_x000D_
13.3.3 Global Automotive Head-Up Display (HUD) Price Forecast by Type (2020-2027)_x000D_
13.4 Global Automotive Head-Up Display (HUD) Consumption Volume Forecast by Application (2020-2027)_x000D_
_x000D_
14 Research Conclusions_x000D_
_x000D_
15 Appendix_x000D_
15.1 Methodology_x000D_
15.2 Research Data Source_x000D_
_x000D_
</t>
  </si>
  <si>
    <t>List of Tables and Figures _x000D_
Global Automotive Head-Up Display (HUD) Value ($) and Growth Rate Segment by Region 2015-2027_x000D_
Global Automotive Head-Up Display (HUD) Revenue ($) and Growth Rate Segment by Product Type from 2015-2027_x000D_
Global Automotive Head-Up Display (HUD) Value ($) and Growth Rate Segment by Application 2015-2027_x000D_
Figure Automotive Head-Up Display (HUD) Picture_x000D_
Table Product Specifications of Automotive Head-Up Display (HUD)_x000D_
Figure Global Sales Market Share of Automotive Head-Up Display (HUD) by Type in 2019_x000D_
Table Types of Automotive Head-Up Display (HUD)_x000D_
Figure Windshield Projected HUD Picture
Figure Combiner Projected HUD Picture
Figure Automotive Head-Up Display (HUD) Consumption Market Share by Application in 2019_x000D_
Table Application of Automotive Head-Up Display (HUD)_x000D_
Figure Premium Car Picture
Figure Luxury Car Picture
Figure Mid Segment Car Picture
Figure United States Automotive Head-Up Display (HUD) Revenue ($) and Growth Rate (2015-2027)_x000D_
Figure Europe Automotive Head-Up Display (HUD) Revenue ($) and Growth Rate (2015-2027)_x000D_
Figure Germany Automotive Head-Up Display (HUD) Revenue ($) and Growth Rate (2015-2027)_x000D_
Figure UK Automotive Head-Up Display (HUD) Revenue ($) and Growth Rate (2015-2027)_x000D_
Figure France Automotive Head-Up Display (HUD) Revenue ($) and Growth Rate (2015-2027)_x000D_
Figure Italy Automotive Head-Up Display (HUD) Revenue ($) and Growth Rate (2015-2027)_x000D_
Figure Spain Automotive Head-Up Display (HUD) Revenue ($) and Growth Rate (2015-2027)_x000D_
Figure Poland Automotive Head-Up Display (HUD) Revenue ($) and Growth Rate (2015-2027)_x000D_
Figure Russia Automotive Head-Up Display (HUD) Revenue ($) and Growth Rate (2015-2027)_x000D_
Figure China Automotive Head-Up Display (HUD) Revenue ($) and Growth Rate (2015-2027)_x000D_
Figure Japan Automotive Head-Up Display (HUD) Revenue ($) and Growth Rate (2015-2027)_x000D_
Figure Southeast Asia Automotive Head-Up Display (HUD) Revenue ($) and Growth Rate (2015-2027)_x000D_
Figure Indonesia Automotive Head-Up Display (HUD) Revenue ($) and Growth Rate (2015-2027)_x000D_
Figure Thailand Automotive Head-Up Display (HUD) Revenue ($) and Growth Rate (2015-2027)_x000D_
Figure Philippines Automotive Head-Up Display (HUD) Revenue ($) and Growth Rate (2015-2027)_x000D_
Figure Malaysia Automotive Head-Up Display (HUD) Revenue ($) and Growth Rate (2015-2027)_x000D_
Figure Singapore Automotive Head-Up Display (HUD) Revenue ($) and Growth Rate (2015-2027)_x000D_
Figure Vietnam Automotive Head-Up Display (HUD) Revenue ($) and Growth Rate (2015-2027)_x000D_
Figure India Automotive Head-Up Display (HUD) Revenue ($) and Growth Rate (2015-2027)_x000D_
Figure Brazil Automotive Head-Up Display (HUD) Revenue ($) and Growth Rate (2015-2027)_x000D_
Figure GCC Countries Automotive Head-Up Display (HUD) Revenue ($) and Growth Rate (2015-2027)_x000D_
Figure Saudi Arabia Automotive Head-Up Display (HUD) Revenue ($) and Growth Rate (2015-2027)_x000D_
Figure United Arab Emirates Automotive Head-Up Display (HUD) Revenue ($) and Growth Rate (2015-2027)_x000D_
Figure Qatar Automotive Head-Up Display (HUD) Revenue ($) and Growth Rate (2015-2027)_x000D_
Figure Bahrain Automotive Head-Up Display (HUD) Revenue ($) and Growth Rate (2015-2027)_x000D_
Table Emerging and Growing Market of Automotive Head-Up Display (HUD)_x000D_
Table Industry Limitations_x000D_
Table Opportunities and Development Trends_x000D_
Figure Global Automotive Head-Up Display (HUD) Market Size Analysis from 2015 to 2027 by Consumption Volume_x000D_
Figure Global Automotive Head-Up Display (HUD) Market Size Analysis from 2015 to 2027 by Value_x000D_
Figure Global Automotive Head-Up Display (HUD) Price Trends Analysis from 2015 to 2027_x000D_
Table Global Automotive Head-Up Display (HUD) Consumption and Market Share by Type (2015-2020)_x000D_
Table Global Automotive Head-Up Display (HUD) Revenue and Market Share by Type (2015-2020)_x000D_
Figure Global Automotive Head-Up Display (HUD) Revenue and Market Share by Type (2015-2020)_x000D_
Table Global Automotive Head-Up Display (HUD) Consumption and Market Share by Application (2015-2020)_x000D_
Table Global Automotive Head-Up Display (HUD) Revenue and Market Share by Application (2015-2020)_x000D_
Figure Global Automotive Head-Up Display (HUD) Revenue and Market Share by Application (2015-2020)_x000D_
Table Global Automotive Head-Up Display (HUD) Consumption and Market Share by Region (2015-2020)_x000D_
Table Global Automotive Head-Up Display (HUD) Revenue and Market Share by Region (2015-2020)_x000D_
Figure Global Automotive Head-Up Display (HUD) Revenue and Market Share by Region (2015-2020)_x000D_
Figure United States Automotive Head-Up Display (HUD) Consumption and Growth Rate (2015-2020)_x000D_
Figure United States Automotive Head-Up Display (HUD) Revenue and Growth Rate (2015-2020)_x000D_
Figure United States Automotive Head-Up Display (HUD) Sales Price Analysis (2015-2020)_x000D_
Table United States Automotive Head-Up Display (HUD) Consumption Volume by Type_x000D_
Table United States Automotive Head-Up Display (HUD) Consumption Structure by Application_x000D_
Figure Europe Automotive Head-Up Display (HUD) Consumption and Growth Rate (2015-2020)_x000D_
Figure Europe Automotive Head-Up Display (HUD) Revenue and Growth Rate (2015-2020)_x000D_
Figure Europe Automotive Head-Up Display (HUD) Sales Price Analysis (2015-2020)_x000D_
Table Europe Automotive Head-Up Display (HUD) Consumption Volume by Type_x000D_
Table Europe Automotive Head-Up Display (HUD) Consumption Structure by Application_x000D_
Table Europe Automotive Head-Up Display (HUD) Consumption by Top Countries_x000D_
Figure Germany Automotive Head-Up Display (HUD) Consumption Volume from 2015 to 2020_x000D_
Figure UK Automotive Head-Up Display (HUD) Consumption Volume from 2015 to 2020_x000D_
Figure France Automotive Head-Up Display (HUD) Consumption Volume from 2015 to 2020_x000D_
Figure Italy Automotive Head-Up Display (HUD) Consumption Volume from 2015 to 2020_x000D_
Figure Spain Automotive Head-Up Display (HUD) Consumption Volume from 2015 to 2020_x000D_
Figure Poland Automotive Head-Up Display (HUD) Consumption Volume from 2015 to 2020_x000D_
Figure Russia Automotive Head-Up Display (HUD) Consumption Volume from 2015 to 2020_x000D_
Figure China Automotive Head-Up Display (HUD) Consumption and Growth Rate (2015-2020)_x000D_
Figure China Automotive Head-Up Display (HUD) Revenue and Growth Rate (2015-2020)_x000D_
Figure China Automotive Head-Up Display (HUD) Sales Price Analysis (2015-2020)_x000D_
Table China Automotive Head-Up Display (HUD) Consumption Volume by Type_x000D_
Table China Automotive Head-Up Display (HUD) Consumption Structure by Application_x000D_
Figure Japan Automotive Head-Up Display (HUD) Consumption and Growth Rate (2015-2020)_x000D_
Figure Japan Automotive Head-Up Display (HUD) Revenue and Growth Rate (2015-2020)_x000D_
Figure Japan Automotive Head-Up Display (HUD) Sales Price Analysis (2015-2020)_x000D_
Table Japan Automotive Head-Up Display (HUD) Consumption Volume by Type_x000D_
Table Japan Automotive Head-Up Display (HUD) Consumption Structure by Application_x000D_
Figure Southeast Asia Automotive Head-Up Display (HUD) Consumption and Growth Rate (2015-2020)_x000D_
Figure Southeast Asia Automotive Head-Up Display (HUD) Revenue and Growth Rate (2015-2020)_x000D_
Figure Southeast Asia Automotive Head-Up Display (HUD) Sales Price Analysis (2015-2020)_x000D_
Table Southeast Asia Automotive Head-Up Display (HUD) Consumption Volume by Type_x000D_
Table Southeast Asia Automotive Head-Up Display (HUD) Consumption Structure by Application_x000D_
Table Southeast Asia Automotive Head-Up Display (HUD) Consumption by Top Countries_x000D_
Figure Indonesia Automotive Head-Up Display (HUD) Consumption Volume from 2015 to 2020_x000D_
Figure Thailand Automotive Head-Up Display (HUD) Consumption Volume from 2015 to 2020_x000D_
Figure Philippines Automotive Head-Up Display (HUD) Consumption Volume from 2015 to 2020_x000D_
Figure Malaysia Automotive Head-Up Display (HUD) Consumption Volume from 2015 to 2020_x000D_
Figure Singapore Automotive Head-Up Display (HUD) Consumption Volume from 2015 to 2020_x000D_
Figure Vietnam Automotive Head-Up Display (HUD) Consumption Volume from 2015 to 2020_x000D_
Figure India Automotive Head-Up Display (HUD) Consumption and Growth Rate (2015-2020)_x000D_
Figure India Automotive Head-Up Display (HUD) Revenue and Growth Rate (2015-2020)_x000D_
Figure India Automotive Head-Up Display (HUD) Sales Price Analysis (2015-2020)_x000D_
Table India Automotive Head-Up Display (HUD) Consumption Volume by Type_x000D_
Table India Automotive Head-Up Display (HUD) Consumption Structure by Application_x000D_
Figure Brazil Automotive Head-Up Display (HUD) Consumption and Growth Rate (2015-2020)_x000D_
Figure Brazil Automotive Head-Up Display (HUD) Revenue and Growth Rate (2015-2020)_x000D_
Figure Brazil Automotive Head-Up Display (HUD) Sales Price Analysis (2015-2020)_x000D_
Table Brazil Automotive Head-Up Display (HUD) Consumption Volume by Type_x000D_
Table Brazil Automotive Head-Up Display (HUD) Consumption Structure by Application_x000D_
Figure GCC Countries Automotive Head-Up Display (HUD) Consumption and Growth Rate (2015-2020)_x000D_
Figure GCC Countries Automotive Head-Up Display (HUD) Revenue and Growth Rate (2015-2020)_x000D_
Figure GCC Countries Automotive Head-Up Display (HUD) Sales Price Analysis (2015-2020)_x000D_
Table GCC Countries Automotive Head-Up Display (HUD) Consumption Volume by Type_x000D_
Table GCC Countries Automotive Head-Up Display (HUD) Consumption Structure by Application_x000D_
Table GCC Countries Automotive Head-Up Display (HUD) Consumption Volume by Major Countries_x000D_
Figure Saudi Arabia Automotive Head-Up Display (HUD) Consumption Volume from 2015 to 2020_x000D_
Figure United Arab Emirates Automotive Head-Up Display (HUD) Consumption Volume from 2015 to 2020_x000D_
Figure Qatar Automotive Head-Up Display (HUD) Consumption Volume from 2015 to 2020_x000D_
Figure Bahrain Automotive Head-Up Display (HUD) Consumption Volume from 2015 to 2020_x000D_
Table Springteq Electronics Sales, Price, Revenue, Gross Margin (2015-2020)
Figure Company Sales and Growth Rate
Figure Company Revenue ($) Market Share 2015-2020
Figure Company Automotive Head-Up Display (HUD) Sales by Region
Table Company Basic Information, Manufacturing Base
Table Products Analysis
Table Johnson Controls Sales, Price, Revenue, Gross Margin (2015-2020)
Figure Company Sales and Growth Rate
Figure Company Revenue ($) Market Share 2015-2020
Figure Company Automotive Head-Up Display (HUD) Sales by Region
Table Company Basic Information, Manufacturing Base
Table Products Analysis
Table Coagent Enterprise Sales, Price, Revenue, Gross Margin (2015-2020)
Figure Company Sales and Growth Rate
Figure Company Revenue ($) Market Share 2015-2020
Figure Company Automotive Head-Up Display (HUD) Sales by Region
Table Company Basic Information, Manufacturing Base
Table Products Analysis
Table Pioneer Corp Sales, Price, Revenue, Gross Margin (2015-2020)
Figure Company Sales and Growth Rate
Figure Company Revenue ($) Market Share 2015-2020
Figure Company Automotive Head-Up Display (HUD) Sales by Region
Table Company Basic Information, Manufacturing Base
Table Products Analysis
Table E-Lead Sales, Price, Revenue, Gross Margin (2015-2020)
Figure Company Sales and Growth Rate
Figure Company Revenue ($) Market Share 2015-2020
Figure Company Automotive Head-Up Display (HUD) Sales by Region
Table Company Basic Information, Manufacturing Base
Table Products Analysis
Table RoadRover Technology Sales, Price, Revenue, Gross Margin (2015-2020)
Figure Company Sales and Growth Rate
Figure Company Revenue ($) Market Share 2015-2020
Figure Company Automotive Head-Up Display (HUD) Sales by Region
Table Company Basic Information, Manufacturing Base
Table Products Analysis
Table Garmin Sales, Price, Revenue, Gross Margin (2015-2020)
Figure Company Sales and Growth Rate
Figure Company Revenue ($) Market Share 2015-2020
Figure Company Automotive Head-Up Display (HUD) Sales by Region
Table Company Basic Information, Manufacturing Base
Table Products Analysis
Table Denso Sales, Price, Revenue, Gross Margin (2015-2020)
Figure Company Sales and Growth Rate
Figure Company Revenue ($) Market Share 2015-2020
Figure Company Automotive Head-Up Display (HUD) Sales by Region
Table Company Basic Information, Manufacturing Base
Table Products Analysis
Table Nippon Seiki Sales, Price, Revenue, Gross Margin (2015-2020)
Figure Company Sales and Growth Rate
Figure Company Revenue ($) Market Share 2015-2020
Figure Company Automotive Head-Up Display (HUD) Sales by Region
Table Company Basic Information, Manufacturing Base
Table Products Analysis
Table Continental Sales, Price, Revenue, Gross Margin (2015-2020)
Figure Company Sales and Growth Rate
Figure Company Revenue ($) Market Share 2015-2020
Figure Company Automotive Head-Up Display (HUD) Sales by Region
Table Company Basic Information, Manufacturing Base
Table Products Analysis
Table Yazaki Corporation Sales, Price, Revenue, Gross Margin (2015-2020)
Figure Company Sales and Growth Rate
Figure Company Revenue ($) Market Share 2015-2020
Figure Company Automotive Head-Up Display (HUD) Sales by Region
Table Company Basic Information, Manufacturing Base
Table Products Analysis
Table Harman Sales, Price, Revenue, Gross Margin (2015-2020)
Figure Company Sales and Growth Rate
Figure Company Revenue ($) Market Share 2015-2020
Figure Company Automotive Head-Up Display (HUD) Sales by Region
Table Company Basic Information, Manufacturing Base
Table Products Analysis
Table Founder Sales, Price, Revenue, Gross Margin (2015-2020)
Figure Company Sales and Growth Rate
Figure Company Revenue ($) Market Share 2015-2020
Figure Company Automotive Head-Up Display (HUD) Sales by Region
Table Company Basic Information, Manufacturing Base
Table Products Analysis
Table Visteon Corporation Sales, Price, Revenue, Gross Margin (2015-2020)
Figure Company Sales and Growth Rate
Figure Company Revenue ($) Market Share 2015-2020
Figure Company Automotive Head-Up Display (HUD) Sales by Region
Table Company Basic Information, Manufacturing Base
Table Products Analysis
Table Bosch Sales, Price, Revenue, Gross Margin (2015-2020)
Figure Company Sales and Growth Rate
Figure Company Revenue ($) Market Share 2015-2020
Figure Company Automotive Head-Up Display (HUD) Sales by Region
Table Company Basic Information, Manufacturing Base
Table Products Analysis
Table Delphi Automotive Sales, Price, Revenue, Gross Margin (2015-2020)
Figure Company Sales and Growth Rate
Figure Company Revenue ($) Market Share 2015-2020
Figure Company Automotive Head-Up Display (HUD) Sales by Region
Table Company Basic Information, Manufacturing Base
Table Products Analysis
Figure Global Automotive Head-Up Display (HUD) Consumption Volume and Growth Rate Forecast (2020-2027)_x000D_
Figure Global Automotive Head-Up Display (HUD) Value and Growth Rate Forecast (2020-2027)_x000D_
Figure Global Automotive Head-Up Display (HUD) Price and Trend Forecast (2020-2027)_x000D_
Table Global Automotive Head-Up Display (HUD) Consumption Volume Forecast by Region (2020-2027)_x000D_
Table Global Automotive Head-Up Display (HUD) Value Forecast by Region (2020-2027)_x000D_
Figure United States Automotive Head-Up Display (HUD) Consumption and Growth Rate Forecast (2020-2027)_x000D_
Figure United States Automotive Head-Up Display (HUD) Value and Growth Rate Forecast (2020-2027)_x000D_
Figure Europe Automotive Head-Up Display (HUD) Consumption and Growth Rate Forecast (2020-2027)_x000D_
Figure Europe Automotive Head-Up Display (HUD) Value and Growth Rate Forecast (2020-2027)_x000D_
Figure Europe Automotive Head-Up Display (HUD) Consumption and Growth Rate Forecast (2020-2027)_x000D_
Figure Germany Automotive Head-Up Display (HUD) Consumption and Growth Rate Forecast (2020-2027)_x000D_
Figure Germany Automotive Head-Up Display (HUD) Value and Growth Rate Forecast (2020-2027)_x000D_
Figure UK Automotive Head-Up Display (HUD) Consumption and Growth Rate Forecast (2020-2027)_x000D_
Figure UK Automotive Head-Up Display (HUD) Value and Growth Rate Forecast (2020-2027)_x000D_
Figure France Automotive Head-Up Display (HUD) Consumption and Growth Rate Forecast (2020-2027)_x000D_
Figure France Automotive Head-Up Display (HUD) Value and Growth Rate Forecast (2020-2027)_x000D_
Figure Italy Automotive Head-Up Display (HUD) Consumption and Growth Rate Forecast (2020-2027)_x000D_
Figure Italy Automotive Head-Up Display (HUD) Value and Growth Rate Forecast (2020-2027)_x000D_
Figure Spain Automotive Head-Up Display (HUD) Consumption and Growth Rate Forecast (2020-2027)_x000D_
Figure Spain Automotive Head-Up Display (HUD) Value and Growth Rate Forecast (2020-2027)_x000D_
Figure Poland Automotive Head-Up Display (HUD) Consumption and Growth Rate Forecast (2020-2027)_x000D_
Figure Poland Automotive Head-Up Display (HUD) Value and Growth Rate Forecast (2020-2027)_x000D_
Figure Russia Automotive Head-Up Display (HUD) Consumption and Growth Rate Forecast (2020-2027)_x000D_
Figure Russia Automotive Head-Up Display (HUD) Value and Growth Rate Forecast (2020-2027)_x000D_
Figure China Automotive Head-Up Display (HUD) Consumption and Growth Rate Forecast (2020-2027)_x000D_
Figure China Automotive Head-Up Display (HUD) Value and Growth Rate Forecast (2020-2027)_x000D_
Figure Japan Automotive Head-Up Display (HUD) Consumption and Growth Rate Forecast (2020-2027)_x000D_
Figure Japan Automotive Head-Up Display (HUD) Value and Growth Rate Forecast (2020-2027)_x000D_
Figure Southeast Asia Automotive Head-Up Display (HUD) Consumption and Growth Rate Forecast (2020-2027)_x000D_
Figure Southeast Asia Automotive Head-Up Display (HUD) Value and Growth Rate Forecast (2020-2027)_x000D_
Figure Indonesia Automotive Head-Up Display (HUD) Consumption and Growth Rate Forecast (2020-2027)_x000D_
Figure Indonesia Automotive Head-Up Display (HUD) Value and Growth Rate Forecast (2020-2027)_x000D_
Figure Thailand Automotive Head-Up Display (HUD) Consumption and Growth Rate Forecast (2020-2027)_x000D_
Figure Thailand Automotive Head-Up Display (HUD) Value and Growth Rate Forecast (2020-2027)_x000D_
Figure Philippines Automotive Head-Up Display (HUD) Consumption and Growth Rate Forecast (2020-2027)_x000D_
Figure Philippines Automotive Head-Up Display (HUD) Value and Growth Rate Forecast (2020-2027)_x000D_
Figure Malaysia Automotive Head-Up Display (HUD) Consumption and Growth Rate Forecast (2020-2027)_x000D_
Figure Malaysia Automotive Head-Up Display (HUD) Value and Growth Rate Forecast (2020-2027)_x000D_
Figure Singapore Automotive Head-Up Display (HUD) Consumption and Growth Rate Forecast (2020-2027)_x000D_
Figure Singapore Automotive Head-Up Display (HUD) Value and Growth Rate Forecast (2020-2027)_x000D_
Figure Vietnam Automotive Head-Up Display (HUD) Consumption and Growth Rate Forecast (2020-2027)_x000D_
Figure Vietnam Automotive Head-Up Display (HUD) Value and Growth Rate Forecast (2020-2027)_x000D_
Figure India Automotive Head-Up Display (HUD) Consumption and Growth Rate Forecast (2020-2027)_x000D_
Figure India Automotive Head-Up Display (HUD) Value and Growth Rate Forecast (2020-2027)_x000D_
Figure Brazil Automotive Head-Up Display (HUD) Consumption and Growth Rate Forecast (2020-2027)_x000D_
Figure Brazil Automotive Head-Up Display (HUD) Value and Growth Rate Forecast (2020-2027)_x000D_
Figure GCC Countries Automotive Head-Up Display (HUD) Consumption and Growth Rate Forecast (2020-2027)_x000D_
Figure GCC Countries Automotive Head-Up Display (HUD) Value and Growth Rate Forecast (2020-2027)_x000D_
Figure Saudi Arabia Automotive Head-Up Display (HUD) Consumption and Growth Rate Forecast (2020-2027)_x000D_
Figure Saudi Arabia Automotive Head-Up Display (HUD) Value and Growth Rate Forecast (2020-2027)_x000D_
Figure United Arab Emirates Automotive Head-Up Display (HUD) Consumption and Growth Rate Forecast (2020-2027)_x000D_
Figure United Arab Emirates Automotive Head-Up Display (HUD) Value and Growth Rate Forecast (2020-2027)_x000D_
Figure Qatar Automotive Head-Up Display (HUD) Consumption and Growth Rate Forecast (2020-2027)_x000D_
Figure Qatar Automotive Head-Up Display (HUD) Value and Growth Rate Forecast (2020-2027)_x000D_
Figure Bahrain Automotive Head-Up Display (HUD) Consumption and Growth Rate Forecast (2020-2027)_x000D_
Figure Bahrain Automotive Head-Up Display (HUD) Value and Growth Rate Forecast (2020-2027)_x000D_
Table Global Automotive Head-Up Display (HUD) Consumption Forecast by Type (2020-2027)_x000D_
Table Global Automotive Head-Up Display (HUD) Revenue Forecast by Type (2020-2027)_x000D_
Figure Global Automotive Head-Up Display (HUD) Price Forecast by Type (2020-2027)_x000D_
Table Global Automotive Head-Up Display (HUD) Consumption Volume Forecast by Application (2020-2027)</t>
  </si>
  <si>
    <t>Global Automotive Head Up Display (HUD) Market Research Report of Major Types, Applications and Competitive Vendors in Top Regions and Countries</t>
  </si>
  <si>
    <t>Global Calcium Hypochlorite Market Research Report 2015-2027 of Major Types, Applications and Competitive Vendors in Top Regions and Countries</t>
  </si>
  <si>
    <t>The Global market for Calcium Hypochlorite is estimated to grow at a CAGR of roughly X.X% in the next 8 years, and will reach USD X.X million in 2027, from USD X.X million in 2020._x000D_
_x000D_
Aimed to provide most segmented consumption and sales data of different types of Calcium Hypochlorite,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Calcium Hypochlorite industry._x000D_
_x000D_
&lt;b&gt;The report focuses on the top players in terms of profiles, product analysis, sales, price, revenue, and gross margin.&lt;/b&gt;_x000D_
&lt;b&gt;Major players covered in this report:&lt;/b&gt;_x000D_
Tianjin Nanke Fine Chemical Co., Ltd.
Yuzhou Weilite Chemical Limited Company
Nippon Soda
Tianjin Xinze Fine chemical Co.,Ltd.
Westlake Chemical
Tianjin Ruifuxin Chemical Co., Ltd.
Innovative Water Care
Salt &amp; Chemical Complex
Tosoh
Nankai Chemical
Huanghua Kaifeng Chemical Co.,Ltd.
Lonza
Tianjin Yufeng Chemical Co., Ltd.
Srhhl Industries
_x000D_
&lt;b&gt;By Type:&lt;/b&gt;_x000D_
Sodium Process
Calcium Process
_x000D_
&lt;b&gt;By Application:&lt;/b&gt;_x000D_
Bleach
Water Treating Agent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</si>
  <si>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Calcium Hypochlorite Introduction_x000D_
1.2 Market Analysis by Type_x000D_
1.2.1 Sodium Process
1.2.2 Calcium Process
1.3 Market Analysis by Application_x000D_
1.3.1 Bleach
1.3.2 Water Treating Agent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Calcium Hypochlorite Market Size Analysis from 2015 to 2027_x000D_
1.6.1 Global Calcium Hypochlorite Market Size Analysis from 2015 to 2027 by Consumption Volume_x000D_
1.6.2 Global Calcium Hypochlorite Market Size Analysis from 2015 to 2027 by Value_x000D_
1.6.3 Global Calcium Hypochlorite Price Trends Analysis from 2015 to 2027_x000D_
_x000D_
2 Global Calcium Hypochlorite Competition by Types, Applications, and Top Regions and Countries_x000D_
2.1 Global Calcium Hypochlorite (Volume and Value) by Type_x000D_
2.1.1 Global Calcium Hypochlorite Consumption and Market Share by Type (2015-2020)_x000D_
2.1.2 Global Calcium Hypochlorite Revenue and Market Share by Type (2015-2020)_x000D_
2.2 Global Calcium Hypochlorite (Volume and Value) by Application_x000D_
2.2.1 Global Calcium Hypochlorite Consumption and Market Share by Application (2015-2020)_x000D_
2.2.2 Global Calcium Hypochlorite Revenue and Market Share by Application (2015-2020)_x000D_
2.3 Global Calcium Hypochlorite (Volume and Value) by Region_x000D_
2.3.1 Global Calcium Hypochlorite Consumption and Market Share by Region (2015-2020)_x000D_
2.3.2 Global Calcium Hypochlorite Revenue and Market Share by Region (2015-2020)_x000D_
_x000D_
3 United States Calcium Hypochlorite Market Analysis_x000D_
3.1 United States Calcium Hypochlorite Consumption and Value Analysis_x000D_
3.2 United States Calcium Hypochlorite Consumption Volume by Type_x000D_
3.3 United States Calcium Hypochlorite Consumption Structure by Application_x000D_
_x000D_
4 Europe Calcium Hypochlorite Market Analysis_x000D_
4.1 Europe Calcium Hypochlorite Consumption and Value Analysis_x000D_
4.2 Europe Calcium Hypochlorite Consumption Volume by Type_x000D_
4.3 Europe Calcium Hypochlorite Consumption Structure by Application_x000D_
4.4 Europe Calcium Hypochlorite Consumption by Top Countries_x000D_
4.4.1 Germany Calcium Hypochlorite Consumption Volume from 2015 to 2020_x000D_
4.4.2 UK Calcium Hypochlorite Consumption Volume from 2015 to 2020_x000D_
4.4.3 France Calcium Hypochlorite Consumption Volume from 2015 to 2020_x000D_
4.4.4 Italy Calcium Hypochlorite Consumption Volume from 2015 to 2020_x000D_
4.4.5 Spain Calcium Hypochlorite Consumption Volume from 2015 to 2020_x000D_
4.4.6 Poland Calcium Hypochlorite Consumption Volume from 2015 to 2020_x000D_
4.4.7 Russia Calcium Hypochlorite Consumption Volume from 2015 to 2020_x000D_
_x000D_
5 China Calcium Hypochlorite Market Analysis_x000D_
5.1 China Calcium Hypochlorite Consumption and Value Analysis_x000D_
5.2 China Calcium Hypochlorite Consumption Volume by Type_x000D_
5.3 China Calcium Hypochlorite Consumption Structure by Application_x000D_
_x000D_
6 Japan Calcium Hypochlorite Market Analysis_x000D_
6.1 Japan Calcium Hypochlorite Consumption and Value Analysis_x000D_
6.2 Japan Calcium Hypochlorite Consumption Volume by Type_x000D_
6.3 Japan Calcium Hypochlorite Consumption Structure by Application_x000D_
_x000D_
7 Southeast Asia Calcium Hypochlorite Market Analysis_x000D_
7.1 Southeast Asia Calcium Hypochlorite Consumption and Value Analysis_x000D_
7.2 Southeast Asia Calcium Hypochlorite Consumption Volume by Type_x000D_
7.3 Southeast Asia Calcium Hypochlorite Consumption Structure by Application_x000D_
7.4 Southeast Asia Calcium Hypochlorite Consumption by Top Countries_x000D_
7.4.1 Indonesia Calcium Hypochlorite Consumption Volume from 2015 to 2020_x000D_
7.4.2 Thailand Calcium Hypochlorite Consumption Volume from 2015 to 2020_x000D_
7.4.3 Philippines Calcium Hypochlorite Consumption Volume from 2015 to 2020_x000D_
7.4.4 Malaysia Calcium Hypochlorite Consumption Volume from 2015 to 2020_x000D_
7.4.5 Singapore Calcium Hypochlorite Consumption Volume from 2015 to 2020_x000D_
7.4.6 Vietnam Calcium Hypochlorite Consumption Volume from 2015 to 2020_x000D_
_x000D_
8 India Calcium Hypochlorite Market Analysis_x000D_
8.1 India Calcium Hypochlorite Consumption and Value Analysis_x000D_
8.2 India Calcium Hypochlorite Consumption Volume by Type_x000D_
8.3 India Calcium Hypochlorite Consumption Structure by Application_x000D_
_x000D_
9 Brazil Calcium Hypochlorite Market Analysis_x000D_
9.1 Brazil Calcium Hypochlorite Consumption and Value Analysis_x000D_
9.2 Brazil Calcium Hypochlorite Consumption Volume by Type_x000D_
9.3 Brazil Calcium Hypochlorite Consumption Structure by Application_x000D_
_x000D_
10 GCC Countries Calcium Hypochlorite Market Analysis_x000D_
10.1 GCC Countries Calcium Hypochlorite Consumption and Value Analysis_x000D_
10.2 GCC Countries Calcium Hypochlorite Consumption Volume by Type_x000D_
10.3 GCC Countries Calcium Hypochlorite Consumption Structure by Application_x000D_
10.4 GCC Countries Calcium Hypochlorite Consumption Volume by Major Countries_x000D_
10.4.1 Saudi Arabia Calcium Hypochlorite Consumption Volume from 2015 to 2020_x000D_
10.4.2 United Arab Emirates Calcium Hypochlorite Consumption Volume from 2015 to 2020_x000D_
10.4.3 Qatar Calcium Hypochlorite Consumption Volume from 2015 to 2020_x000D_
10.4.4 Bahrain Calcium Hypochlorite Consumption Volume from 2015 to 2020_x000D_
_x000D_
11 Manufacturers Profiles_x000D_
11.1 Tianjin Nanke Fine Chemical Co., Ltd.
11.1.1 Business Overview
11.1.2 Products Analysis
11.1.3 Tianjin Nanke Fine Chemical Co., Ltd. Calcium Hypochlorite Sales, Price, Revenue, Gross Margin
11.1.4 Tianjin Nanke Fine Chemical Co., Ltd. Calcium Hypochlorite Sales by Region
11.2 Yuzhou Weilite Chemical Limited Company
11.2.1 Business Overview
11.2.2 Products Analysis
11.2.3 Yuzhou Weilite Chemical Limited Company Calcium Hypochlorite Sales, Price, Revenue, Gross Margin
11.2.4 Yuzhou Weilite Chemical Limited Company Calcium Hypochlorite Sales by Region
11.3 Nippon Soda
11.3.1 Business Overview
11.3.2 Products Analysis
11.3.3 Nippon Soda Calcium Hypochlorite Sales, Price, Revenue, Gross Margin
11.3.4 Nippon Soda Calcium Hypochlorite Sales by Region
11.4 Tianjin Xinze Fine chemical Co.,Ltd.
11.4.1 Business Overview
11.4.2 Products Analysis
11.4.3 Tianjin Xinze Fine chemical Co.,Ltd. Calcium Hypochlorite Sales, Price, Revenue, Gross Margin
11.4.4 Tianjin Xinze Fine chemical Co.,Ltd. Calcium Hypochlorite Sales by Region
11.5 Westlake Chemical
11.5.1 Business Overview
11.5.2 Products Analysis
11.5.3 Westlake Chemical Calcium Hypochlorite Sales, Price, Revenue, Gross Margin
11.5.4 Westlake Chemical Calcium Hypochlorite Sales by Region
11.6 Tianjin Ruifuxin Chemical Co., Ltd.
11.6.1 Business Overview
11.6.2 Products Analysis
11.6.3 Tianjin Ruifuxin Chemical Co., Ltd. Calcium Hypochlorite Sales, Price, Revenue, Gross Margin
11.6.4 Tianjin Ruifuxin Chemical Co., Ltd. Calcium Hypochlorite Sales by Region
11.7 Innovative Water Care
11.7.1 Business Overview
11.7.2 Products Analysis
11.7.3 Innovative Water Care Calcium Hypochlorite Sales, Price, Revenue, Gross Margin
11.7.4 Innovative Water Care Calcium Hypochlorite Sales by Region
11.8 Salt &amp; Chemical Complex
11.8.1 Business Overview
11.8.2 Products Analysis
11.8.3 Salt &amp; Chemical Complex Calcium Hypochlorite Sales, Price, Revenue, Gross Margin
11.8.4 Salt &amp; Chemical Complex Calcium Hypochlorite Sales by Region
11.9 Tosoh
11.9.1 Business Overview
11.9.2 Products Analysis
11.9.3 Tosoh Calcium Hypochlorite Sales, Price, Revenue, Gross Margin
11.9.4 Tosoh Calcium Hypochlorite Sales by Region
11.10 Nankai Chemical
11.10.1 Business Overview
11.10.2 Products Analysis
11.10.3 Nankai Chemical Calcium Hypochlorite Sales, Price, Revenue, Gross Margin
11.10.4 Nankai Chemical Calcium Hypochlorite Sales by Region
11.11 Huanghua Kaifeng Chemical Co.,Ltd.
11.11.1 Business Overview
11.11.2 Products Analysis
11.11.3 Huanghua Kaifeng Chemical Co.,Ltd. Calcium Hypochlorite Sales, Price, Revenue, Gross Margin
11.11.4 Huanghua Kaifeng Chemical Co.,Ltd. Calcium Hypochlorite Sales by Region
11.12 Lonza
11.12.1 Business Overview
11.12.2 Products Analysis
11.12.3 Lonza Calcium Hypochlorite Sales, Price, Revenue, Gross Margin
11.12.4 Lonza Calcium Hypochlorite Sales by Region
11.13 Tianjin Yufeng Chemical Co., Ltd.
11.13.1 Business Overview
11.13.2 Products Analysis
11.13.3 Tianjin Yufeng Chemical Co., Ltd. Calcium Hypochlorite Sales, Price, Revenue, Gross Margin
11.13.4 Tianjin Yufeng Chemical Co., Ltd. Calcium Hypochlorite Sales by Region
11.14 Srhhl Industries
11.14.1 Business Overview
11.14.2 Products Analysis
11.14.3 Srhhl Industries Calcium Hypochlorite Sales, Price, Revenue, Gross Margin
11.14.4 Srhhl Industries Calcium Hypochlorite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Calcium Hypochlorite Market Forecast (2020-2027)_x000D_
13.1 Global Calcium Hypochlorite Consumption Volume, Revenue and Price Forecast (2020-2027)_x000D_
13.1.1 Global Calcium Hypochlorite Consumption Volume and Growth Rate Forecast (2020-2027)_x000D_
13.1.2 Global Calcium Hypochlorite Value and Growth Rate Forecast (2020-2027)_x000D_
13.1.3 Global Calcium Hypochlorite Price and Trend Forecast (2020-2027)_x000D_
13.2 Global Calcium Hypochlorite Consumption Volume, Value and Growth Rate Forecast by Region (2020-2027)_x000D_
13.2.1 Global Calcium Hypochlorite Consumption Volume and Growth Rate Forecast by Region (2020-2027)_x000D_
13.2.2 Global Calcium Hypochlorite Value and Growth Rate Forecast by Region (2020-2027)_x000D_
13.3 Global Calcium Hypochlorite Consumption Volume, Revenue and Price Forecast by Type (2020-2027)_x000D_
13.3.1 Global Calcium Hypochlorite Consumption Forecast by Type (2020-2027)_x000D_
13.3.2 Global Calcium Hypochlorite Revenue Forecast by Type (2020-2027)_x000D_
13.3.3 Global Calcium Hypochlorite Price Forecast by Type (2020-2027)_x000D_
13.4 Global Calcium Hypochlorite Consumption Volume Forecast by Application (2020-2027)_x000D_
_x000D_
14 Research Conclusions_x000D_
_x000D_
15 Appendix_x000D_
15.1 Methodology_x000D_
15.2 Research Data Source_x000D_
_x000D_
</t>
  </si>
  <si>
    <t>List of Tables and Figures _x000D_
Global Calcium Hypochlorite Value ($) and Growth Rate Segment by Region 2015-2027_x000D_
Global Calcium Hypochlorite Revenue ($) and Growth Rate Segment by Product Type from 2015-2027_x000D_
Global Calcium Hypochlorite Value ($) and Growth Rate Segment by Application 2015-2027_x000D_
Figure Calcium Hypochlorite Picture_x000D_
Table Product Specifications of Calcium Hypochlorite_x000D_
Figure Global Sales Market Share of Calcium Hypochlorite by Type in 2019_x000D_
Table Types of Calcium Hypochlorite_x000D_
Figure Sodium Process Picture
Figure Calcium Process Picture
Figure Calcium Hypochlorite Consumption Market Share by Application in 2019_x000D_
Table Application of Calcium Hypochlorite_x000D_
Figure Bleach Picture
Figure Water Treating Agent Picture
Figure Others Picture
Figure United States Calcium Hypochlorite Revenue ($) and Growth Rate (2015-2027)_x000D_
Figure Europe Calcium Hypochlorite Revenue ($) and Growth Rate (2015-2027)_x000D_
Figure Germany Calcium Hypochlorite Revenue ($) and Growth Rate (2015-2027)_x000D_
Figure UK Calcium Hypochlorite Revenue ($) and Growth Rate (2015-2027)_x000D_
Figure France Calcium Hypochlorite Revenue ($) and Growth Rate (2015-2027)_x000D_
Figure Italy Calcium Hypochlorite Revenue ($) and Growth Rate (2015-2027)_x000D_
Figure Spain Calcium Hypochlorite Revenue ($) and Growth Rate (2015-2027)_x000D_
Figure Poland Calcium Hypochlorite Revenue ($) and Growth Rate (2015-2027)_x000D_
Figure Russia Calcium Hypochlorite Revenue ($) and Growth Rate (2015-2027)_x000D_
Figure China Calcium Hypochlorite Revenue ($) and Growth Rate (2015-2027)_x000D_
Figure Japan Calcium Hypochlorite Revenue ($) and Growth Rate (2015-2027)_x000D_
Figure Southeast Asia Calcium Hypochlorite Revenue ($) and Growth Rate (2015-2027)_x000D_
Figure Indonesia Calcium Hypochlorite Revenue ($) and Growth Rate (2015-2027)_x000D_
Figure Thailand Calcium Hypochlorite Revenue ($) and Growth Rate (2015-2027)_x000D_
Figure Philippines Calcium Hypochlorite Revenue ($) and Growth Rate (2015-2027)_x000D_
Figure Malaysia Calcium Hypochlorite Revenue ($) and Growth Rate (2015-2027)_x000D_
Figure Singapore Calcium Hypochlorite Revenue ($) and Growth Rate (2015-2027)_x000D_
Figure Vietnam Calcium Hypochlorite Revenue ($) and Growth Rate (2015-2027)_x000D_
Figure India Calcium Hypochlorite Revenue ($) and Growth Rate (2015-2027)_x000D_
Figure Brazil Calcium Hypochlorite Revenue ($) and Growth Rate (2015-2027)_x000D_
Figure GCC Countries Calcium Hypochlorite Revenue ($) and Growth Rate (2015-2027)_x000D_
Figure Saudi Arabia Calcium Hypochlorite Revenue ($) and Growth Rate (2015-2027)_x000D_
Figure United Arab Emirates Calcium Hypochlorite Revenue ($) and Growth Rate (2015-2027)_x000D_
Figure Qatar Calcium Hypochlorite Revenue ($) and Growth Rate (2015-2027)_x000D_
Figure Bahrain Calcium Hypochlorite Revenue ($) and Growth Rate (2015-2027)_x000D_
Table Emerging and Growing Market of Calcium Hypochlorite_x000D_
Table Industry Limitations_x000D_
Table Opportunities and Development Trends_x000D_
Figure Global Calcium Hypochlorite Market Size Analysis from 2015 to 2027 by Consumption Volume_x000D_
Figure Global Calcium Hypochlorite Market Size Analysis from 2015 to 2027 by Value_x000D_
Figure Global Calcium Hypochlorite Price Trends Analysis from 2015 to 2027_x000D_
Table Global Calcium Hypochlorite Consumption and Market Share by Type (2015-2020)_x000D_
Table Global Calcium Hypochlorite Revenue and Market Share by Type (2015-2020)_x000D_
Figure Global Calcium Hypochlorite Revenue and Market Share by Type (2015-2020)_x000D_
Table Global Calcium Hypochlorite Consumption and Market Share by Application (2015-2020)_x000D_
Table Global Calcium Hypochlorite Revenue and Market Share by Application (2015-2020)_x000D_
Figure Global Calcium Hypochlorite Revenue and Market Share by Application (2015-2020)_x000D_
Table Global Calcium Hypochlorite Consumption and Market Share by Region (2015-2020)_x000D_
Table Global Calcium Hypochlorite Revenue and Market Share by Region (2015-2020)_x000D_
Figure Global Calcium Hypochlorite Revenue and Market Share by Region (2015-2020)_x000D_
Figure United States Calcium Hypochlorite Consumption and Growth Rate (2015-2020)_x000D_
Figure United States Calcium Hypochlorite Revenue and Growth Rate (2015-2020)_x000D_
Figure United States Calcium Hypochlorite Sales Price Analysis (2015-2020)_x000D_
Table United States Calcium Hypochlorite Consumption Volume by Type_x000D_
Table United States Calcium Hypochlorite Consumption Structure by Application_x000D_
Figure Europe Calcium Hypochlorite Consumption and Growth Rate (2015-2020)_x000D_
Figure Europe Calcium Hypochlorite Revenue and Growth Rate (2015-2020)_x000D_
Figure Europe Calcium Hypochlorite Sales Price Analysis (2015-2020)_x000D_
Table Europe Calcium Hypochlorite Consumption Volume by Type_x000D_
Table Europe Calcium Hypochlorite Consumption Structure by Application_x000D_
Table Europe Calcium Hypochlorite Consumption by Top Countries_x000D_
Figure Germany Calcium Hypochlorite Consumption Volume from 2015 to 2020_x000D_
Figure UK Calcium Hypochlorite Consumption Volume from 2015 to 2020_x000D_
Figure France Calcium Hypochlorite Consumption Volume from 2015 to 2020_x000D_
Figure Italy Calcium Hypochlorite Consumption Volume from 2015 to 2020_x000D_
Figure Spain Calcium Hypochlorite Consumption Volume from 2015 to 2020_x000D_
Figure Poland Calcium Hypochlorite Consumption Volume from 2015 to 2020_x000D_
Figure Russia Calcium Hypochlorite Consumption Volume from 2015 to 2020_x000D_
Figure China Calcium Hypochlorite Consumption and Growth Rate (2015-2020)_x000D_
Figure China Calcium Hypochlorite Revenue and Growth Rate (2015-2020)_x000D_
Figure China Calcium Hypochlorite Sales Price Analysis (2015-2020)_x000D_
Table China Calcium Hypochlorite Consumption Volume by Type_x000D_
Table China Calcium Hypochlorite Consumption Structure by Application_x000D_
Figure Japan Calcium Hypochlorite Consumption and Growth Rate (2015-2020)_x000D_
Figure Japan Calcium Hypochlorite Revenue and Growth Rate (2015-2020)_x000D_
Figure Japan Calcium Hypochlorite Sales Price Analysis (2015-2020)_x000D_
Table Japan Calcium Hypochlorite Consumption Volume by Type_x000D_
Table Japan Calcium Hypochlorite Consumption Structure by Application_x000D_
Figure Southeast Asia Calcium Hypochlorite Consumption and Growth Rate (2015-2020)_x000D_
Figure Southeast Asia Calcium Hypochlorite Revenue and Growth Rate (2015-2020)_x000D_
Figure Southeast Asia Calcium Hypochlorite Sales Price Analysis (2015-2020)_x000D_
Table Southeast Asia Calcium Hypochlorite Consumption Volume by Type_x000D_
Table Southeast Asia Calcium Hypochlorite Consumption Structure by Application_x000D_
Table Southeast Asia Calcium Hypochlorite Consumption by Top Countries_x000D_
Figure Indonesia Calcium Hypochlorite Consumption Volume from 2015 to 2020_x000D_
Figure Thailand Calcium Hypochlorite Consumption Volume from 2015 to 2020_x000D_
Figure Philippines Calcium Hypochlorite Consumption Volume from 2015 to 2020_x000D_
Figure Malaysia Calcium Hypochlorite Consumption Volume from 2015 to 2020_x000D_
Figure Singapore Calcium Hypochlorite Consumption Volume from 2015 to 2020_x000D_
Figure Vietnam Calcium Hypochlorite Consumption Volume from 2015 to 2020_x000D_
Figure India Calcium Hypochlorite Consumption and Growth Rate (2015-2020)_x000D_
Figure India Calcium Hypochlorite Revenue and Growth Rate (2015-2020)_x000D_
Figure India Calcium Hypochlorite Sales Price Analysis (2015-2020)_x000D_
Table India Calcium Hypochlorite Consumption Volume by Type_x000D_
Table India Calcium Hypochlorite Consumption Structure by Application_x000D_
Figure Brazil Calcium Hypochlorite Consumption and Growth Rate (2015-2020)_x000D_
Figure Brazil Calcium Hypochlorite Revenue and Growth Rate (2015-2020)_x000D_
Figure Brazil Calcium Hypochlorite Sales Price Analysis (2015-2020)_x000D_
Table Brazil Calcium Hypochlorite Consumption Volume by Type_x000D_
Table Brazil Calcium Hypochlorite Consumption Structure by Application_x000D_
Figure GCC Countries Calcium Hypochlorite Consumption and Growth Rate (2015-2020)_x000D_
Figure GCC Countries Calcium Hypochlorite Revenue and Growth Rate (2015-2020)_x000D_
Figure GCC Countries Calcium Hypochlorite Sales Price Analysis (2015-2020)_x000D_
Table GCC Countries Calcium Hypochlorite Consumption Volume by Type_x000D_
Table GCC Countries Calcium Hypochlorite Consumption Structure by Application_x000D_
Table GCC Countries Calcium Hypochlorite Consumption Volume by Major Countries_x000D_
Figure Saudi Arabia Calcium Hypochlorite Consumption Volume from 2015 to 2020_x000D_
Figure United Arab Emirates Calcium Hypochlorite Consumption Volume from 2015 to 2020_x000D_
Figure Qatar Calcium Hypochlorite Consumption Volume from 2015 to 2020_x000D_
Figure Bahrain Calcium Hypochlorite Consumption Volume from 2015 to 2020_x000D_
Table Tianjin Nanke Fine Chemical Co., Ltd. Sales, Price, Revenue, Gross Margin (2015-2020)
Figure Company Sales and Growth Rate
Figure Company Revenue ($) Market Share 2015-2020
Figure Company Calcium Hypochlorite Sales by Region
Table Company Basic Information, Manufacturing Base
Table Products Analysis
Table Yuzhou Weilite Chemical Limited Company Sales, Price, Revenue, Gross Margin (2015-2020)
Figure Company Sales and Growth Rate
Figure Company Revenue ($) Market Share 2015-2020
Figure Company Calcium Hypochlorite Sales by Region
Table Company Basic Information, Manufacturing Base
Table Products Analysis
Table Nippon Soda Sales, Price, Revenue, Gross Margin (2015-2020)
Figure Company Sales and Growth Rate
Figure Company Revenue ($) Market Share 2015-2020
Figure Company Calcium Hypochlorite Sales by Region
Table Company Basic Information, Manufacturing Base
Table Products Analysis
Table Tianjin Xinze Fine chemical Co.,Ltd. Sales, Price, Revenue, Gross Margin (2015-2020)
Figure Company Sales and Growth Rate
Figure Company Revenue ($) Market Share 2015-2020
Figure Company Calcium Hypochlorite Sales by Region
Table Company Basic Information, Manufacturing Base
Table Products Analysis
Table Westlake Chemical Sales, Price, Revenue, Gross Margin (2015-2020)
Figure Company Sales and Growth Rate
Figure Company Revenue ($) Market Share 2015-2020
Figure Company Calcium Hypochlorite Sales by Region
Table Company Basic Information, Manufacturing Base
Table Products Analysis
Table Tianjin Ruifuxin Chemical Co., Ltd. Sales, Price, Revenue, Gross Margin (2015-2020)
Figure Company Sales and Growth Rate
Figure Company Revenue ($) Market Share 2015-2020
Figure Company Calcium Hypochlorite Sales by Region
Table Company Basic Information, Manufacturing Base
Table Products Analysis
Table Innovative Water Care Sales, Price, Revenue, Gross Margin (2015-2020)
Figure Company Sales and Growth Rate
Figure Company Revenue ($) Market Share 2015-2020
Figure Company Calcium Hypochlorite Sales by Region
Table Company Basic Information, Manufacturing Base
Table Products Analysis
Table Salt &amp; Chemical Complex Sales, Price, Revenue, Gross Margin (2015-2020)
Figure Company Sales and Growth Rate
Figure Company Revenue ($) Market Share 2015-2020
Figure Company Calcium Hypochlorite Sales by Region
Table Company Basic Information, Manufacturing Base
Table Products Analysis
Table Tosoh Sales, Price, Revenue, Gross Margin (2015-2020)
Figure Company Sales and Growth Rate
Figure Company Revenue ($) Market Share 2015-2020
Figure Company Calcium Hypochlorite Sales by Region
Table Company Basic Information, Manufacturing Base
Table Products Analysis
Table Nankai Chemical Sales, Price, Revenue, Gross Margin (2015-2020)
Figure Company Sales and Growth Rate
Figure Company Revenue ($) Market Share 2015-2020
Figure Company Calcium Hypochlorite Sales by Region
Table Company Basic Information, Manufacturing Base
Table Products Analysis
Table Huanghua Kaifeng Chemical Co.,Ltd. Sales, Price, Revenue, Gross Margin (2015-2020)
Figure Company Sales and Growth Rate
Figure Company Revenue ($) Market Share 2015-2020
Figure Company Calcium Hypochlorite Sales by Region
Table Company Basic Information, Manufacturing Base
Table Products Analysis
Table Lonza Sales, Price, Revenue, Gross Margin (2015-2020)
Figure Company Sales and Growth Rate
Figure Company Revenue ($) Market Share 2015-2020
Figure Company Calcium Hypochlorite Sales by Region
Table Company Basic Information, Manufacturing Base
Table Products Analysis
Table Tianjin Yufeng Chemical Co., Ltd. Sales, Price, Revenue, Gross Margin (2015-2020)
Figure Company Sales and Growth Rate
Figure Company Revenue ($) Market Share 2015-2020
Figure Company Calcium Hypochlorite Sales by Region
Table Company Basic Information, Manufacturing Base
Table Products Analysis
Table Srhhl Industries Sales, Price, Revenue, Gross Margin (2015-2020)
Figure Company Sales and Growth Rate
Figure Company Revenue ($) Market Share 2015-2020
Figure Company Calcium Hypochlorite Sales by Region
Table Company Basic Information, Manufacturing Base
Table Products Analysis
Figure Global Calcium Hypochlorite Consumption Volume and Growth Rate Forecast (2020-2027)_x000D_
Figure Global Calcium Hypochlorite Value and Growth Rate Forecast (2020-2027)_x000D_
Figure Global Calcium Hypochlorite Price and Trend Forecast (2020-2027)_x000D_
Table Global Calcium Hypochlorite Consumption Volume Forecast by Region (2020-2027)_x000D_
Table Global Calcium Hypochlorite Value Forecast by Region (2020-2027)_x000D_
Figure United States Calcium Hypochlorite Consumption and Growth Rate Forecast (2020-2027)_x000D_
Figure United States Calcium Hypochlorite Value and Growth Rate Forecast (2020-2027)_x000D_
Figure Europe Calcium Hypochlorite Consumption and Growth Rate Forecast (2020-2027)_x000D_
Figure Europe Calcium Hypochlorite Value and Growth Rate Forecast (2020-2027)_x000D_
Figure Europe Calcium Hypochlorite Consumption and Growth Rate Forecast (2020-2027)_x000D_
Figure Germany Calcium Hypochlorite Consumption and Growth Rate Forecast (2020-2027)_x000D_
Figure Germany Calcium Hypochlorite Value and Growth Rate Forecast (2020-2027)_x000D_
Figure UK Calcium Hypochlorite Consumption and Growth Rate Forecast (2020-2027)_x000D_
Figure UK Calcium Hypochlorite Value and Growth Rate Forecast (2020-2027)_x000D_
Figure France Calcium Hypochlorite Consumption and Growth Rate Forecast (2020-2027)_x000D_
Figure France Calcium Hypochlorite Value and Growth Rate Forecast (2020-2027)_x000D_
Figure Italy Calcium Hypochlorite Consumption and Growth Rate Forecast (2020-2027)_x000D_
Figure Italy Calcium Hypochlorite Value and Growth Rate Forecast (2020-2027)_x000D_
Figure Spain Calcium Hypochlorite Consumption and Growth Rate Forecast (2020-2027)_x000D_
Figure Spain Calcium Hypochlorite Value and Growth Rate Forecast (2020-2027)_x000D_
Figure Poland Calcium Hypochlorite Consumption and Growth Rate Forecast (2020-2027)_x000D_
Figure Poland Calcium Hypochlorite Value and Growth Rate Forecast (2020-2027)_x000D_
Figure Russia Calcium Hypochlorite Consumption and Growth Rate Forecast (2020-2027)_x000D_
Figure Russia Calcium Hypochlorite Value and Growth Rate Forecast (2020-2027)_x000D_
Figure China Calcium Hypochlorite Consumption and Growth Rate Forecast (2020-2027)_x000D_
Figure China Calcium Hypochlorite Value and Growth Rate Forecast (2020-2027)_x000D_
Figure Japan Calcium Hypochlorite Consumption and Growth Rate Forecast (2020-2027)_x000D_
Figure Japan Calcium Hypochlorite Value and Growth Rate Forecast (2020-2027)_x000D_
Figure Southeast Asia Calcium Hypochlorite Consumption and Growth Rate Forecast (2020-2027)_x000D_
Figure Southeast Asia Calcium Hypochlorite Value and Growth Rate Forecast (2020-2027)_x000D_
Figure Indonesia Calcium Hypochlorite Consumption and Growth Rate Forecast (2020-2027)_x000D_
Figure Indonesia Calcium Hypochlorite Value and Growth Rate Forecast (2020-2027)_x000D_
Figure Thailand Calcium Hypochlorite Consumption and Growth Rate Forecast (2020-2027)_x000D_
Figure Thailand Calcium Hypochlorite Value and Growth Rate Forecast (2020-2027)_x000D_
Figure Philippines Calcium Hypochlorite Consumption and Growth Rate Forecast (2020-2027)_x000D_
Figure Philippines Calcium Hypochlorite Value and Growth Rate Forecast (2020-2027)_x000D_
Figure Malaysia Calcium Hypochlorite Consumption and Growth Rate Forecast (2020-2027)_x000D_
Figure Malaysia Calcium Hypochlorite Value and Growth Rate Forecast (2020-2027)_x000D_
Figure Singapore Calcium Hypochlorite Consumption and Growth Rate Forecast (2020-2027)_x000D_
Figure Singapore Calcium Hypochlorite Value and Growth Rate Forecast (2020-2027)_x000D_
Figure Vietnam Calcium Hypochlorite Consumption and Growth Rate Forecast (2020-2027)_x000D_
Figure Vietnam Calcium Hypochlorite Value and Growth Rate Forecast (2020-2027)_x000D_
Figure India Calcium Hypochlorite Consumption and Growth Rate Forecast (2020-2027)_x000D_
Figure India Calcium Hypochlorite Value and Growth Rate Forecast (2020-2027)_x000D_
Figure Brazil Calcium Hypochlorite Consumption and Growth Rate Forecast (2020-2027)_x000D_
Figure Brazil Calcium Hypochlorite Value and Growth Rate Forecast (2020-2027)_x000D_
Figure GCC Countries Calcium Hypochlorite Consumption and Growth Rate Forecast (2020-2027)_x000D_
Figure GCC Countries Calcium Hypochlorite Value and Growth Rate Forecast (2020-2027)_x000D_
Figure Saudi Arabia Calcium Hypochlorite Consumption and Growth Rate Forecast (2020-2027)_x000D_
Figure Saudi Arabia Calcium Hypochlorite Value and Growth Rate Forecast (2020-2027)_x000D_
Figure United Arab Emirates Calcium Hypochlorite Consumption and Growth Rate Forecast (2020-2027)_x000D_
Figure United Arab Emirates Calcium Hypochlorite Value and Growth Rate Forecast (2020-2027)_x000D_
Figure Qatar Calcium Hypochlorite Consumption and Growth Rate Forecast (2020-2027)_x000D_
Figure Qatar Calcium Hypochlorite Value and Growth Rate Forecast (2020-2027)_x000D_
Figure Bahrain Calcium Hypochlorite Consumption and Growth Rate Forecast (2020-2027)_x000D_
Figure Bahrain Calcium Hypochlorite Value and Growth Rate Forecast (2020-2027)_x000D_
Table Global Calcium Hypochlorite Consumption Forecast by Type (2020-2027)_x000D_
Table Global Calcium Hypochlorite Revenue Forecast by Type (2020-2027)_x000D_
Figure Global Calcium Hypochlorite Price Forecast by Type (2020-2027)_x000D_
Table Global Calcium Hypochlorite Consumption Volume Forecast by Application (2020-2027)</t>
  </si>
  <si>
    <t>Global Calcium Hypochlorite Market Research Report of Major Types, Applications and Competitive Vendors in Top Regions and Countries</t>
  </si>
  <si>
    <t>Global Car Vacuum Cleaner Market Research Report 2015-2027 of Major Types, Applications and Competitive Vendors in Top Regions and Countries</t>
  </si>
  <si>
    <t>The Global market for Car Vacuum Cleaner is estimated to grow at a CAGR of roughly X.X% in the next 8 years, and will reach USD X.X million in 2027, from USD X.X million in 2020._x000D_
_x000D_
Aimed to provide most segmented consumption and sales data of different types of Car Vacuum Cleaner,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Car Vacuum Cleaner industry._x000D_
_x000D_
&lt;b&gt;The report focuses on the top players in terms of profiles, product analysis, sales, price, revenue, and gross margin.&lt;/b&gt;_x000D_
&lt;b&gt;Major players covered in this report:&lt;/b&gt;_x000D_
Vapamore
Media
Dirt Devil
Goodyear
Bissell
Amor All
UNIT
Metropolitan
Black &amp; Decker
Haier
Carzkool
Hoover
Eureka
_x000D_
&lt;b&gt;By Type:&lt;/b&gt;_x000D_
Below 100W
100W～300W
Above 300W
_x000D_
&lt;b&gt;By Application:&lt;/b&gt;_x000D_
Passenger Car
Commercial Vehicle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</si>
  <si>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Car Vacuum Cleaner Introduction_x000D_
1.2 Market Analysis by Type_x000D_
1.2.1 Below 100W
1.2.2 100W～300W
1.2.3 Above 300W
1.3 Market Analysis by Application_x000D_
1.3.1 Passenger Car
1.3.2 Commercial Vehicle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Car Vacuum Cleaner Market Size Analysis from 2015 to 2027_x000D_
1.6.1 Global Car Vacuum Cleaner Market Size Analysis from 2015 to 2027 by Consumption Volume_x000D_
1.6.2 Global Car Vacuum Cleaner Market Size Analysis from 2015 to 2027 by Value_x000D_
1.6.3 Global Car Vacuum Cleaner Price Trends Analysis from 2015 to 2027_x000D_
_x000D_
2 Global Car Vacuum Cleaner Competition by Types, Applications, and Top Regions and Countries_x000D_
2.1 Global Car Vacuum Cleaner (Volume and Value) by Type_x000D_
2.1.1 Global Car Vacuum Cleaner Consumption and Market Share by Type (2015-2020)_x000D_
2.1.2 Global Car Vacuum Cleaner Revenue and Market Share by Type (2015-2020)_x000D_
2.2 Global Car Vacuum Cleaner (Volume and Value) by Application_x000D_
2.2.1 Global Car Vacuum Cleaner Consumption and Market Share by Application (2015-2020)_x000D_
2.2.2 Global Car Vacuum Cleaner Revenue and Market Share by Application (2015-2020)_x000D_
2.3 Global Car Vacuum Cleaner (Volume and Value) by Region_x000D_
2.3.1 Global Car Vacuum Cleaner Consumption and Market Share by Region (2015-2020)_x000D_
2.3.2 Global Car Vacuum Cleaner Revenue and Market Share by Region (2015-2020)_x000D_
_x000D_
3 United States Car Vacuum Cleaner Market Analysis_x000D_
3.1 United States Car Vacuum Cleaner Consumption and Value Analysis_x000D_
3.2 United States Car Vacuum Cleaner Consumption Volume by Type_x000D_
3.3 United States Car Vacuum Cleaner Consumption Structure by Application_x000D_
_x000D_
4 Europe Car Vacuum Cleaner Market Analysis_x000D_
4.1 Europe Car Vacuum Cleaner Consumption and Value Analysis_x000D_
4.2 Europe Car Vacuum Cleaner Consumption Volume by Type_x000D_
4.3 Europe Car Vacuum Cleaner Consumption Structure by Application_x000D_
4.4 Europe Car Vacuum Cleaner Consumption by Top Countries_x000D_
4.4.1 Germany Car Vacuum Cleaner Consumption Volume from 2015 to 2020_x000D_
4.4.2 UK Car Vacuum Cleaner Consumption Volume from 2015 to 2020_x000D_
4.4.3 France Car Vacuum Cleaner Consumption Volume from 2015 to 2020_x000D_
4.4.4 Italy Car Vacuum Cleaner Consumption Volume from 2015 to 2020_x000D_
4.4.5 Spain Car Vacuum Cleaner Consumption Volume from 2015 to 2020_x000D_
4.4.6 Poland Car Vacuum Cleaner Consumption Volume from 2015 to 2020_x000D_
4.4.7 Russia Car Vacuum Cleaner Consumption Volume from 2015 to 2020_x000D_
_x000D_
5 China Car Vacuum Cleaner Market Analysis_x000D_
5.1 China Car Vacuum Cleaner Consumption and Value Analysis_x000D_
5.2 China Car Vacuum Cleaner Consumption Volume by Type_x000D_
5.3 China Car Vacuum Cleaner Consumption Structure by Application_x000D_
_x000D_
6 Japan Car Vacuum Cleaner Market Analysis_x000D_
6.1 Japan Car Vacuum Cleaner Consumption and Value Analysis_x000D_
6.2 Japan Car Vacuum Cleaner Consumption Volume by Type_x000D_
6.3 Japan Car Vacuum Cleaner Consumption Structure by Application_x000D_
_x000D_
7 Southeast Asia Car Vacuum Cleaner Market Analysis_x000D_
7.1 Southeast Asia Car Vacuum Cleaner Consumption and Value Analysis_x000D_
7.2 Southeast Asia Car Vacuum Cleaner Consumption Volume by Type_x000D_
7.3 Southeast Asia Car Vacuum Cleaner Consumption Structure by Application_x000D_
7.4 Southeast Asia Car Vacuum Cleaner Consumption by Top Countries_x000D_
7.4.1 Indonesia Car Vacuum Cleaner Consumption Volume from 2015 to 2020_x000D_
7.4.2 Thailand Car Vacuum Cleaner Consumption Volume from 2015 to 2020_x000D_
7.4.3 Philippines Car Vacuum Cleaner Consumption Volume from 2015 to 2020_x000D_
7.4.4 Malaysia Car Vacuum Cleaner Consumption Volume from 2015 to 2020_x000D_
7.4.5 Singapore Car Vacuum Cleaner Consumption Volume from 2015 to 2020_x000D_
7.4.6 Vietnam Car Vacuum Cleaner Consumption Volume from 2015 to 2020_x000D_
_x000D_
8 India Car Vacuum Cleaner Market Analysis_x000D_
8.1 India Car Vacuum Cleaner Consumption and Value Analysis_x000D_
8.2 India Car Vacuum Cleaner Consumption Volume by Type_x000D_
8.3 India Car Vacuum Cleaner Consumption Structure by Application_x000D_
_x000D_
9 Brazil Car Vacuum Cleaner Market Analysis_x000D_
9.1 Brazil Car Vacuum Cleaner Consumption and Value Analysis_x000D_
9.2 Brazil Car Vacuum Cleaner Consumption Volume by Type_x000D_
9.3 Brazil Car Vacuum Cleaner Consumption Structure by Application_x000D_
_x000D_
10 GCC Countries Car Vacuum Cleaner Market Analysis_x000D_
10.1 GCC Countries Car Vacuum Cleaner Consumption and Value Analysis_x000D_
10.2 GCC Countries Car Vacuum Cleaner Consumption Volume by Type_x000D_
10.3 GCC Countries Car Vacuum Cleaner Consumption Structure by Application_x000D_
10.4 GCC Countries Car Vacuum Cleaner Consumption Volume by Major Countries_x000D_
10.4.1 Saudi Arabia Car Vacuum Cleaner Consumption Volume from 2015 to 2020_x000D_
10.4.2 United Arab Emirates Car Vacuum Cleaner Consumption Volume from 2015 to 2020_x000D_
10.4.3 Qatar Car Vacuum Cleaner Consumption Volume from 2015 to 2020_x000D_
10.4.4 Bahrain Car Vacuum Cleaner Consumption Volume from 2015 to 2020_x000D_
_x000D_
11 Manufacturers Profiles_x000D_
11.1 Vapamore
11.1.1 Business Overview
11.1.2 Products Analysis
11.1.3 Vapamore Car Vacuum Cleaner Sales, Price, Revenue, Gross Margin
11.1.4 Vapamore Car Vacuum Cleaner Sales by Region
11.2 Media
11.2.1 Business Overview
11.2.2 Products Analysis
11.2.3 Media Car Vacuum Cleaner Sales, Price, Revenue, Gross Margin
11.2.4 Media Car Vacuum Cleaner Sales by Region
11.3 Dirt Devil
11.3.1 Business Overview
11.3.2 Products Analysis
11.3.3 Dirt Devil Car Vacuum Cleaner Sales, Price, Revenue, Gross Margin
11.3.4 Dirt Devil Car Vacuum Cleaner Sales by Region
11.4 Goodyear
11.4.1 Business Overview
11.4.2 Products Analysis
11.4.3 Goodyear Car Vacuum Cleaner Sales, Price, Revenue, Gross Margin
11.4.4 Goodyear Car Vacuum Cleaner Sales by Region
11.5 Bissell
11.5.1 Business Overview
11.5.2 Products Analysis
11.5.3 Bissell Car Vacuum Cleaner Sales, Price, Revenue, Gross Margin
11.5.4 Bissell Car Vacuum Cleaner Sales by Region
11.6 Amor All
11.6.1 Business Overview
11.6.2 Products Analysis
11.6.3 Amor All Car Vacuum Cleaner Sales, Price, Revenue, Gross Margin
11.6.4 Amor All Car Vacuum Cleaner Sales by Region
11.7 UNIT
11.7.1 Business Overview
11.7.2 Products Analysis
11.7.3 UNIT Car Vacuum Cleaner Sales, Price, Revenue, Gross Margin
11.7.4 UNIT Car Vacuum Cleaner Sales by Region
11.8 Metropolitan
11.8.1 Business Overview
11.8.2 Products Analysis
11.8.3 Metropolitan Car Vacuum Cleaner Sales, Price, Revenue, Gross Margin
11.8.4 Metropolitan Car Vacuum Cleaner Sales by Region
11.9 Black &amp; Decker
11.9.1 Business Overview
11.9.2 Products Analysis
11.9.3 Black &amp; Decker Car Vacuum Cleaner Sales, Price, Revenue, Gross Margin
11.9.4 Black &amp; Decker Car Vacuum Cleaner Sales by Region
11.10 Haier
11.10.1 Business Overview
11.10.2 Products Analysis
11.10.3 Haier Car Vacuum Cleaner Sales, Price, Revenue, Gross Margin
11.10.4 Haier Car Vacuum Cleaner Sales by Region
11.11 Carzkool
11.11.1 Business Overview
11.11.2 Products Analysis
11.11.3 Carzkool Car Vacuum Cleaner Sales, Price, Revenue, Gross Margin
11.11.4 Carzkool Car Vacuum Cleaner Sales by Region
11.12 Hoover
11.12.1 Business Overview
11.12.2 Products Analysis
11.12.3 Hoover Car Vacuum Cleaner Sales, Price, Revenue, Gross Margin
11.12.4 Hoover Car Vacuum Cleaner Sales by Region
11.13 Eureka
11.13.1 Business Overview
11.13.2 Products Analysis
11.13.3 Eureka Car Vacuum Cleaner Sales, Price, Revenue, Gross Margin
11.13.4 Eureka Car Vacuum Cleaner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Car Vacuum Cleaner Market Forecast (2020-2027)_x000D_
13.1 Global Car Vacuum Cleaner Consumption Volume, Revenue and Price Forecast (2020-2027)_x000D_
13.1.1 Global Car Vacuum Cleaner Consumption Volume and Growth Rate Forecast (2020-2027)_x000D_
13.1.2 Global Car Vacuum Cleaner Value and Growth Rate Forecast (2020-2027)_x000D_
13.1.3 Global Car Vacuum Cleaner Price and Trend Forecast (2020-2027)_x000D_
13.2 Global Car Vacuum Cleaner Consumption Volume, Value and Growth Rate Forecast by Region (2020-2027)_x000D_
13.2.1 Global Car Vacuum Cleaner Consumption Volume and Growth Rate Forecast by Region (2020-2027)_x000D_
13.2.2 Global Car Vacuum Cleaner Value and Growth Rate Forecast by Region (2020-2027)_x000D_
13.3 Global Car Vacuum Cleaner Consumption Volume, Revenue and Price Forecast by Type (2020-2027)_x000D_
13.3.1 Global Car Vacuum Cleaner Consumption Forecast by Type (2020-2027)_x000D_
13.3.2 Global Car Vacuum Cleaner Revenue Forecast by Type (2020-2027)_x000D_
13.3.3 Global Car Vacuum Cleaner Price Forecast by Type (2020-2027)_x000D_
13.4 Global Car Vacuum Cleaner Consumption Volume Forecast by Application (2020-2027)_x000D_
_x000D_
14 Research Conclusions_x000D_
_x000D_
15 Appendix_x000D_
15.1 Methodology_x000D_
15.2 Research Data Source_x000D_
_x000D_
</t>
  </si>
  <si>
    <t>List of Tables and Figures _x000D_
Global Car Vacuum Cleaner Value ($) and Growth Rate Segment by Region 2015-2027_x000D_
Global Car Vacuum Cleaner Revenue ($) and Growth Rate Segment by Product Type from 2015-2027_x000D_
Global Car Vacuum Cleaner Value ($) and Growth Rate Segment by Application 2015-2027_x000D_
Figure Car Vacuum Cleaner Picture_x000D_
Table Product Specifications of Car Vacuum Cleaner_x000D_
Figure Global Sales Market Share of Car Vacuum Cleaner by Type in 2019_x000D_
Table Types of Car Vacuum Cleaner_x000D_
Figure Below 100W Picture
Figure 100W～300W Picture
Figure Above 300W Picture
Figure Car Vacuum Cleaner Consumption Market Share by Application in 2019_x000D_
Table Application of Car Vacuum Cleaner_x000D_
Figure Passenger Car Picture
Figure Commercial Vehicle Picture
Figure United States Car Vacuum Cleaner Revenue ($) and Growth Rate (2015-2027)_x000D_
Figure Europe Car Vacuum Cleaner Revenue ($) and Growth Rate (2015-2027)_x000D_
Figure Germany Car Vacuum Cleaner Revenue ($) and Growth Rate (2015-2027)_x000D_
Figure UK Car Vacuum Cleaner Revenue ($) and Growth Rate (2015-2027)_x000D_
Figure France Car Vacuum Cleaner Revenue ($) and Growth Rate (2015-2027)_x000D_
Figure Italy Car Vacuum Cleaner Revenue ($) and Growth Rate (2015-2027)_x000D_
Figure Spain Car Vacuum Cleaner Revenue ($) and Growth Rate (2015-2027)_x000D_
Figure Poland Car Vacuum Cleaner Revenue ($) and Growth Rate (2015-2027)_x000D_
Figure Russia Car Vacuum Cleaner Revenue ($) and Growth Rate (2015-2027)_x000D_
Figure China Car Vacuum Cleaner Revenue ($) and Growth Rate (2015-2027)_x000D_
Figure Japan Car Vacuum Cleaner Revenue ($) and Growth Rate (2015-2027)_x000D_
Figure Southeast Asia Car Vacuum Cleaner Revenue ($) and Growth Rate (2015-2027)_x000D_
Figure Indonesia Car Vacuum Cleaner Revenue ($) and Growth Rate (2015-2027)_x000D_
Figure Thailand Car Vacuum Cleaner Revenue ($) and Growth Rate (2015-2027)_x000D_
Figure Philippines Car Vacuum Cleaner Revenue ($) and Growth Rate (2015-2027)_x000D_
Figure Malaysia Car Vacuum Cleaner Revenue ($) and Growth Rate (2015-2027)_x000D_
Figure Singapore Car Vacuum Cleaner Revenue ($) and Growth Rate (2015-2027)_x000D_
Figure Vietnam Car Vacuum Cleaner Revenue ($) and Growth Rate (2015-2027)_x000D_
Figure India Car Vacuum Cleaner Revenue ($) and Growth Rate (2015-2027)_x000D_
Figure Brazil Car Vacuum Cleaner Revenue ($) and Growth Rate (2015-2027)_x000D_
Figure GCC Countries Car Vacuum Cleaner Revenue ($) and Growth Rate (2015-2027)_x000D_
Figure Saudi Arabia Car Vacuum Cleaner Revenue ($) and Growth Rate (2015-2027)_x000D_
Figure United Arab Emirates Car Vacuum Cleaner Revenue ($) and Growth Rate (2015-2027)_x000D_
Figure Qatar Car Vacuum Cleaner Revenue ($) and Growth Rate (2015-2027)_x000D_
Figure Bahrain Car Vacuum Cleaner Revenue ($) and Growth Rate (2015-2027)_x000D_
Table Emerging and Growing Market of Car Vacuum Cleaner_x000D_
Table Industry Limitations_x000D_
Table Opportunities and Development Trends_x000D_
Figure Global Car Vacuum Cleaner Market Size Analysis from 2015 to 2027 by Consumption Volume_x000D_
Figure Global Car Vacuum Cleaner Market Size Analysis from 2015 to 2027 by Value_x000D_
Figure Global Car Vacuum Cleaner Price Trends Analysis from 2015 to 2027_x000D_
Table Global Car Vacuum Cleaner Consumption and Market Share by Type (2015-2020)_x000D_
Table Global Car Vacuum Cleaner Revenue and Market Share by Type (2015-2020)_x000D_
Figure Global Car Vacuum Cleaner Revenue and Market Share by Type (2015-2020)_x000D_
Table Global Car Vacuum Cleaner Consumption and Market Share by Application (2015-2020)_x000D_
Table Global Car Vacuum Cleaner Revenue and Market Share by Application (2015-2020)_x000D_
Figure Global Car Vacuum Cleaner Revenue and Market Share by Application (2015-2020)_x000D_
Table Global Car Vacuum Cleaner Consumption and Market Share by Region (2015-2020)_x000D_
Table Global Car Vacuum Cleaner Revenue and Market Share by Region (2015-2020)_x000D_
Figure Global Car Vacuum Cleaner Revenue and Market Share by Region (2015-2020)_x000D_
Figure United States Car Vacuum Cleaner Consumption and Growth Rate (2015-2020)_x000D_
Figure United States Car Vacuum Cleaner Revenue and Growth Rate (2015-2020)_x000D_
Figure United States Car Vacuum Cleaner Sales Price Analysis (2015-2020)_x000D_
Table United States Car Vacuum Cleaner Consumption Volume by Type_x000D_
Table United States Car Vacuum Cleaner Consumption Structure by Application_x000D_
Figure Europe Car Vacuum Cleaner Consumption and Growth Rate (2015-2020)_x000D_
Figure Europe Car Vacuum Cleaner Revenue and Growth Rate (2015-2020)_x000D_
Figure Europe Car Vacuum Cleaner Sales Price Analysis (2015-2020)_x000D_
Table Europe Car Vacuum Cleaner Consumption Volume by Type_x000D_
Table Europe Car Vacuum Cleaner Consumption Structure by Application_x000D_
Table Europe Car Vacuum Cleaner Consumption by Top Countries_x000D_
Figure Germany Car Vacuum Cleaner Consumption Volume from 2015 to 2020_x000D_
Figure UK Car Vacuum Cleaner Consumption Volume from 2015 to 2020_x000D_
Figure France Car Vacuum Cleaner Consumption Volume from 2015 to 2020_x000D_
Figure Italy Car Vacuum Cleaner Consumption Volume from 2015 to 2020_x000D_
Figure Spain Car Vacuum Cleaner Consumption Volume from 2015 to 2020_x000D_
Figure Poland Car Vacuum Cleaner Consumption Volume from 2015 to 2020_x000D_
Figure Russia Car Vacuum Cleaner Consumption Volume from 2015 to 2020_x000D_
Figure China Car Vacuum Cleaner Consumption and Growth Rate (2015-2020)_x000D_
Figure China Car Vacuum Cleaner Revenue and Growth Rate (2015-2020)_x000D_
Figure China Car Vacuum Cleaner Sales Price Analysis (2015-2020)_x000D_
Table China Car Vacuum Cleaner Consumption Volume by Type_x000D_
Table China Car Vacuum Cleaner Consumption Structure by Application_x000D_
Figure Japan Car Vacuum Cleaner Consumption and Growth Rate (2015-2020)_x000D_
Figure Japan Car Vacuum Cleaner Revenue and Growth Rate (2015-2020)_x000D_
Figure Japan Car Vacuum Cleaner Sales Price Analysis (2015-2020)_x000D_
Table Japan Car Vacuum Cleaner Consumption Volume by Type_x000D_
Table Japan Car Vacuum Cleaner Consumption Structure by Application_x000D_
Figure Southeast Asia Car Vacuum Cleaner Consumption and Growth Rate (2015-2020)_x000D_
Figure Southeast Asia Car Vacuum Cleaner Revenue and Growth Rate (2015-2020)_x000D_
Figure Southeast Asia Car Vacuum Cleaner Sales Price Analysis (2015-2020)_x000D_
Table Southeast Asia Car Vacuum Cleaner Consumption Volume by Type_x000D_
Table Southeast Asia Car Vacuum Cleaner Consumption Structure by Application_x000D_
Table Southeast Asia Car Vacuum Cleaner Consumption by Top Countries_x000D_
Figure Indonesia Car Vacuum Cleaner Consumption Volume from 2015 to 2020_x000D_
Figure Thailand Car Vacuum Cleaner Consumption Volume from 2015 to 2020_x000D_
Figure Philippines Car Vacuum Cleaner Consumption Volume from 2015 to 2020_x000D_
Figure Malaysia Car Vacuum Cleaner Consumption Volume from 2015 to 2020_x000D_
Figure Singapore Car Vacuum Cleaner Consumption Volume from 2015 to 2020_x000D_
Figure Vietnam Car Vacuum Cleaner Consumption Volume from 2015 to 2020_x000D_
Figure India Car Vacuum Cleaner Consumption and Growth Rate (2015-2020)_x000D_
Figure India Car Vacuum Cleaner Revenue and Growth Rate (2015-2020)_x000D_
Figure India Car Vacuum Cleaner Sales Price Analysis (2015-2020)_x000D_
Table India Car Vacuum Cleaner Consumption Volume by Type_x000D_
Table India Car Vacuum Cleaner Consumption Structure by Application_x000D_
Figure Brazil Car Vacuum Cleaner Consumption and Growth Rate (2015-2020)_x000D_
Figure Brazil Car Vacuum Cleaner Revenue and Growth Rate (2015-2020)_x000D_
Figure Brazil Car Vacuum Cleaner Sales Price Analysis (2015-2020)_x000D_
Table Brazil Car Vacuum Cleaner Consumption Volume by Type_x000D_
Table Brazil Car Vacuum Cleaner Consumption Structure by Application_x000D_
Figure GCC Countries Car Vacuum Cleaner Consumption and Growth Rate (2015-2020)_x000D_
Figure GCC Countries Car Vacuum Cleaner Revenue and Growth Rate (2015-2020)_x000D_
Figure GCC Countries Car Vacuum Cleaner Sales Price Analysis (2015-2020)_x000D_
Table GCC Countries Car Vacuum Cleaner Consumption Volume by Type_x000D_
Table GCC Countries Car Vacuum Cleaner Consumption Structure by Application_x000D_
Table GCC Countries Car Vacuum Cleaner Consumption Volume by Major Countries_x000D_
Figure Saudi Arabia Car Vacuum Cleaner Consumption Volume from 2015 to 2020_x000D_
Figure United Arab Emirates Car Vacuum Cleaner Consumption Volume from 2015 to 2020_x000D_
Figure Qatar Car Vacuum Cleaner Consumption Volume from 2015 to 2020_x000D_
Figure Bahrain Car Vacuum Cleaner Consumption Volume from 2015 to 2020_x000D_
Table Vapamore Sales, Price, Revenue, Gross Margin (2015-2020)
Figure Company Sales and Growth Rate
Figure Company Revenue ($) Market Share 2015-2020
Figure Company Car Vacuum Cleaner Sales by Region
Table Company Basic Information, Manufacturing Base
Table Products Analysis
Table Media Sales, Price, Revenue, Gross Margin (2015-2020)
Figure Company Sales and Growth Rate
Figure Company Revenue ($) Market Share 2015-2020
Figure Company Car Vacuum Cleaner Sales by Region
Table Company Basic Information, Manufacturing Base
Table Products Analysis
Table Dirt Devil Sales, Price, Revenue, Gross Margin (2015-2020)
Figure Company Sales and Growth Rate
Figure Company Revenue ($) Market Share 2015-2020
Figure Company Car Vacuum Cleaner Sales by Region
Table Company Basic Information, Manufacturing Base
Table Products Analysis
Table Goodyear Sales, Price, Revenue, Gross Margin (2015-2020)
Figure Company Sales and Growth Rate
Figure Company Revenue ($) Market Share 2015-2020
Figure Company Car Vacuum Cleaner Sales by Region
Table Company Basic Information, Manufacturing Base
Table Products Analysis
Table Bissell Sales, Price, Revenue, Gross Margin (2015-2020)
Figure Company Sales and Growth Rate
Figure Company Revenue ($) Market Share 2015-2020
Figure Company Car Vacuum Cleaner Sales by Region
Table Company Basic Information, Manufacturing Base
Table Products Analysis
Table Amor All Sales, Price, Revenue, Gross Margin (2015-2020)
Figure Company Sales and Growth Rate
Figure Company Revenue ($) Market Share 2015-2020
Figure Company Car Vacuum Cleaner Sales by Region
Table Company Basic Information, Manufacturing Base
Table Products Analysis
Table UNIT Sales, Price, Revenue, Gross Margin (2015-2020)
Figure Company Sales and Growth Rate
Figure Company Revenue ($) Market Share 2015-2020
Figure Company Car Vacuum Cleaner Sales by Region
Table Company Basic Information, Manufacturing Base
Table Products Analysis
Table Metropolitan Sales, Price, Revenue, Gross Margin (2015-2020)
Figure Company Sales and Growth Rate
Figure Company Revenue ($) Market Share 2015-2020
Figure Company Car Vacuum Cleaner Sales by Region
Table Company Basic Information, Manufacturing Base
Table Products Analysis
Table Black &amp; Decker Sales, Price, Revenue, Gross Margin (2015-2020)
Figure Company Sales and Growth Rate
Figure Company Revenue ($) Market Share 2015-2020
Figure Company Car Vacuum Cleaner Sales by Region
Table Company Basic Information, Manufacturing Base
Table Products Analysis
Table Haier Sales, Price, Revenue, Gross Margin (2015-2020)
Figure Company Sales and Growth Rate
Figure Company Revenue ($) Market Share 2015-2020
Figure Company Car Vacuum Cleaner Sales by Region
Table Company Basic Information, Manufacturing Base
Table Products Analysis
Table Carzkool Sales, Price, Revenue, Gross Margin (2015-2020)
Figure Company Sales and Growth Rate
Figure Company Revenue ($) Market Share 2015-2020
Figure Company Car Vacuum Cleaner Sales by Region
Table Company Basic Information, Manufacturing Base
Table Products Analysis
Table Hoover Sales, Price, Revenue, Gross Margin (2015-2020)
Figure Company Sales and Growth Rate
Figure Company Revenue ($) Market Share 2015-2020
Figure Company Car Vacuum Cleaner Sales by Region
Table Company Basic Information, Manufacturing Base
Table Products Analysis
Table Eureka Sales, Price, Revenue, Gross Margin (2015-2020)
Figure Company Sales and Growth Rate
Figure Company Revenue ($) Market Share 2015-2020
Figure Company Car Vacuum Cleaner Sales by Region
Table Company Basic Information, Manufacturing Base
Table Products Analysis
Figure Global Car Vacuum Cleaner Consumption Volume and Growth Rate Forecast (2020-2027)_x000D_
Figure Global Car Vacuum Cleaner Value and Growth Rate Forecast (2020-2027)_x000D_
Figure Global Car Vacuum Cleaner Price and Trend Forecast (2020-2027)_x000D_
Table Global Car Vacuum Cleaner Consumption Volume Forecast by Region (2020-2027)_x000D_
Table Global Car Vacuum Cleaner Value Forecast by Region (2020-2027)_x000D_
Figure United States Car Vacuum Cleaner Consumption and Growth Rate Forecast (2020-2027)_x000D_
Figure United States Car Vacuum Cleaner Value and Growth Rate Forecast (2020-2027)_x000D_
Figure Europe Car Vacuum Cleaner Consumption and Growth Rate Forecast (2020-2027)_x000D_
Figure Europe Car Vacuum Cleaner Value and Growth Rate Forecast (2020-2027)_x000D_
Figure Europe Car Vacuum Cleaner Consumption and Growth Rate Forecast (2020-2027)_x000D_
Figure Germany Car Vacuum Cleaner Consumption and Growth Rate Forecast (2020-2027)_x000D_
Figure Germany Car Vacuum Cleaner Value and Growth Rate Forecast (2020-2027)_x000D_
Figure UK Car Vacuum Cleaner Consumption and Growth Rate Forecast (2020-2027)_x000D_
Figure UK Car Vacuum Cleaner Value and Growth Rate Forecast (2020-2027)_x000D_
Figure France Car Vacuum Cleaner Consumption and Growth Rate Forecast (2020-2027)_x000D_
Figure France Car Vacuum Cleaner Value and Growth Rate Forecast (2020-2027)_x000D_
Figure Italy Car Vacuum Cleaner Consumption and Growth Rate Forecast (2020-2027)_x000D_
Figure Italy Car Vacuum Cleaner Value and Growth Rate Forecast (2020-2027)_x000D_
Figure Spain Car Vacuum Cleaner Consumption and Growth Rate Forecast (2020-2027)_x000D_
Figure Spain Car Vacuum Cleaner Value and Growth Rate Forecast (2020-2027)_x000D_
Figure Poland Car Vacuum Cleaner Consumption and Growth Rate Forecast (2020-2027)_x000D_
Figure Poland Car Vacuum Cleaner Value and Growth Rate Forecast (2020-2027)_x000D_
Figure Russia Car Vacuum Cleaner Consumption and Growth Rate Forecast (2020-2027)_x000D_
Figure Russia Car Vacuum Cleaner Value and Growth Rate Forecast (2020-2027)_x000D_
Figure China Car Vacuum Cleaner Consumption and Growth Rate Forecast (2020-2027)_x000D_
Figure China Car Vacuum Cleaner Value and Growth Rate Forecast (2020-2027)_x000D_
Figure Japan Car Vacuum Cleaner Consumption and Growth Rate Forecast (2020-2027)_x000D_
Figure Japan Car Vacuum Cleaner Value and Growth Rate Forecast (2020-2027)_x000D_
Figure Southeast Asia Car Vacuum Cleaner Consumption and Growth Rate Forecast (2020-2027)_x000D_
Figure Southeast Asia Car Vacuum Cleaner Value and Growth Rate Forecast (2020-2027)_x000D_
Figure Indonesia Car Vacuum Cleaner Consumption and Growth Rate Forecast (2020-2027)_x000D_
Figure Indonesia Car Vacuum Cleaner Value and Growth Rate Forecast (2020-2027)_x000D_
Figure Thailand Car Vacuum Cleaner Consumption and Growth Rate Forecast (2020-2027)_x000D_
Figure Thailand Car Vacuum Cleaner Value and Growth Rate Forecast (2020-2027)_x000D_
Figure Philippines Car Vacuum Cleaner Consumption and Growth Rate Forecast (2020-2027)_x000D_
Figure Philippines Car Vacuum Cleaner Value and Growth Rate Forecast (2020-2027)_x000D_
Figure Malaysia Car Vacuum Cleaner Consumption and Growth Rate Forecast (2020-2027)_x000D_
Figure Malaysia Car Vacuum Cleaner Value and Growth Rate Forecast (2020-2027)_x000D_
Figure Singapore Car Vacuum Cleaner Consumption and Growth Rate Forecast (2020-2027)_x000D_
Figure Singapore Car Vacuum Cleaner Value and Growth Rate Forecast (2020-2027)_x000D_
Figure Vietnam Car Vacuum Cleaner Consumption and Growth Rate Forecast (2020-2027)_x000D_
Figure Vietnam Car Vacuum Cleaner Value and Growth Rate Forecast (2020-2027)_x000D_
Figure India Car Vacuum Cleaner Consumption and Growth Rate Forecast (2020-2027)_x000D_
Figure India Car Vacuum Cleaner Value and Growth Rate Forecast (2020-2027)_x000D_
Figure Brazil Car Vacuum Cleaner Consumption and Growth Rate Forecast (2020-2027)_x000D_
Figure Brazil Car Vacuum Cleaner Value and Growth Rate Forecast (2020-2027)_x000D_
Figure GCC Countries Car Vacuum Cleaner Consumption and Growth Rate Forecast (2020-2027)_x000D_
Figure GCC Countries Car Vacuum Cleaner Value and Growth Rate Forecast (2020-2027)_x000D_
Figure Saudi Arabia Car Vacuum Cleaner Consumption and Growth Rate Forecast (2020-2027)_x000D_
Figure Saudi Arabia Car Vacuum Cleaner Value and Growth Rate Forecast (2020-2027)_x000D_
Figure United Arab Emirates Car Vacuum Cleaner Consumption and Growth Rate Forecast (2020-2027)_x000D_
Figure United Arab Emirates Car Vacuum Cleaner Value and Growth Rate Forecast (2020-2027)_x000D_
Figure Qatar Car Vacuum Cleaner Consumption and Growth Rate Forecast (2020-2027)_x000D_
Figure Qatar Car Vacuum Cleaner Value and Growth Rate Forecast (2020-2027)_x000D_
Figure Bahrain Car Vacuum Cleaner Consumption and Growth Rate Forecast (2020-2027)_x000D_
Figure Bahrain Car Vacuum Cleaner Value and Growth Rate Forecast (2020-2027)_x000D_
Table Global Car Vacuum Cleaner Consumption Forecast by Type (2020-2027)_x000D_
Table Global Car Vacuum Cleaner Revenue Forecast by Type (2020-2027)_x000D_
Figure Global Car Vacuum Cleaner Price Forecast by Type (2020-2027)_x000D_
Table Global Car Vacuum Cleaner Consumption Volume Forecast by Application (2020-2027)</t>
  </si>
  <si>
    <t>Global Car Vacuum Cleaner Market Research Report of Major Types, Applications and Competitive Vendors in Top Regions and Countries</t>
  </si>
  <si>
    <t>Global Telescope Laser Rangefinder Market Research Report 2015-2027 of Major Types, Applications and Competitive Vendors in Top Regions and Countries</t>
  </si>
  <si>
    <t>The Global market for Telescope Laser Rangefinder is estimated to grow at a CAGR of roughly X.X% in the next 8 years, and will reach USD X.X million in 2027, from USD X.X million in 2020._x000D_
_x000D_
Aimed to provide most segmented consumption and sales data of different types of Telescope Laser Rangefinder,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Telescope Laser Rangefinder industry._x000D_
_x000D_
&lt;b&gt;The report focuses on the top players in terms of profiles, product analysis, sales, price, revenue, and gross margin.&lt;/b&gt;_x000D_
&lt;b&gt;Major players covered in this report:&lt;/b&gt;_x000D_
NEWCON
ORPHA
OPTi-LOGIC
LTI
Bosma
Bosean
HILTI
Bosch
Leupold
Vista Outdoor
ZEISS
NIKON
Leica
FLUKE
TRUEYARD
_x000D_
&lt;b&gt;By Type:&lt;/b&gt;_x000D_
Moncular Telescope Laser Rangefinder
Binoculars Telescope Laser Rangefinder
_x000D_
&lt;b&gt;By Application:&lt;/b&gt;_x000D_
Military
Construction Industry
Industrial Application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</si>
  <si>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Telescope Laser Rangefinder Introduction_x000D_
1.2 Market Analysis by Type_x000D_
1.2.1 Moncular Telescope Laser Rangefinder
1.2.2 Binoculars Telescope Laser Rangefinder
1.3 Market Analysis by Application_x000D_
1.3.1 Military
1.3.2 Construction Industry
1.3.3 Industrial Application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Telescope Laser Rangefinder Market Size Analysis from 2015 to 2027_x000D_
1.6.1 Global Telescope Laser Rangefinder Market Size Analysis from 2015 to 2027 by Consumption Volume_x000D_
1.6.2 Global Telescope Laser Rangefinder Market Size Analysis from 2015 to 2027 by Value_x000D_
1.6.3 Global Telescope Laser Rangefinder Price Trends Analysis from 2015 to 2027_x000D_
_x000D_
2 Global Telescope Laser Rangefinder Competition by Types, Applications, and Top Regions and Countries_x000D_
2.1 Global Telescope Laser Rangefinder (Volume and Value) by Type_x000D_
2.1.1 Global Telescope Laser Rangefinder Consumption and Market Share by Type (2015-2020)_x000D_
2.1.2 Global Telescope Laser Rangefinder Revenue and Market Share by Type (2015-2020)_x000D_
2.2 Global Telescope Laser Rangefinder (Volume and Value) by Application_x000D_
2.2.1 Global Telescope Laser Rangefinder Consumption and Market Share by Application (2015-2020)_x000D_
2.2.2 Global Telescope Laser Rangefinder Revenue and Market Share by Application (2015-2020)_x000D_
2.3 Global Telescope Laser Rangefinder (Volume and Value) by Region_x000D_
2.3.1 Global Telescope Laser Rangefinder Consumption and Market Share by Region (2015-2020)_x000D_
2.3.2 Global Telescope Laser Rangefinder Revenue and Market Share by Region (2015-2020)_x000D_
_x000D_
3 United States Telescope Laser Rangefinder Market Analysis_x000D_
3.1 United States Telescope Laser Rangefinder Consumption and Value Analysis_x000D_
3.2 United States Telescope Laser Rangefinder Consumption Volume by Type_x000D_
3.3 United States Telescope Laser Rangefinder Consumption Structure by Application_x000D_
_x000D_
4 Europe Telescope Laser Rangefinder Market Analysis_x000D_
4.1 Europe Telescope Laser Rangefinder Consumption and Value Analysis_x000D_
4.2 Europe Telescope Laser Rangefinder Consumption Volume by Type_x000D_
4.3 Europe Telescope Laser Rangefinder Consumption Structure by Application_x000D_
4.4 Europe Telescope Laser Rangefinder Consumption by Top Countries_x000D_
4.4.1 Germany Telescope Laser Rangefinder Consumption Volume from 2015 to 2020_x000D_
4.4.2 UK Telescope Laser Rangefinder Consumption Volume from 2015 to 2020_x000D_
4.4.3 France Telescope Laser Rangefinder Consumption Volume from 2015 to 2020_x000D_
4.4.4 Italy Telescope Laser Rangefinder Consumption Volume from 2015 to 2020_x000D_
4.4.5 Spain Telescope Laser Rangefinder Consumption Volume from 2015 to 2020_x000D_
4.4.6 Poland Telescope Laser Rangefinder Consumption Volume from 2015 to 2020_x000D_
4.4.7 Russia Telescope Laser Rangefinder Consumption Volume from 2015 to 2020_x000D_
_x000D_
5 China Telescope Laser Rangefinder Market Analysis_x000D_
5.1 China Telescope Laser Rangefinder Consumption and Value Analysis_x000D_
5.2 China Telescope Laser Rangefinder Consumption Volume by Type_x000D_
5.3 China Telescope Laser Rangefinder Consumption Structure by Application_x000D_
_x000D_
6 Japan Telescope Laser Rangefinder Market Analysis_x000D_
6.1 Japan Telescope Laser Rangefinder Consumption and Value Analysis_x000D_
6.2 Japan Telescope Laser Rangefinder Consumption Volume by Type_x000D_
6.3 Japan Telescope Laser Rangefinder Consumption Structure by Application_x000D_
_x000D_
7 Southeast Asia Telescope Laser Rangefinder Market Analysis_x000D_
7.1 Southeast Asia Telescope Laser Rangefinder Consumption and Value Analysis_x000D_
7.2 Southeast Asia Telescope Laser Rangefinder Consumption Volume by Type_x000D_
7.3 Southeast Asia Telescope Laser Rangefinder Consumption Structure by Application_x000D_
7.4 Southeast Asia Telescope Laser Rangefinder Consumption by Top Countries_x000D_
7.4.1 Indonesia Telescope Laser Rangefinder Consumption Volume from 2015 to 2020_x000D_
7.4.2 Thailand Telescope Laser Rangefinder Consumption Volume from 2015 to 2020_x000D_
7.4.3 Philippines Telescope Laser Rangefinder Consumption Volume from 2015 to 2020_x000D_
7.4.4 Malaysia Telescope Laser Rangefinder Consumption Volume from 2015 to 2020_x000D_
7.4.5 Singapore Telescope Laser Rangefinder Consumption Volume from 2015 to 2020_x000D_
7.4.6 Vietnam Telescope Laser Rangefinder Consumption Volume from 2015 to 2020_x000D_
_x000D_
8 India Telescope Laser Rangefinder Market Analysis_x000D_
8.1 India Telescope Laser Rangefinder Consumption and Value Analysis_x000D_
8.2 India Telescope Laser Rangefinder Consumption Volume by Type_x000D_
8.3 India Telescope Laser Rangefinder Consumption Structure by Application_x000D_
_x000D_
9 Brazil Telescope Laser Rangefinder Market Analysis_x000D_
9.1 Brazil Telescope Laser Rangefinder Consumption and Value Analysis_x000D_
9.2 Brazil Telescope Laser Rangefinder Consumption Volume by Type_x000D_
9.3 Brazil Telescope Laser Rangefinder Consumption Structure by Application_x000D_
_x000D_
10 GCC Countries Telescope Laser Rangefinder Market Analysis_x000D_
10.1 GCC Countries Telescope Laser Rangefinder Consumption and Value Analysis_x000D_
10.2 GCC Countries Telescope Laser Rangefinder Consumption Volume by Type_x000D_
10.3 GCC Countries Telescope Laser Rangefinder Consumption Structure by Application_x000D_
10.4 GCC Countries Telescope Laser Rangefinder Consumption Volume by Major Countries_x000D_
10.4.1 Saudi Arabia Telescope Laser Rangefinder Consumption Volume from 2015 to 2020_x000D_
10.4.2 United Arab Emirates Telescope Laser Rangefinder Consumption Volume from 2015 to 2020_x000D_
10.4.3 Qatar Telescope Laser Rangefinder Consumption Volume from 2015 to 2020_x000D_
10.4.4 Bahrain Telescope Laser Rangefinder Consumption Volume from 2015 to 2020_x000D_
_x000D_
11 Manufacturers Profiles_x000D_
11.1 NEWCON
11.1.1 Business Overview
11.1.2 Products Analysis
11.1.3 NEWCON Telescope Laser Rangefinder Sales, Price, Revenue, Gross Margin
11.1.4 NEWCON Telescope Laser Rangefinder Sales by Region
11.2 ORPHA
11.2.1 Business Overview
11.2.2 Products Analysis
11.2.3 ORPHA Telescope Laser Rangefinder Sales, Price, Revenue, Gross Margin
11.2.4 ORPHA Telescope Laser Rangefinder Sales by Region
11.3 OPTi-LOGIC
11.3.1 Business Overview
11.3.2 Products Analysis
11.3.3 OPTi-LOGIC Telescope Laser Rangefinder Sales, Price, Revenue, Gross Margin
11.3.4 OPTi-LOGIC Telescope Laser Rangefinder Sales by Region
11.4 LTI
11.4.1 Business Overview
11.4.2 Products Analysis
11.4.3 LTI Telescope Laser Rangefinder Sales, Price, Revenue, Gross Margin
11.4.4 LTI Telescope Laser Rangefinder Sales by Region
11.5 Bosma
11.5.1 Business Overview
11.5.2 Products Analysis
11.5.3 Bosma Telescope Laser Rangefinder Sales, Price, Revenue, Gross Margin
11.5.4 Bosma Telescope Laser Rangefinder Sales by Region
11.6 Bosean
11.6.1 Business Overview
11.6.2 Products Analysis
11.6.3 Bosean Telescope Laser Rangefinder Sales, Price, Revenue, Gross Margin
11.6.4 Bosean Telescope Laser Rangefinder Sales by Region
11.7 HILTI
11.7.1 Business Overview
11.7.2 Products Analysis
11.7.3 HILTI Telescope Laser Rangefinder Sales, Price, Revenue, Gross Margin
11.7.4 HILTI Telescope Laser Rangefinder Sales by Region
11.8 Bosch
11.8.1 Business Overview
11.8.2 Products Analysis
11.8.3 Bosch Telescope Laser Rangefinder Sales, Price, Revenue, Gross Margin
11.8.4 Bosch Telescope Laser Rangefinder Sales by Region
11.9 Leupold
11.9.1 Business Overview
11.9.2 Products Analysis
11.9.3 Leupold Telescope Laser Rangefinder Sales, Price, Revenue, Gross Margin
11.9.4 Leupold Telescope Laser Rangefinder Sales by Region
11.10 Vista Outdoor
11.10.1 Business Overview
11.10.2 Products Analysis
11.10.3 Vista Outdoor Telescope Laser Rangefinder Sales, Price, Revenue, Gross Margin
11.10.4 Vista Outdoor Telescope Laser Rangefinder Sales by Region
11.11 ZEISS
11.11.1 Business Overview
11.11.2 Products Analysis
11.11.3 ZEISS Telescope Laser Rangefinder Sales, Price, Revenue, Gross Margin
11.11.4 ZEISS Telescope Laser Rangefinder Sales by Region
11.12 NIKON
11.12.1 Business Overview
11.12.2 Products Analysis
11.12.3 NIKON Telescope Laser Rangefinder Sales, Price, Revenue, Gross Margin
11.12.4 NIKON Telescope Laser Rangefinder Sales by Region
11.13 Leica
11.13.1 Business Overview
11.13.2 Products Analysis
11.13.3 Leica Telescope Laser Rangefinder Sales, Price, Revenue, Gross Margin
11.13.4 Leica Telescope Laser Rangefinder Sales by Region
11.14 FLUKE
11.14.1 Business Overview
11.14.2 Products Analysis
11.14.3 FLUKE Telescope Laser Rangefinder Sales, Price, Revenue, Gross Margin
11.14.4 FLUKE Telescope Laser Rangefinder Sales by Region
11.15 TRUEYARD
11.15.1 Business Overview
11.15.2 Products Analysis
11.15.3 TRUEYARD Telescope Laser Rangefinder Sales, Price, Revenue, Gross Margin
11.15.4 TRUEYARD Telescope Laser Rangefinder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Telescope Laser Rangefinder Market Forecast (2020-2027)_x000D_
13.1 Global Telescope Laser Rangefinder Consumption Volume, Revenue and Price Forecast (2020-2027)_x000D_
13.1.1 Global Telescope Laser Rangefinder Consumption Volume and Growth Rate Forecast (2020-2027)_x000D_
13.1.2 Global Telescope Laser Rangefinder Value and Growth Rate Forecast (2020-2027)_x000D_
13.1.3 Global Telescope Laser Rangefinder Price and Trend Forecast (2020-2027)_x000D_
13.2 Global Telescope Laser Rangefinder Consumption Volume, Value and Growth Rate Forecast by Region (2020-2027)_x000D_
13.2.1 Global Telescope Laser Rangefinder Consumption Volume and Growth Rate Forecast by Region (2020-2027)_x000D_
13.2.2 Global Telescope Laser Rangefinder Value and Growth Rate Forecast by Region (2020-2027)_x000D_
13.3 Global Telescope Laser Rangefinder Consumption Volume, Revenue and Price Forecast by Type (2020-2027)_x000D_
13.3.1 Global Telescope Laser Rangefinder Consumption Forecast by Type (2020-2027)_x000D_
13.3.2 Global Telescope Laser Rangefinder Revenue Forecast by Type (2020-2027)_x000D_
13.3.3 Global Telescope Laser Rangefinder Price Forecast by Type (2020-2027)_x000D_
13.4 Global Telescope Laser Rangefinder Consumption Volume Forecast by Application (2020-2027)_x000D_
_x000D_
14 Research Conclusions_x000D_
_x000D_
15 Appendix_x000D_
15.1 Methodology_x000D_
15.2 Research Data Source_x000D_
_x000D_
</t>
  </si>
  <si>
    <t>List of Tables and Figures _x000D_
Global Telescope Laser Rangefinder Value ($) and Growth Rate Segment by Region 2015-2027_x000D_
Global Telescope Laser Rangefinder Revenue ($) and Growth Rate Segment by Product Type from 2015-2027_x000D_
Global Telescope Laser Rangefinder Value ($) and Growth Rate Segment by Application 2015-2027_x000D_
Figure Telescope Laser Rangefinder Picture_x000D_
Table Product Specifications of Telescope Laser Rangefinder_x000D_
Figure Global Sales Market Share of Telescope Laser Rangefinder by Type in 2019_x000D_
Table Types of Telescope Laser Rangefinder_x000D_
Figure Moncular Telescope Laser Rangefinder Picture
Figure Binoculars Telescope Laser Rangefinder Picture
Figure Telescope Laser Rangefinder Consumption Market Share by Application in 2019_x000D_
Table Application of Telescope Laser Rangefinder_x000D_
Figure Military Picture
Figure Construction Industry Picture
Figure Industrial Application Picture
Figure United States Telescope Laser Rangefinder Revenue ($) and Growth Rate (2015-2027)_x000D_
Figure Europe Telescope Laser Rangefinder Revenue ($) and Growth Rate (2015-2027)_x000D_
Figure Germany Telescope Laser Rangefinder Revenue ($) and Growth Rate (2015-2027)_x000D_
Figure UK Telescope Laser Rangefinder Revenue ($) and Growth Rate (2015-2027)_x000D_
Figure France Telescope Laser Rangefinder Revenue ($) and Growth Rate (2015-2027)_x000D_
Figure Italy Telescope Laser Rangefinder Revenue ($) and Growth Rate (2015-2027)_x000D_
Figure Spain Telescope Laser Rangefinder Revenue ($) and Growth Rate (2015-2027)_x000D_
Figure Poland Telescope Laser Rangefinder Revenue ($) and Growth Rate (2015-2027)_x000D_
Figure Russia Telescope Laser Rangefinder Revenue ($) and Growth Rate (2015-2027)_x000D_
Figure China Telescope Laser Rangefinder Revenue ($) and Growth Rate (2015-2027)_x000D_
Figure Japan Telescope Laser Rangefinder Revenue ($) and Growth Rate (2015-2027)_x000D_
Figure Southeast Asia Telescope Laser Rangefinder Revenue ($) and Growth Rate (2015-2027)_x000D_
Figure Indonesia Telescope Laser Rangefinder Revenue ($) and Growth Rate (2015-2027)_x000D_
Figure Thailand Telescope Laser Rangefinder Revenue ($) and Growth Rate (2015-2027)_x000D_
Figure Philippines Telescope Laser Rangefinder Revenue ($) and Growth Rate (2015-2027)_x000D_
Figure Malaysia Telescope Laser Rangefinder Revenue ($) and Growth Rate (2015-2027)_x000D_
Figure Singapore Telescope Laser Rangefinder Revenue ($) and Growth Rate (2015-2027)_x000D_
Figure Vietnam Telescope Laser Rangefinder Revenue ($) and Growth Rate (2015-2027)_x000D_
Figure India Telescope Laser Rangefinder Revenue ($) and Growth Rate (2015-2027)_x000D_
Figure Brazil Telescope Laser Rangefinder Revenue ($) and Growth Rate (2015-2027)_x000D_
Figure GCC Countries Telescope Laser Rangefinder Revenue ($) and Growth Rate (2015-2027)_x000D_
Figure Saudi Arabia Telescope Laser Rangefinder Revenue ($) and Growth Rate (2015-2027)_x000D_
Figure United Arab Emirates Telescope Laser Rangefinder Revenue ($) and Growth Rate (2015-2027)_x000D_
Figure Qatar Telescope Laser Rangefinder Revenue ($) and Growth Rate (2015-2027)_x000D_
Figure Bahrain Telescope Laser Rangefinder Revenue ($) and Growth Rate (2015-2027)_x000D_
Table Emerging and Growing Market of Telescope Laser Rangefinder_x000D_
Table Industry Limitations_x000D_
Table Opportunities and Development Trends_x000D_
Figure Global Telescope Laser Rangefinder Market Size Analysis from 2015 to 2027 by Consumption Volume_x000D_
Figure Global Telescope Laser Rangefinder Market Size Analysis from 2015 to 2027 by Value_x000D_
Figure Global Telescope Laser Rangefinder Price Trends Analysis from 2015 to 2027_x000D_
Table Global Telescope Laser Rangefinder Consumption and Market Share by Type (2015-2020)_x000D_
Table Global Telescope Laser Rangefinder Revenue and Market Share by Type (2015-2020)_x000D_
Figure Global Telescope Laser Rangefinder Revenue and Market Share by Type (2015-2020)_x000D_
Table Global Telescope Laser Rangefinder Consumption and Market Share by Application (2015-2020)_x000D_
Table Global Telescope Laser Rangefinder Revenue and Market Share by Application (2015-2020)_x000D_
Figure Global Telescope Laser Rangefinder Revenue and Market Share by Application (2015-2020)_x000D_
Table Global Telescope Laser Rangefinder Consumption and Market Share by Region (2015-2020)_x000D_
Table Global Telescope Laser Rangefinder Revenue and Market Share by Region (2015-2020)_x000D_
Figure Global Telescope Laser Rangefinder Revenue and Market Share by Region (2015-2020)_x000D_
Figure United States Telescope Laser Rangefinder Consumption and Growth Rate (2015-2020)_x000D_
Figure United States Telescope Laser Rangefinder Revenue and Growth Rate (2015-2020)_x000D_
Figure United States Telescope Laser Rangefinder Sales Price Analysis (2015-2020)_x000D_
Table United States Telescope Laser Rangefinder Consumption Volume by Type_x000D_
Table United States Telescope Laser Rangefinder Consumption Structure by Application_x000D_
Figure Europe Telescope Laser Rangefinder Consumption and Growth Rate (2015-2020)_x000D_
Figure Europe Telescope Laser Rangefinder Revenue and Growth Rate (2015-2020)_x000D_
Figure Europe Telescope Laser Rangefinder Sales Price Analysis (2015-2020)_x000D_
Table Europe Telescope Laser Rangefinder Consumption Volume by Type_x000D_
Table Europe Telescope Laser Rangefinder Consumption Structure by Application_x000D_
Table Europe Telescope Laser Rangefinder Consumption by Top Countries_x000D_
Figure Germany Telescope Laser Rangefinder Consumption Volume from 2015 to 2020_x000D_
Figure UK Telescope Laser Rangefinder Consumption Volume from 2015 to 2020_x000D_
Figure France Telescope Laser Rangefinder Consumption Volume from 2015 to 2020_x000D_
Figure Italy Telescope Laser Rangefinder Consumption Volume from 2015 to 2020_x000D_
Figure Spain Telescope Laser Rangefinder Consumption Volume from 2015 to 2020_x000D_
Figure Poland Telescope Laser Rangefinder Consumption Volume from 2015 to 2020_x000D_
Figure Russia Telescope Laser Rangefinder Consumption Volume from 2015 to 2020_x000D_
Figure China Telescope Laser Rangefinder Consumption and Growth Rate (2015-2020)_x000D_
Figure China Telescope Laser Rangefinder Revenue and Growth Rate (2015-2020)_x000D_
Figure China Telescope Laser Rangefinder Sales Price Analysis (2015-2020)_x000D_
Table China Telescope Laser Rangefinder Consumption Volume by Type_x000D_
Table China Telescope Laser Rangefinder Consumption Structure by Application_x000D_
Figure Japan Telescope Laser Rangefinder Consumption and Growth Rate (2015-2020)_x000D_
Figure Japan Telescope Laser Rangefinder Revenue and Growth Rate (2015-2020)_x000D_
Figure Japan Telescope Laser Rangefinder Sales Price Analysis (2015-2020)_x000D_
Table Japan Telescope Laser Rangefinder Consumption Volume by Type_x000D_
Table Japan Telescope Laser Rangefinder Consumption Structure by Application_x000D_
Figure Southeast Asia Telescope Laser Rangefinder Consumption and Growth Rate (2015-2020)_x000D_
Figure Southeast Asia Telescope Laser Rangefinder Revenue and Growth Rate (2015-2020)_x000D_
Figure Southeast Asia Telescope Laser Rangefinder Sales Price Analysis (2015-2020)_x000D_
Table Southeast Asia Telescope Laser Rangefinder Consumption Volume by Type_x000D_
Table Southeast Asia Telescope Laser Rangefinder Consumption Structure by Application_x000D_
Table Southeast Asia Telescope Laser Rangefinder Consumption by Top Countries_x000D_
Figure Indonesia Telescope Laser Rangefinder Consumption Volume from 2015 to 2020_x000D_
Figure Thailand Telescope Laser Rangefinder Consumption Volume from 2015 to 2020_x000D_
Figure Philippines Telescope Laser Rangefinder Consumption Volume from 2015 to 2020_x000D_
Figure Malaysia Telescope Laser Rangefinder Consumption Volume from 2015 to 2020_x000D_
Figure Singapore Telescope Laser Rangefinder Consumption Volume from 2015 to 2020_x000D_
Figure Vietnam Telescope Laser Rangefinder Consumption Volume from 2015 to 2020_x000D_
Figure India Telescope Laser Rangefinder Consumption and Growth Rate (2015-2020)_x000D_
Figure India Telescope Laser Rangefinder Revenue and Growth Rate (2015-2020)_x000D_
Figure India Telescope Laser Rangefinder Sales Price Analysis (2015-2020)_x000D_
Table India Telescope Laser Rangefinder Consumption Volume by Type_x000D_
Table India Telescope Laser Rangefinder Consumption Structure by Application_x000D_
Figure Brazil Telescope Laser Rangefinder Consumption and Growth Rate (2015-2020)_x000D_
Figure Brazil Telescope Laser Rangefinder Revenue and Growth Rate (2015-2020)_x000D_
Figure Brazil Telescope Laser Rangefinder Sales Price Analysis (2015-2020)_x000D_
Table Brazil Telescope Laser Rangefinder Consumption Volume by Type_x000D_
Table Brazil Telescope Laser Rangefinder Consumption Structure by Application_x000D_
Figure GCC Countries Telescope Laser Rangefinder Consumption and Growth Rate (2015-2020)_x000D_
Figure GCC Countries Telescope Laser Rangefinder Revenue and Growth Rate (2015-2020)_x000D_
Figure GCC Countries Telescope Laser Rangefinder Sales Price Analysis (2015-2020)_x000D_
Table GCC Countries Telescope Laser Rangefinder Consumption Volume by Type_x000D_
Table GCC Countries Telescope Laser Rangefinder Consumption Structure by Application_x000D_
Table GCC Countries Telescope Laser Rangefinder Consumption Volume by Major Countries_x000D_
Figure Saudi Arabia Telescope Laser Rangefinder Consumption Volume from 2015 to 2020_x000D_
Figure United Arab Emirates Telescope Laser Rangefinder Consumption Volume from 2015 to 2020_x000D_
Figure Qatar Telescope Laser Rangefinder Consumption Volume from 2015 to 2020_x000D_
Figure Bahrain Telescope Laser Rangefinder Consumption Volume from 2015 to 2020_x000D_
Table NEWCON Sales, Price, Revenue, Gross Margin (2015-2020)
Figure Company Sales and Growth Rate
Figure Company Revenue ($) Market Share 2015-2020
Figure Company Telescope Laser Rangefinder Sales by Region
Table Company Basic Information, Manufacturing Base
Table Products Analysis
Table ORPHA Sales, Price, Revenue, Gross Margin (2015-2020)
Figure Company Sales and Growth Rate
Figure Company Revenue ($) Market Share 2015-2020
Figure Company Telescope Laser Rangefinder Sales by Region
Table Company Basic Information, Manufacturing Base
Table Products Analysis
Table OPTi-LOGIC Sales, Price, Revenue, Gross Margin (2015-2020)
Figure Company Sales and Growth Rate
Figure Company Revenue ($) Market Share 2015-2020
Figure Company Telescope Laser Rangefinder Sales by Region
Table Company Basic Information, Manufacturing Base
Table Products Analysis
Table LTI Sales, Price, Revenue, Gross Margin (2015-2020)
Figure Company Sales and Growth Rate
Figure Company Revenue ($) Market Share 2015-2020
Figure Company Telescope Laser Rangefinder Sales by Region
Table Company Basic Information, Manufacturing Base
Table Products Analysis
Table Bosma Sales, Price, Revenue, Gross Margin (2015-2020)
Figure Company Sales and Growth Rate
Figure Company Revenue ($) Market Share 2015-2020
Figure Company Telescope Laser Rangefinder Sales by Region
Table Company Basic Information, Manufacturing Base
Table Products Analysis
Table Bosean Sales, Price, Revenue, Gross Margin (2015-2020)
Figure Company Sales and Growth Rate
Figure Company Revenue ($) Market Share 2015-2020
Figure Company Telescope Laser Rangefinder Sales by Region
Table Company Basic Information, Manufacturing Base
Table Products Analysis
Table HILTI Sales, Price, Revenue, Gross Margin (2015-2020)
Figure Company Sales and Growth Rate
Figure Company Revenue ($) Market Share 2015-2020
Figure Company Telescope Laser Rangefinder Sales by Region
Table Company Basic Information, Manufacturing Base
Table Products Analysis
Table Bosch Sales, Price, Revenue, Gross Margin (2015-2020)
Figure Company Sales and Growth Rate
Figure Company Revenue ($) Market Share 2015-2020
Figure Company Telescope Laser Rangefinder Sales by Region
Table Company Basic Information, Manufacturing Base
Table Products Analysis
Table Leupold Sales, Price, Revenue, Gross Margin (2015-2020)
Figure Company Sales and Growth Rate
Figure Company Revenue ($) Market Share 2015-2020
Figure Company Telescope Laser Rangefinder Sales by Region
Table Company Basic Information, Manufacturing Base
Table Products Analysis
Table Vista Outdoor Sales, Price, Revenue, Gross Margin (2015-2020)
Figure Company Sales and Growth Rate
Figure Company Revenue ($) Market Share 2015-2020
Figure Company Telescope Laser Rangefinder Sales by Region
Table Company Basic Information, Manufacturing Base
Table Products Analysis
Table ZEISS Sales, Price, Revenue, Gross Margin (2015-2020)
Figure Company Sales and Growth Rate
Figure Company Revenue ($) Market Share 2015-2020
Figure Company Telescope Laser Rangefinder Sales by Region
Table Company Basic Information, Manufacturing Base
Table Products Analysis
Table NIKON Sales, Price, Revenue, Gross Margin (2015-2020)
Figure Company Sales and Growth Rate
Figure Company Revenue ($) Market Share 2015-2020
Figure Company Telescope Laser Rangefinder Sales by Region
Table Company Basic Information, Manufacturing Base
Table Products Analysis
Table Leica Sales, Price, Revenue, Gross Margin (2015-2020)
Figure Company Sales and Growth Rate
Figure Company Revenue ($) Market Share 2015-2020
Figure Company Telescope Laser Rangefinder Sales by Region
Table Company Basic Information, Manufacturing Base
Table Products Analysis
Table FLUKE Sales, Price, Revenue, Gross Margin (2015-2020)
Figure Company Sales and Growth Rate
Figure Company Revenue ($) Market Share 2015-2020
Figure Company Telescope Laser Rangefinder Sales by Region
Table Company Basic Information, Manufacturing Base
Table Products Analysis
Table TRUEYARD Sales, Price, Revenue, Gross Margin (2015-2020)
Figure Company Sales and Growth Rate
Figure Company Revenue ($) Market Share 2015-2020
Figure Company Telescope Laser Rangefinder Sales by Region
Table Company Basic Information, Manufacturing Base
Table Products Analysis
Figure Global Telescope Laser Rangefinder Consumption Volume and Growth Rate Forecast (2020-2027)_x000D_
Figure Global Telescope Laser Rangefinder Value and Growth Rate Forecast (2020-2027)_x000D_
Figure Global Telescope Laser Rangefinder Price and Trend Forecast (2020-2027)_x000D_
Table Global Telescope Laser Rangefinder Consumption Volume Forecast by Region (2020-2027)_x000D_
Table Global Telescope Laser Rangefinder Value Forecast by Region (2020-2027)_x000D_
Figure United States Telescope Laser Rangefinder Consumption and Growth Rate Forecast (2020-2027)_x000D_
Figure United States Telescope Laser Rangefinder Value and Growth Rate Forecast (2020-2027)_x000D_
Figure Europe Telescope Laser Rangefinder Consumption and Growth Rate Forecast (2020-2027)_x000D_
Figure Europe Telescope Laser Rangefinder Value and Growth Rate Forecast (2020-2027)_x000D_
Figure Europe Telescope Laser Rangefinder Consumption and Growth Rate Forecast (2020-2027)_x000D_
Figure Germany Telescope Laser Rangefinder Consumption and Growth Rate Forecast (2020-2027)_x000D_
Figure Germany Telescope Laser Rangefinder Value and Growth Rate Forecast (2020-2027)_x000D_
Figure UK Telescope Laser Rangefinder Consumption and Growth Rate Forecast (2020-2027)_x000D_
Figure UK Telescope Laser Rangefinder Value and Growth Rate Forecast (2020-2027)_x000D_
Figure France Telescope Laser Rangefinder Consumption and Growth Rate Forecast (2020-2027)_x000D_
Figure France Telescope Laser Rangefinder Value and Growth Rate Forecast (2020-2027)_x000D_
Figure Italy Telescope Laser Rangefinder Consumption and Growth Rate Forecast (2020-2027)_x000D_
Figure Italy Telescope Laser Rangefinder Value and Growth Rate Forecast (2020-2027)_x000D_
Figure Spain Telescope Laser Rangefinder Consumption and Growth Rate Forecast (2020-2027)_x000D_
Figure Spain Telescope Laser Rangefinder Value and Growth Rate Forecast (2020-2027)_x000D_
Figure Poland Telescope Laser Rangefinder Consumption and Growth Rate Forecast (2020-2027)_x000D_
Figure Poland Telescope Laser Rangefinder Value and Growth Rate Forecast (2020-2027)_x000D_
Figure Russia Telescope Laser Rangefinder Consumption and Growth Rate Forecast (2020-2027)_x000D_
Figure Russia Telescope Laser Rangefinder Value and Growth Rate Forecast (2020-2027)_x000D_
Figure China Telescope Laser Rangefinder Consumption and Growth Rate Forecast (2020-2027)_x000D_
Figure China Telescope Laser Rangefinder Value and Growth Rate Forecast (2020-2027)_x000D_
Figure Japan Telescope Laser Rangefinder Consumption and Growth Rate Forecast (2020-2027)_x000D_
Figure Japan Telescope Laser Rangefinder Value and Growth Rate Forecast (2020-2027)_x000D_
Figure Southeast Asia Telescope Laser Rangefinder Consumption and Growth Rate Forecast (2020-2027)_x000D_
Figure Southeast Asia Telescope Laser Rangefinder Value and Growth Rate Forecast (2020-2027)_x000D_
Figure Indonesia Telescope Laser Rangefinder Consumption and Growth Rate Forecast (2020-2027)_x000D_
Figure Indonesia Telescope Laser Rangefinder Value and Growth Rate Forecast (2020-2027)_x000D_
Figure Thailand Telescope Laser Rangefinder Consumption and Growth Rate Forecast (2020-2027)_x000D_
Figure Thailand Telescope Laser Rangefinder Value and Growth Rate Forecast (2020-2027)_x000D_
Figure Philippines Telescope Laser Rangefinder Consumption and Growth Rate Forecast (2020-2027)_x000D_
Figure Philippines Telescope Laser Rangefinder Value and Growth Rate Forecast (2020-2027)_x000D_
Figure Malaysia Telescope Laser Rangefinder Consumption and Growth Rate Forecast (2020-2027)_x000D_
Figure Malaysia Telescope Laser Rangefinder Value and Growth Rate Forecast (2020-2027)_x000D_
Figure Singapore Telescope Laser Rangefinder Consumption and Growth Rate Forecast (2020-2027)_x000D_
Figure Singapore Telescope Laser Rangefinder Value and Growth Rate Forecast (2020-2027)_x000D_
Figure Vietnam Telescope Laser Rangefinder Consumption and Growth Rate Forecast (2020-2027)_x000D_
Figure Vietnam Telescope Laser Rangefinder Value and Growth Rate Forecast (2020-2027)_x000D_
Figure India Telescope Laser Rangefinder Consumption and Growth Rate Forecast (2020-2027)_x000D_
Figure India Telescope Laser Rangefinder Value and Growth Rate Forecast (2020-2027)_x000D_
Figure Brazil Telescope Laser Rangefinder Consumption and Growth Rate Forecast (2020-2027)_x000D_
Figure Brazil Telescope Laser Rangefinder Value and Growth Rate Forecast (2020-2027)_x000D_
Figure GCC Countries Telescope Laser Rangefinder Consumption and Growth Rate Forecast (2020-2027)_x000D_
Figure GCC Countries Telescope Laser Rangefinder Value and Growth Rate Forecast (2020-2027)_x000D_
Figure Saudi Arabia Telescope Laser Rangefinder Consumption and Growth Rate Forecast (2020-2027)_x000D_
Figure Saudi Arabia Telescope Laser Rangefinder Value and Growth Rate Forecast (2020-2027)_x000D_
Figure United Arab Emirates Telescope Laser Rangefinder Consumption and Growth Rate Forecast (2020-2027)_x000D_
Figure United Arab Emirates Telescope Laser Rangefinder Value and Growth Rate Forecast (2020-2027)_x000D_
Figure Qatar Telescope Laser Rangefinder Consumption and Growth Rate Forecast (2020-2027)_x000D_
Figure Qatar Telescope Laser Rangefinder Value and Growth Rate Forecast (2020-2027)_x000D_
Figure Bahrain Telescope Laser Rangefinder Consumption and Growth Rate Forecast (2020-2027)_x000D_
Figure Bahrain Telescope Laser Rangefinder Value and Growth Rate Forecast (2020-2027)_x000D_
Table Global Telescope Laser Rangefinder Consumption Forecast by Type (2020-2027)_x000D_
Table Global Telescope Laser Rangefinder Revenue Forecast by Type (2020-2027)_x000D_
Figure Global Telescope Laser Rangefinder Price Forecast by Type (2020-2027)_x000D_
Table Global Telescope Laser Rangefinder Consumption Volume Forecast by Application (2020-2027)</t>
  </si>
  <si>
    <t>Global Telescope Laser Rangefinder Market Research Report of Major Types, Applications and Competitive Vendors in Top Regions and Countries</t>
  </si>
  <si>
    <t>Global Cultivator Market Research Report 2015-2027 of Major Types, Applications and Competitive Vendors in Top Regions and Countries</t>
  </si>
  <si>
    <t>The Global market for Cultivator is estimated to grow at a CAGR of roughly X.X% in the next 8 years, and will reach USD X.X million in 2027, from USD X.X million in 2020._x000D_
_x000D_
Aimed to provide most segmented consumption and sales data of different types of Cultivator,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Cultivator industry._x000D_
_x000D_
&lt;b&gt;The report focuses on the top players in terms of profiles, product analysis, sales, price, revenue, and gross margin.&lt;/b&gt;_x000D_
&lt;b&gt;Major players covered in this report:&lt;/b&gt;_x000D_
NorTrac
Field Tu
Kverneland AS
TROY-BILT
Tiansheng
King Kutter
Kelley Manufacturing
Great Plains Ag
Hongri
Agri Supply
Wotian
Tarter
_x000D_
&lt;b&gt;By Type:&lt;/b&gt;_x000D_
Rigid Models
Hydraulic Folding
Other
_x000D_
&lt;b&gt;By Application:&lt;/b&gt;_x000D_
Farm
Garden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</si>
  <si>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Cultivator Introduction_x000D_
1.2 Market Analysis by Type_x000D_
1.2.1 Rigid Models
1.2.2 Hydraulic Folding
1.2.3 Other
1.3 Market Analysis by Application_x000D_
1.3.1 Farm
1.3.2 Garden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Cultivator Market Size Analysis from 2015 to 2027_x000D_
1.6.1 Global Cultivator Market Size Analysis from 2015 to 2027 by Consumption Volume_x000D_
1.6.2 Global Cultivator Market Size Analysis from 2015 to 2027 by Value_x000D_
1.6.3 Global Cultivator Price Trends Analysis from 2015 to 2027_x000D_
_x000D_
2 Global Cultivator Competition by Types, Applications, and Top Regions and Countries_x000D_
2.1 Global Cultivator (Volume and Value) by Type_x000D_
2.1.1 Global Cultivator Consumption and Market Share by Type (2015-2020)_x000D_
2.1.2 Global Cultivator Revenue and Market Share by Type (2015-2020)_x000D_
2.2 Global Cultivator (Volume and Value) by Application_x000D_
2.2.1 Global Cultivator Consumption and Market Share by Application (2015-2020)_x000D_
2.2.2 Global Cultivator Revenue and Market Share by Application (2015-2020)_x000D_
2.3 Global Cultivator (Volume and Value) by Region_x000D_
2.3.1 Global Cultivator Consumption and Market Share by Region (2015-2020)_x000D_
2.3.2 Global Cultivator Revenue and Market Share by Region (2015-2020)_x000D_
_x000D_
3 United States Cultivator Market Analysis_x000D_
3.1 United States Cultivator Consumption and Value Analysis_x000D_
3.2 United States Cultivator Consumption Volume by Type_x000D_
3.3 United States Cultivator Consumption Structure by Application_x000D_
_x000D_
4 Europe Cultivator Market Analysis_x000D_
4.1 Europe Cultivator Consumption and Value Analysis_x000D_
4.2 Europe Cultivator Consumption Volume by Type_x000D_
4.3 Europe Cultivator Consumption Structure by Application_x000D_
4.4 Europe Cultivator Consumption by Top Countries_x000D_
4.4.1 Germany Cultivator Consumption Volume from 2015 to 2020_x000D_
4.4.2 UK Cultivator Consumption Volume from 2015 to 2020_x000D_
4.4.3 France Cultivator Consumption Volume from 2015 to 2020_x000D_
4.4.4 Italy Cultivator Consumption Volume from 2015 to 2020_x000D_
4.4.5 Spain Cultivator Consumption Volume from 2015 to 2020_x000D_
4.4.6 Poland Cultivator Consumption Volume from 2015 to 2020_x000D_
4.4.7 Russia Cultivator Consumption Volume from 2015 to 2020_x000D_
_x000D_
5 China Cultivator Market Analysis_x000D_
5.1 China Cultivator Consumption and Value Analysis_x000D_
5.2 China Cultivator Consumption Volume by Type_x000D_
5.3 China Cultivator Consumption Structure by Application_x000D_
_x000D_
6 Japan Cultivator Market Analysis_x000D_
6.1 Japan Cultivator Consumption and Value Analysis_x000D_
6.2 Japan Cultivator Consumption Volume by Type_x000D_
6.3 Japan Cultivator Consumption Structure by Application_x000D_
_x000D_
7 Southeast Asia Cultivator Market Analysis_x000D_
7.1 Southeast Asia Cultivator Consumption and Value Analysis_x000D_
7.2 Southeast Asia Cultivator Consumption Volume by Type_x000D_
7.3 Southeast Asia Cultivator Consumption Structure by Application_x000D_
7.4 Southeast Asia Cultivator Consumption by Top Countries_x000D_
7.4.1 Indonesia Cultivator Consumption Volume from 2015 to 2020_x000D_
7.4.2 Thailand Cultivator Consumption Volume from 2015 to 2020_x000D_
7.4.3 Philippines Cultivator Consumption Volume from 2015 to 2020_x000D_
7.4.4 Malaysia Cultivator Consumption Volume from 2015 to 2020_x000D_
7.4.5 Singapore Cultivator Consumption Volume from 2015 to 2020_x000D_
7.4.6 Vietnam Cultivator Consumption Volume from 2015 to 2020_x000D_
_x000D_
8 India Cultivator Market Analysis_x000D_
8.1 India Cultivator Consumption and Value Analysis_x000D_
8.2 India Cultivator Consumption Volume by Type_x000D_
8.3 India Cultivator Consumption Structure by Application_x000D_
_x000D_
9 Brazil Cultivator Market Analysis_x000D_
9.1 Brazil Cultivator Consumption and Value Analysis_x000D_
9.2 Brazil Cultivator Consumption Volume by Type_x000D_
9.3 Brazil Cultivator Consumption Structure by Application_x000D_
_x000D_
10 GCC Countries Cultivator Market Analysis_x000D_
10.1 GCC Countries Cultivator Consumption and Value Analysis_x000D_
10.2 GCC Countries Cultivator Consumption Volume by Type_x000D_
10.3 GCC Countries Cultivator Consumption Structure by Application_x000D_
10.4 GCC Countries Cultivator Consumption Volume by Major Countries_x000D_
10.4.1 Saudi Arabia Cultivator Consumption Volume from 2015 to 2020_x000D_
10.4.2 United Arab Emirates Cultivator Consumption Volume from 2015 to 2020_x000D_
10.4.3 Qatar Cultivator Consumption Volume from 2015 to 2020_x000D_
10.4.4 Bahrain Cultivator Consumption Volume from 2015 to 2020_x000D_
_x000D_
11 Manufacturers Profiles_x000D_
11.1 NorTrac
11.1.1 Business Overview
11.1.2 Products Analysis
11.1.3 NorTrac Cultivator Sales, Price, Revenue, Gross Margin
11.1.4 NorTrac Cultivator Sales by Region
11.2 Field Tu
11.2.1 Business Overview
11.2.2 Products Analysis
11.2.3 Field Tu Cultivator Sales, Price, Revenue, Gross Margin
11.2.4 Field Tu Cultivator Sales by Region
11.3 Kverneland AS
11.3.1 Business Overview
11.3.2 Products Analysis
11.3.3 Kverneland AS Cultivator Sales, Price, Revenue, Gross Margin
11.3.4 Kverneland AS Cultivator Sales by Region
11.4 TROY-BILT
11.4.1 Business Overview
11.4.2 Products Analysis
11.4.3 TROY-BILT Cultivator Sales, Price, Revenue, Gross Margin
11.4.4 TROY-BILT Cultivator Sales by Region
11.5 Tiansheng
11.5.1 Business Overview
11.5.2 Products Analysis
11.5.3 Tiansheng Cultivator Sales, Price, Revenue, Gross Margin
11.5.4 Tiansheng Cultivator Sales by Region
11.6 King Kutter
11.6.1 Business Overview
11.6.2 Products Analysis
11.6.3 King Kutter Cultivator Sales, Price, Revenue, Gross Margin
11.6.4 King Kutter Cultivator Sales by Region
11.7 Kelley Manufacturing
11.7.1 Business Overview
11.7.2 Products Analysis
11.7.3 Kelley Manufacturing Cultivator Sales, Price, Revenue, Gross Margin
11.7.4 Kelley Manufacturing Cultivator Sales by Region
11.8 Great Plains Ag
11.8.1 Business Overview
11.8.2 Products Analysis
11.8.3 Great Plains Ag Cultivator Sales, Price, Revenue, Gross Margin
11.8.4 Great Plains Ag Cultivator Sales by Region
11.9 Hongri
11.9.1 Business Overview
11.9.2 Products Analysis
11.9.3 Hongri Cultivator Sales, Price, Revenue, Gross Margin
11.9.4 Hongri Cultivator Sales by Region
11.10 Agri Supply
11.10.1 Business Overview
11.10.2 Products Analysis
11.10.3 Agri Supply Cultivator Sales, Price, Revenue, Gross Margin
11.10.4 Agri Supply Cultivator Sales by Region
11.11 Wotian
11.11.1 Business Overview
11.11.2 Products Analysis
11.11.3 Wotian Cultivator Sales, Price, Revenue, Gross Margin
11.11.4 Wotian Cultivator Sales by Region
11.12 Tarter
11.12.1 Business Overview
11.12.2 Products Analysis
11.12.3 Tarter Cultivator Sales, Price, Revenue, Gross Margin
11.12.4 Tarter Cultivator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Cultivator Market Forecast (2020-2027)_x000D_
13.1 Global Cultivator Consumption Volume, Revenue and Price Forecast (2020-2027)_x000D_
13.1.1 Global Cultivator Consumption Volume and Growth Rate Forecast (2020-2027)_x000D_
13.1.2 Global Cultivator Value and Growth Rate Forecast (2020-2027)_x000D_
13.1.3 Global Cultivator Price and Trend Forecast (2020-2027)_x000D_
13.2 Global Cultivator Consumption Volume, Value and Growth Rate Forecast by Region (2020-2027)_x000D_
13.2.1 Global Cultivator Consumption Volume and Growth Rate Forecast by Region (2020-2027)_x000D_
13.2.2 Global Cultivator Value and Growth Rate Forecast by Region (2020-2027)_x000D_
13.3 Global Cultivator Consumption Volume, Revenue and Price Forecast by Type (2020-2027)_x000D_
13.3.1 Global Cultivator Consumption Forecast by Type (2020-2027)_x000D_
13.3.2 Global Cultivator Revenue Forecast by Type (2020-2027)_x000D_
13.3.3 Global Cultivator Price Forecast by Type (2020-2027)_x000D_
13.4 Global Cultivator Consumption Volume Forecast by Application (2020-2027)_x000D_
_x000D_
14 Research Conclusions_x000D_
_x000D_
15 Appendix_x000D_
15.1 Methodology_x000D_
15.2 Research Data Source_x000D_
_x000D_
</t>
  </si>
  <si>
    <t>List of Tables and Figures _x000D_
Global Cultivator Value ($) and Growth Rate Segment by Region 2015-2027_x000D_
Global Cultivator Revenue ($) and Growth Rate Segment by Product Type from 2015-2027_x000D_
Global Cultivator Value ($) and Growth Rate Segment by Application 2015-2027_x000D_
Figure Cultivator Picture_x000D_
Table Product Specifications of Cultivator_x000D_
Figure Global Sales Market Share of Cultivator by Type in 2019_x000D_
Table Types of Cultivator_x000D_
Figure Rigid Models Picture
Figure Hydraulic Folding Picture
Figure Other Picture
Figure Cultivator Consumption Market Share by Application in 2019_x000D_
Table Application of Cultivator_x000D_
Figure Farm Picture
Figure Garden Picture
Figure Other Picture
Figure United States Cultivator Revenue ($) and Growth Rate (2015-2027)_x000D_
Figure Europe Cultivator Revenue ($) and Growth Rate (2015-2027)_x000D_
Figure Germany Cultivator Revenue ($) and Growth Rate (2015-2027)_x000D_
Figure UK Cultivator Revenue ($) and Growth Rate (2015-2027)_x000D_
Figure France Cultivator Revenue ($) and Growth Rate (2015-2027)_x000D_
Figure Italy Cultivator Revenue ($) and Growth Rate (2015-2027)_x000D_
Figure Spain Cultivator Revenue ($) and Growth Rate (2015-2027)_x000D_
Figure Poland Cultivator Revenue ($) and Growth Rate (2015-2027)_x000D_
Figure Russia Cultivator Revenue ($) and Growth Rate (2015-2027)_x000D_
Figure China Cultivator Revenue ($) and Growth Rate (2015-2027)_x000D_
Figure Japan Cultivator Revenue ($) and Growth Rate (2015-2027)_x000D_
Figure Southeast Asia Cultivator Revenue ($) and Growth Rate (2015-2027)_x000D_
Figure Indonesia Cultivator Revenue ($) and Growth Rate (2015-2027)_x000D_
Figure Thailand Cultivator Revenue ($) and Growth Rate (2015-2027)_x000D_
Figure Philippines Cultivator Revenue ($) and Growth Rate (2015-2027)_x000D_
Figure Malaysia Cultivator Revenue ($) and Growth Rate (2015-2027)_x000D_
Figure Singapore Cultivator Revenue ($) and Growth Rate (2015-2027)_x000D_
Figure Vietnam Cultivator Revenue ($) and Growth Rate (2015-2027)_x000D_
Figure India Cultivator Revenue ($) and Growth Rate (2015-2027)_x000D_
Figure Brazil Cultivator Revenue ($) and Growth Rate (2015-2027)_x000D_
Figure GCC Countries Cultivator Revenue ($) and Growth Rate (2015-2027)_x000D_
Figure Saudi Arabia Cultivator Revenue ($) and Growth Rate (2015-2027)_x000D_
Figure United Arab Emirates Cultivator Revenue ($) and Growth Rate (2015-2027)_x000D_
Figure Qatar Cultivator Revenue ($) and Growth Rate (2015-2027)_x000D_
Figure Bahrain Cultivator Revenue ($) and Growth Rate (2015-2027)_x000D_
Table Emerging and Growing Market of Cultivator_x000D_
Table Industry Limitations_x000D_
Table Opportunities and Development Trends_x000D_
Figure Global Cultivator Market Size Analysis from 2015 to 2027 by Consumption Volume_x000D_
Figure Global Cultivator Market Size Analysis from 2015 to 2027 by Value_x000D_
Figure Global Cultivator Price Trends Analysis from 2015 to 2027_x000D_
Table Global Cultivator Consumption and Market Share by Type (2015-2020)_x000D_
Table Global Cultivator Revenue and Market Share by Type (2015-2020)_x000D_
Figure Global Cultivator Revenue and Market Share by Type (2015-2020)_x000D_
Table Global Cultivator Consumption and Market Share by Application (2015-2020)_x000D_
Table Global Cultivator Revenue and Market Share by Application (2015-2020)_x000D_
Figure Global Cultivator Revenue and Market Share by Application (2015-2020)_x000D_
Table Global Cultivator Consumption and Market Share by Region (2015-2020)_x000D_
Table Global Cultivator Revenue and Market Share by Region (2015-2020)_x000D_
Figure Global Cultivator Revenue and Market Share by Region (2015-2020)_x000D_
Figure United States Cultivator Consumption and Growth Rate (2015-2020)_x000D_
Figure United States Cultivator Revenue and Growth Rate (2015-2020)_x000D_
Figure United States Cultivator Sales Price Analysis (2015-2020)_x000D_
Table United States Cultivator Consumption Volume by Type_x000D_
Table United States Cultivator Consumption Structure by Application_x000D_
Figure Europe Cultivator Consumption and Growth Rate (2015-2020)_x000D_
Figure Europe Cultivator Revenue and Growth Rate (2015-2020)_x000D_
Figure Europe Cultivator Sales Price Analysis (2015-2020)_x000D_
Table Europe Cultivator Consumption Volume by Type_x000D_
Table Europe Cultivator Consumption Structure by Application_x000D_
Table Europe Cultivator Consumption by Top Countries_x000D_
Figure Germany Cultivator Consumption Volume from 2015 to 2020_x000D_
Figure UK Cultivator Consumption Volume from 2015 to 2020_x000D_
Figure France Cultivator Consumption Volume from 2015 to 2020_x000D_
Figure Italy Cultivator Consumption Volume from 2015 to 2020_x000D_
Figure Spain Cultivator Consumption Volume from 2015 to 2020_x000D_
Figure Poland Cultivator Consumption Volume from 2015 to 2020_x000D_
Figure Russia Cultivator Consumption Volume from 2015 to 2020_x000D_
Figure China Cultivator Consumption and Growth Rate (2015-2020)_x000D_
Figure China Cultivator Revenue and Growth Rate (2015-2020)_x000D_
Figure China Cultivator Sales Price Analysis (2015-2020)_x000D_
Table China Cultivator Consumption Volume by Type_x000D_
Table China Cultivator Consumption Structure by Application_x000D_
Figure Japan Cultivator Consumption and Growth Rate (2015-2020)_x000D_
Figure Japan Cultivator Revenue and Growth Rate (2015-2020)_x000D_
Figure Japan Cultivator Sales Price Analysis (2015-2020)_x000D_
Table Japan Cultivator Consumption Volume by Type_x000D_
Table Japan Cultivator Consumption Structure by Application_x000D_
Figure Southeast Asia Cultivator Consumption and Growth Rate (2015-2020)_x000D_
Figure Southeast Asia Cultivator Revenue and Growth Rate (2015-2020)_x000D_
Figure Southeast Asia Cultivator Sales Price Analysis (2015-2020)_x000D_
Table Southeast Asia Cultivator Consumption Volume by Type_x000D_
Table Southeast Asia Cultivator Consumption Structure by Application_x000D_
Table Southeast Asia Cultivator Consumption by Top Countries_x000D_
Figure Indonesia Cultivator Consumption Volume from 2015 to 2020_x000D_
Figure Thailand Cultivator Consumption Volume from 2015 to 2020_x000D_
Figure Philippines Cultivator Consumption Volume from 2015 to 2020_x000D_
Figure Malaysia Cultivator Consumption Volume from 2015 to 2020_x000D_
Figure Singapore Cultivator Consumption Volume from 2015 to 2020_x000D_
Figure Vietnam Cultivator Consumption Volume from 2015 to 2020_x000D_
Figure India Cultivator Consumption and Growth Rate (2015-2020)_x000D_
Figure India Cultivator Revenue and Growth Rate (2015-2020)_x000D_
Figure India Cultivator Sales Price Analysis (2015-2020)_x000D_
Table India Cultivator Consumption Volume by Type_x000D_
Table India Cultivator Consumption Structure by Application_x000D_
Figure Brazil Cultivator Consumption and Growth Rate (2015-2020)_x000D_
Figure Brazil Cultivator Revenue and Growth Rate (2015-2020)_x000D_
Figure Brazil Cultivator Sales Price Analysis (2015-2020)_x000D_
Table Brazil Cultivator Consumption Volume by Type_x000D_
Table Brazil Cultivator Consumption Structure by Application_x000D_
Figure GCC Countries Cultivator Consumption and Growth Rate (2015-2020)_x000D_
Figure GCC Countries Cultivator Revenue and Growth Rate (2015-2020)_x000D_
Figure GCC Countries Cultivator Sales Price Analysis (2015-2020)_x000D_
Table GCC Countries Cultivator Consumption Volume by Type_x000D_
Table GCC Countries Cultivator Consumption Structure by Application_x000D_
Table GCC Countries Cultivator Consumption Volume by Major Countries_x000D_
Figure Saudi Arabia Cultivator Consumption Volume from 2015 to 2020_x000D_
Figure United Arab Emirates Cultivator Consumption Volume from 2015 to 2020_x000D_
Figure Qatar Cultivator Consumption Volume from 2015 to 2020_x000D_
Figure Bahrain Cultivator Consumption Volume from 2015 to 2020_x000D_
Table NorTrac Sales, Price, Revenue, Gross Margin (2015-2020)
Figure Company Sales and Growth Rate
Figure Company Revenue ($) Market Share 2015-2020
Figure Company Cultivator Sales by Region
Table Company Basic Information, Manufacturing Base
Table Products Analysis
Table Field Tu Sales, Price, Revenue, Gross Margin (2015-2020)
Figure Company Sales and Growth Rate
Figure Company Revenue ($) Market Share 2015-2020
Figure Company Cultivator Sales by Region
Table Company Basic Information, Manufacturing Base
Table Products Analysis
Table Kverneland AS Sales, Price, Revenue, Gross Margin (2015-2020)
Figure Company Sales and Growth Rate
Figure Company Revenue ($) Market Share 2015-2020
Figure Company Cultivator Sales by Region
Table Company Basic Information, Manufacturing Base
Table Products Analysis
Table TROY-BILT Sales, Price, Revenue, Gross Margin (2015-2020)
Figure Company Sales and Growth Rate
Figure Company Revenue ($) Market Share 2015-2020
Figure Company Cultivator Sales by Region
Table Company Basic Information, Manufacturing Base
Table Products Analysis
Table Tiansheng Sales, Price, Revenue, Gross Margin (2015-2020)
Figure Company Sales and Growth Rate
Figure Company Revenue ($) Market Share 2015-2020
Figure Company Cultivator Sales by Region
Table Company Basic Information, Manufacturing Base
Table Products Analysis
Table King Kutter Sales, Price, Revenue, Gross Margin (2015-2020)
Figure Company Sales and Growth Rate
Figure Company Revenue ($) Market Share 2015-2020
Figure Company Cultivator Sales by Region
Table Company Basic Information, Manufacturing Base
Table Products Analysis
Table Kelley Manufacturing Sales, Price, Revenue, Gross Margin (2015-2020)
Figure Company Sales and Growth Rate
Figure Company Revenue ($) Market Share 2015-2020
Figure Company Cultivator Sales by Region
Table Company Basic Information, Manufacturing Base
Table Products Analysis
Table Great Plains Ag Sales, Price, Revenue, Gross Margin (2015-2020)
Figure Company Sales and Growth Rate
Figure Company Revenue ($) Market Share 2015-2020
Figure Company Cultivator Sales by Region
Table Company Basic Information, Manufacturing Base
Table Products Analysis
Table Hongri Sales, Price, Revenue, Gross Margin (2015-2020)
Figure Company Sales and Growth Rate
Figure Company Revenue ($) Market Share 2015-2020
Figure Company Cultivator Sales by Region
Table Company Basic Information, Manufacturing Base
Table Products Analysis
Table Agri Supply Sales, Price, Revenue, Gross Margin (2015-2020)
Figure Company Sales and Growth Rate
Figure Company Revenue ($) Market Share 2015-2020
Figure Company Cultivator Sales by Region
Table Company Basic Information, Manufacturing Base
Table Products Analysis
Table Wotian Sales, Price, Revenue, Gross Margin (2015-2020)
Figure Company Sales and Growth Rate
Figure Company Revenue ($) Market Share 2015-2020
Figure Company Cultivator Sales by Region
Table Company Basic Information, Manufacturing Base
Table Products Analysis
Table Tarter Sales, Price, Revenue, Gross Margin (2015-2020)
Figure Company Sales and Growth Rate
Figure Company Revenue ($) Market Share 2015-2020
Figure Company Cultivator Sales by Region
Table Company Basic Information, Manufacturing Base
Table Products Analysis
Figure Global Cultivator Consumption Volume and Growth Rate Forecast (2020-2027)_x000D_
Figure Global Cultivator Value and Growth Rate Forecast (2020-2027)_x000D_
Figure Global Cultivator Price and Trend Forecast (2020-2027)_x000D_
Table Global Cultivator Consumption Volume Forecast by Region (2020-2027)_x000D_
Table Global Cultivator Value Forecast by Region (2020-2027)_x000D_
Figure United States Cultivator Consumption and Growth Rate Forecast (2020-2027)_x000D_
Figure United States Cultivator Value and Growth Rate Forecast (2020-2027)_x000D_
Figure Europe Cultivator Consumption and Growth Rate Forecast (2020-2027)_x000D_
Figure Europe Cultivator Value and Growth Rate Forecast (2020-2027)_x000D_
Figure Europe Cultivator Consumption and Growth Rate Forecast (2020-2027)_x000D_
Figure Germany Cultivator Consumption and Growth Rate Forecast (2020-2027)_x000D_
Figure Germany Cultivator Value and Growth Rate Forecast (2020-2027)_x000D_
Figure UK Cultivator Consumption and Growth Rate Forecast (2020-2027)_x000D_
Figure UK Cultivator Value and Growth Rate Forecast (2020-2027)_x000D_
Figure France Cultivator Consumption and Growth Rate Forecast (2020-2027)_x000D_
Figure France Cultivator Value and Growth Rate Forecast (2020-2027)_x000D_
Figure Italy Cultivator Consumption and Growth Rate Forecast (2020-2027)_x000D_
Figure Italy Cultivator Value and Growth Rate Forecast (2020-2027)_x000D_
Figure Spain Cultivator Consumption and Growth Rate Forecast (2020-2027)_x000D_
Figure Spain Cultivator Value and Growth Rate Forecast (2020-2027)_x000D_
Figure Poland Cultivator Consumption and Growth Rate Forecast (2020-2027)_x000D_
Figure Poland Cultivator Value and Growth Rate Forecast (2020-2027)_x000D_
Figure Russia Cultivator Consumption and Growth Rate Forecast (2020-2027)_x000D_
Figure Russia Cultivator Value and Growth Rate Forecast (2020-2027)_x000D_
Figure China Cultivator Consumption and Growth Rate Forecast (2020-2027)_x000D_
Figure China Cultivator Value and Growth Rate Forecast (2020-2027)_x000D_
Figure Japan Cultivator Consumption and Growth Rate Forecast (2020-2027)_x000D_
Figure Japan Cultivator Value and Growth Rate Forecast (2020-2027)_x000D_
Figure Southeast Asia Cultivator Consumption and Growth Rate Forecast (2020-2027)_x000D_
Figure Southeast Asia Cultivator Value and Growth Rate Forecast (2020-2027)_x000D_
Figure Indonesia Cultivator Consumption and Growth Rate Forecast (2020-2027)_x000D_
Figure Indonesia Cultivator Value and Growth Rate Forecast (2020-2027)_x000D_
Figure Thailand Cultivator Consumption and Growth Rate Forecast (2020-2027)_x000D_
Figure Thailand Cultivator Value and Growth Rate Forecast (2020-2027)_x000D_
Figure Philippines Cultivator Consumption and Growth Rate Forecast (2020-2027)_x000D_
Figure Philippines Cultivator Value and Growth Rate Forecast (2020-2027)_x000D_
Figure Malaysia Cultivator Consumption and Growth Rate Forecast (2020-2027)_x000D_
Figure Malaysia Cultivator Value and Growth Rate Forecast (2020-2027)_x000D_
Figure Singapore Cultivator Consumption and Growth Rate Forecast (2020-2027)_x000D_
Figure Singapore Cultivator Value and Growth Rate Forecast (2020-2027)_x000D_
Figure Vietnam Cultivator Consumption and Growth Rate Forecast (2020-2027)_x000D_
Figure Vietnam Cultivator Value and Growth Rate Forecast (2020-2027)_x000D_
Figure India Cultivator Consumption and Growth Rate Forecast (2020-2027)_x000D_
Figure India Cultivator Value and Growth Rate Forecast (2020-2027)_x000D_
Figure Brazil Cultivator Consumption and Growth Rate Forecast (2020-2027)_x000D_
Figure Brazil Cultivator Value and Growth Rate Forecast (2020-2027)_x000D_
Figure GCC Countries Cultivator Consumption and Growth Rate Forecast (2020-2027)_x000D_
Figure GCC Countries Cultivator Value and Growth Rate Forecast (2020-2027)_x000D_
Figure Saudi Arabia Cultivator Consumption and Growth Rate Forecast (2020-2027)_x000D_
Figure Saudi Arabia Cultivator Value and Growth Rate Forecast (2020-2027)_x000D_
Figure United Arab Emirates Cultivator Consumption and Growth Rate Forecast (2020-2027)_x000D_
Figure United Arab Emirates Cultivator Value and Growth Rate Forecast (2020-2027)_x000D_
Figure Qatar Cultivator Consumption and Growth Rate Forecast (2020-2027)_x000D_
Figure Qatar Cultivator Value and Growth Rate Forecast (2020-2027)_x000D_
Figure Bahrain Cultivator Consumption and Growth Rate Forecast (2020-2027)_x000D_
Figure Bahrain Cultivator Value and Growth Rate Forecast (2020-2027)_x000D_
Table Global Cultivator Consumption Forecast by Type (2020-2027)_x000D_
Table Global Cultivator Revenue Forecast by Type (2020-2027)_x000D_
Figure Global Cultivator Price Forecast by Type (2020-2027)_x000D_
Table Global Cultivator Consumption Volume Forecast by Application (2020-2027)</t>
  </si>
  <si>
    <t>Global Cultivator Market Research Report of Major Types, Applications and Competitive Vendors in Top Regions and Countries</t>
  </si>
  <si>
    <t>Global Veterinary Pain Management Drugs Market Research Report 2015-2027 of Major Types, Applications and Competitive Vendors in Top Regions and Countries</t>
  </si>
  <si>
    <t>The Global market for Veterinary Pain Management Drugs is estimated to grow at a CAGR of roughly X.X% in the next 8 years, and will reach USD X.X million in 2027, from USD X.X million in 2020._x000D_
_x000D_
Aimed to provide most segmented consumption and sales data of different types of Veterinary Pain Management Drugs,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Veterinary Pain Management Drugs industry._x000D_
_x000D_
&lt;b&gt;The report focuses on the top players in terms of profiles, product analysis, sales, price, revenue, and gross margin.&lt;/b&gt;_x000D_
&lt;b&gt;Major players covered in this report:&lt;/b&gt;_x000D_
Endo International
Elanco
Lilly
Jnj
Medtronic
Norbrook Laboratories
Bayer Pharma AG
Baxter
Boehringer Ingelheim
Zoetis
Forest Laboratories
Bostonscientific
Merck &amp; Co
Halyard
Ceva Sante Animale
_x000D_
&lt;b&gt;By Type:&lt;/b&gt;_x000D_
Opioids
α2-Adrenergic Agonists
Local Anesthetics
Nonsteroidal Anti-Inflammatory Drugs (NSIDs)
Sedatives
Corticosteroids
Other
_x000D_
&lt;b&gt;By Application:&lt;/b&gt;_x000D_
Veterinary Hospitals
Veterinary Clinics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</si>
  <si>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Veterinary Pain Management Drugs Introduction_x000D_
1.2 Market Analysis by Type_x000D_
1.2.1 Opioids
1.2.2 α2-Adrenergic Agonists
1.2.3 Local Anesthetics
1.2.4 Nonsteroidal Anti-Inflammatory Drugs (NSIDs)
1.2.5 Sedatives
1.2.6 Corticosteroids
1.2.7 Other
1.3 Market Analysis by Application_x000D_
1.3.1 Veterinary Hospitals
1.3.2 Veterinary Clinics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Veterinary Pain Management Drugs Market Size Analysis from 2015 to 2027_x000D_
1.6.1 Global Veterinary Pain Management Drugs Market Size Analysis from 2015 to 2027 by Consumption Volume_x000D_
1.6.2 Global Veterinary Pain Management Drugs Market Size Analysis from 2015 to 2027 by Value_x000D_
1.6.3 Global Veterinary Pain Management Drugs Price Trends Analysis from 2015 to 2027_x000D_
_x000D_
2 Global Veterinary Pain Management Drugs Competition by Types, Applications, and Top Regions and Countries_x000D_
2.1 Global Veterinary Pain Management Drugs (Volume and Value) by Type_x000D_
2.1.1 Global Veterinary Pain Management Drugs Consumption and Market Share by Type (2015-2020)_x000D_
2.1.2 Global Veterinary Pain Management Drugs Revenue and Market Share by Type (2015-2020)_x000D_
2.2 Global Veterinary Pain Management Drugs (Volume and Value) by Application_x000D_
2.2.1 Global Veterinary Pain Management Drugs Consumption and Market Share by Application (2015-2020)_x000D_
2.2.2 Global Veterinary Pain Management Drugs Revenue and Market Share by Application (2015-2020)_x000D_
2.3 Global Veterinary Pain Management Drugs (Volume and Value) by Region_x000D_
2.3.1 Global Veterinary Pain Management Drugs Consumption and Market Share by Region (2015-2020)_x000D_
2.3.2 Global Veterinary Pain Management Drugs Revenue and Market Share by Region (2015-2020)_x000D_
_x000D_
3 United States Veterinary Pain Management Drugs Market Analysis_x000D_
3.1 United States Veterinary Pain Management Drugs Consumption and Value Analysis_x000D_
3.2 United States Veterinary Pain Management Drugs Consumption Volume by Type_x000D_
3.3 United States Veterinary Pain Management Drugs Consumption Structure by Application_x000D_
_x000D_
4 Europe Veterinary Pain Management Drugs Market Analysis_x000D_
4.1 Europe Veterinary Pain Management Drugs Consumption and Value Analysis_x000D_
4.2 Europe Veterinary Pain Management Drugs Consumption Volume by Type_x000D_
4.3 Europe Veterinary Pain Management Drugs Consumption Structure by Application_x000D_
4.4 Europe Veterinary Pain Management Drugs Consumption by Top Countries_x000D_
4.4.1 Germany Veterinary Pain Management Drugs Consumption Volume from 2015 to 2020_x000D_
4.4.2 UK Veterinary Pain Management Drugs Consumption Volume from 2015 to 2020_x000D_
4.4.3 France Veterinary Pain Management Drugs Consumption Volume from 2015 to 2020_x000D_
4.4.4 Italy Veterinary Pain Management Drugs Consumption Volume from 2015 to 2020_x000D_
4.4.5 Spain Veterinary Pain Management Drugs Consumption Volume from 2015 to 2020_x000D_
4.4.6 Poland Veterinary Pain Management Drugs Consumption Volume from 2015 to 2020_x000D_
4.4.7 Russia Veterinary Pain Management Drugs Consumption Volume from 2015 to 2020_x000D_
_x000D_
5 China Veterinary Pain Management Drugs Market Analysis_x000D_
5.1 China Veterinary Pain Management Drugs Consumption and Value Analysis_x000D_
5.2 China Veterinary Pain Management Drugs Consumption Volume by Type_x000D_
5.3 China Veterinary Pain Management Drugs Consumption Structure by Application_x000D_
_x000D_
6 Japan Veterinary Pain Management Drugs Market Analysis_x000D_
6.1 Japan Veterinary Pain Management Drugs Consumption and Value Analysis_x000D_
6.2 Japan Veterinary Pain Management Drugs Consumption Volume by Type_x000D_
6.3 Japan Veterinary Pain Management Drugs Consumption Structure by Application_x000D_
_x000D_
7 Southeast Asia Veterinary Pain Management Drugs Market Analysis_x000D_
7.1 Southeast Asia Veterinary Pain Management Drugs Consumption and Value Analysis_x000D_
7.2 Southeast Asia Veterinary Pain Management Drugs Consumption Volume by Type_x000D_
7.3 Southeast Asia Veterinary Pain Management Drugs Consumption Structure by Application_x000D_
7.4 Southeast Asia Veterinary Pain Management Drugs Consumption by Top Countries_x000D_
7.4.1 Indonesia Veterinary Pain Management Drugs Consumption Volume from 2015 to 2020_x000D_
7.4.2 Thailand Veterinary Pain Management Drugs Consumption Volume from 2015 to 2020_x000D_
7.4.3 Philippines Veterinary Pain Management Drugs Consumption Volume from 2015 to 2020_x000D_
7.4.4 Malaysia Veterinary Pain Management Drugs Consumption Volume from 2015 to 2020_x000D_
7.4.5 Singapore Veterinary Pain Management Drugs Consumption Volume from 2015 to 2020_x000D_
7.4.6 Vietnam Veterinary Pain Management Drugs Consumption Volume from 2015 to 2020_x000D_
_x000D_
8 India Veterinary Pain Management Drugs Market Analysis_x000D_
8.1 India Veterinary Pain Management Drugs Consumption and Value Analysis_x000D_
8.2 India Veterinary Pain Management Drugs Consumption Volume by Type_x000D_
8.3 India Veterinary Pain Management Drugs Consumption Structure by Application_x000D_
_x000D_
9 Brazil Veterinary Pain Management Drugs Market Analysis_x000D_
9.1 Brazil Veterinary Pain Management Drugs Consumption and Value Analysis_x000D_
9.2 Brazil Veterinary Pain Management Drugs Consumption Volume by Type_x000D_
9.3 Brazil Veterinary Pain Management Drugs Consumption Structure by Application_x000D_
_x000D_
10 GCC Countries Veterinary Pain Management Drugs Market Analysis_x000D_
10.1 GCC Countries Veterinary Pain Management Drugs Consumption and Value Analysis_x000D_
10.2 GCC Countries Veterinary Pain Management Drugs Consumption Volume by Type_x000D_
10.3 GCC Countries Veterinary Pain Management Drugs Consumption Structure by Application_x000D_
10.4 GCC Countries Veterinary Pain Management Drugs Consumption Volume by Major Countries_x000D_
10.4.1 Saudi Arabia Veterinary Pain Management Drugs Consumption Volume from 2015 to 2020_x000D_
10.4.2 United Arab Emirates Veterinary Pain Management Drugs Consumption Volume from 2015 to 2020_x000D_
10.4.3 Qatar Veterinary Pain Management Drugs Consumption Volume from 2015 to 2020_x000D_
10.4.4 Bahrain Veterinary Pain Management Drugs Consumption Volume from 2015 to 2020_x000D_
_x000D_
11 Manufacturers Profiles_x000D_
11.1 Endo International
11.1.1 Business Overview
11.1.2 Products Analysis
11.1.3 Endo International Veterinary Pain Management Drugs Sales, Price, Revenue, Gross Margin
11.1.4 Endo International Veterinary Pain Management Drugs Sales by Region
11.2 Elanco
11.2.1 Business Overview
11.2.2 Products Analysis
11.2.3 Elanco Veterinary Pain Management Drugs Sales, Price, Revenue, Gross Margin
11.2.4 Elanco Veterinary Pain Management Drugs Sales by Region
11.3 Lilly
11.3.1 Business Overview
11.3.2 Products Analysis
11.3.3 Lilly Veterinary Pain Management Drugs Sales, Price, Revenue, Gross Margin
11.3.4 Lilly Veterinary Pain Management Drugs Sales by Region
11.4 Jnj
11.4.1 Business Overview
11.4.2 Products Analysis
11.4.3 Jnj Veterinary Pain Management Drugs Sales, Price, Revenue, Gross Margin
11.4.4 Jnj Veterinary Pain Management Drugs Sales by Region
11.5 Medtronic
11.5.1 Business Overview
11.5.2 Products Analysis
11.5.3 Medtronic Veterinary Pain Management Drugs Sales, Price, Revenue, Gross Margin
11.5.4 Medtronic Veterinary Pain Management Drugs Sales by Region
11.6 Norbrook Laboratories
11.6.1 Business Overview
11.6.2 Products Analysis
11.6.3 Norbrook Laboratories Veterinary Pain Management Drugs Sales, Price, Revenue, Gross Margin
11.6.4 Norbrook Laboratories Veterinary Pain Management Drugs Sales by Region
11.7 Bayer Pharma AG
11.7.1 Business Overview
11.7.2 Products Analysis
11.7.3 Bayer Pharma AG Veterinary Pain Management Drugs Sales, Price, Revenue, Gross Margin
11.7.4 Bayer Pharma AG Veterinary Pain Management Drugs Sales by Region
11.8 Baxter
11.8.1 Business Overview
11.8.2 Products Analysis
11.8.3 Baxter Veterinary Pain Management Drugs Sales, Price, Revenue, Gross Margin
11.8.4 Baxter Veterinary Pain Management Drugs Sales by Region
11.9 Boehringer Ingelheim
11.9.1 Business Overview
11.9.2 Products Analysis
11.9.3 Boehringer Ingelheim Veterinary Pain Management Drugs Sales, Price, Revenue, Gross Margin
11.9.4 Boehringer Ingelheim Veterinary Pain Management Drugs Sales by Region
11.10 Zoetis
11.10.1 Business Overview
11.10.2 Products Analysis
11.10.3 Zoetis Veterinary Pain Management Drugs Sales, Price, Revenue, Gross Margin
11.10.4 Zoetis Veterinary Pain Management Drugs Sales by Region
11.11 Forest Laboratories
11.11.1 Business Overview
11.11.2 Products Analysis
11.11.3 Forest Laboratories Veterinary Pain Management Drugs Sales, Price, Revenue, Gross Margin
11.11.4 Forest Laboratories Veterinary Pain Management Drugs Sales by Region
11.12 Bostonscientific
11.12.1 Business Overview
11.12.2 Products Analysis
11.12.3 Bostonscientific Veterinary Pain Management Drugs Sales, Price, Revenue, Gross Margin
11.12.4 Bostonscientific Veterinary Pain Management Drugs Sales by Region
11.13 Merck &amp; Co
11.13.1 Business Overview
11.13.2 Products Analysis
11.13.3 Merck &amp; Co Veterinary Pain Management Drugs Sales, Price, Revenue, Gross Margin
11.13.4 Merck &amp; Co Veterinary Pain Management Drugs Sales by Region
11.14 Halyard
11.14.1 Business Overview
11.14.2 Products Analysis
11.14.3 Halyard Veterinary Pain Management Drugs Sales, Price, Revenue, Gross Margin
11.14.4 Halyard Veterinary Pain Management Drugs Sales by Region
11.15 Ceva Sante Animale
11.15.1 Business Overview
11.15.2 Products Analysis
11.15.3 Ceva Sante Animale Veterinary Pain Management Drugs Sales, Price, Revenue, Gross Margin
11.15.4 Ceva Sante Animale Veterinary Pain Management Drugs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Veterinary Pain Management Drugs Market Forecast (2020-2027)_x000D_
13.1 Global Veterinary Pain Management Drugs Consumption Volume, Revenue and Price Forecast (2020-2027)_x000D_
13.1.1 Global Veterinary Pain Management Drugs Consumption Volume and Growth Rate Forecast (2020-2027)_x000D_
13.1.2 Global Veterinary Pain Management Drugs Value and Growth Rate Forecast (2020-2027)_x000D_
13.1.3 Global Veterinary Pain Management Drugs Price and Trend Forecast (2020-2027)_x000D_
13.2 Global Veterinary Pain Management Drugs Consumption Volume, Value and Growth Rate Forecast by Region (2020-2027)_x000D_
13.2.1 Global Veterinary Pain Management Drugs Consumption Volume and Growth Rate Forecast by Region (2020-2027)_x000D_
13.2.2 Global Veterinary Pain Management Drugs Value and Growth Rate Forecast by Region (2020-2027)_x000D_
13.3 Global Veterinary Pain Management Drugs Consumption Volume, Revenue and Price Forecast by Type (2020-2027)_x000D_
13.3.1 Global Veterinary Pain Management Drugs Consumption Forecast by Type (2020-2027)_x000D_
13.3.2 Global Veterinary Pain Management Drugs Revenue Forecast by Type (2020-2027)_x000D_
13.3.3 Global Veterinary Pain Management Drugs Price Forecast by Type (2020-2027)_x000D_
13.4 Global Veterinary Pain Management Drugs Consumption Volume Forecast by Application (2020-2027)_x000D_
_x000D_
14 Research Conclusions_x000D_
_x000D_
15 Appendix_x000D_
15.1 Methodology_x000D_
15.2 Research Data Source_x000D_
_x000D_
</t>
  </si>
  <si>
    <t>List of Tables and Figures _x000D_
Global Veterinary Pain Management Drugs Value ($) and Growth Rate Segment by Region 2015-2027_x000D_
Global Veterinary Pain Management Drugs Revenue ($) and Growth Rate Segment by Product Type from 2015-2027_x000D_
Global Veterinary Pain Management Drugs Value ($) and Growth Rate Segment by Application 2015-2027_x000D_
Figure Veterinary Pain Management Drugs Picture_x000D_
Table Product Specifications of Veterinary Pain Management Drugs_x000D_
Figure Global Sales Market Share of Veterinary Pain Management Drugs by Type in 2019_x000D_
Table Types of Veterinary Pain Management Drugs_x000D_
Figure Opioids Picture
Figure α2-Adrenergic Agonists Picture
Figure Local Anesthetics Picture
Figure Nonsteroidal Anti-Inflammatory Drugs (NSIDs) Picture
Figure Sedatives Picture
Figure Corticosteroids Picture
Figure Other Picture
Figure Veterinary Pain Management Drugs Consumption Market Share by Application in 2019_x000D_
Table Application of Veterinary Pain Management Drugs_x000D_
Figure Veterinary Hospitals Picture
Figure Veterinary Clinics Picture
Figure United States Veterinary Pain Management Drugs Revenue ($) and Growth Rate (2015-2027)_x000D_
Figure Europe Veterinary Pain Management Drugs Revenue ($) and Growth Rate (2015-2027)_x000D_
Figure Germany Veterinary Pain Management Drugs Revenue ($) and Growth Rate (2015-2027)_x000D_
Figure UK Veterinary Pain Management Drugs Revenue ($) and Growth Rate (2015-2027)_x000D_
Figure France Veterinary Pain Management Drugs Revenue ($) and Growth Rate (2015-2027)_x000D_
Figure Italy Veterinary Pain Management Drugs Revenue ($) and Growth Rate (2015-2027)_x000D_
Figure Spain Veterinary Pain Management Drugs Revenue ($) and Growth Rate (2015-2027)_x000D_
Figure Poland Veterinary Pain Management Drugs Revenue ($) and Growth Rate (2015-2027)_x000D_
Figure Russia Veterinary Pain Management Drugs Revenue ($) and Growth Rate (2015-2027)_x000D_
Figure China Veterinary Pain Management Drugs Revenue ($) and Growth Rate (2015-2027)_x000D_
Figure Japan Veterinary Pain Management Drugs Revenue ($) and Growth Rate (2015-2027)_x000D_
Figure Southeast Asia Veterinary Pain Management Drugs Revenue ($) and Growth Rate (2015-2027)_x000D_
Figure Indonesia Veterinary Pain Management Drugs Revenue ($) and Growth Rate (2015-2027)_x000D_
Figure Thailand Veterinary Pain Management Drugs Revenue ($) and Growth Rate (2015-2027)_x000D_
Figure Philippines Veterinary Pain Management Drugs Revenue ($) and Growth Rate (2015-2027)_x000D_
Figure Malaysia Veterinary Pain Management Drugs Revenue ($) and Growth Rate (2015-2027)_x000D_
Figure Singapore Veterinary Pain Management Drugs Revenue ($) and Growth Rate (2015-2027)_x000D_
Figure Vietnam Veterinary Pain Management Drugs Revenue ($) and Growth Rate (2015-2027)_x000D_
Figure India Veterinary Pain Management Drugs Revenue ($) and Growth Rate (2015-2027)_x000D_
Figure Brazil Veterinary Pain Management Drugs Revenue ($) and Growth Rate (2015-2027)_x000D_
Figure GCC Countries Veterinary Pain Management Drugs Revenue ($) and Growth Rate (2015-2027)_x000D_
Figure Saudi Arabia Veterinary Pain Management Drugs Revenue ($) and Growth Rate (2015-2027)_x000D_
Figure United Arab Emirates Veterinary Pain Management Drugs Revenue ($) and Growth Rate (2015-2027)_x000D_
Figure Qatar Veterinary Pain Management Drugs Revenue ($) and Growth Rate (2015-2027)_x000D_
Figure Bahrain Veterinary Pain Management Drugs Revenue ($) and Growth Rate (2015-2027)_x000D_
Table Emerging and Growing Market of Veterinary Pain Management Drugs_x000D_
Table Industry Limitations_x000D_
Table Opportunities and Development Trends_x000D_
Figure Global Veterinary Pain Management Drugs Market Size Analysis from 2015 to 2027 by Consumption Volume_x000D_
Figure Global Veterinary Pain Management Drugs Market Size Analysis from 2015 to 2027 by Value_x000D_
Figure Global Veterinary Pain Management Drugs Price Trends Analysis from 2015 to 2027_x000D_
Table Global Veterinary Pain Management Drugs Consumption and Market Share by Type (2015-2020)_x000D_
Table Global Veterinary Pain Management Drugs Revenue and Market Share by Type (2015-2020)_x000D_
Figure Global Veterinary Pain Management Drugs Revenue and Market Share by Type (2015-2020)_x000D_
Table Global Veterinary Pain Management Drugs Consumption and Market Share by Application (2015-2020)_x000D_
Table Global Veterinary Pain Management Drugs Revenue and Market Share by Application (2015-2020)_x000D_
Figure Global Veterinary Pain Management Drugs Revenue and Market Share by Application (2015-2020)_x000D_
Table Global Veterinary Pain Management Drugs Consumption and Market Share by Region (2015-2020)_x000D_
Table Global Veterinary Pain Management Drugs Revenue and Market Share by Region (2015-2020)_x000D_
Figure Global Veterinary Pain Management Drugs Revenue and Market Share by Region (2015-2020)_x000D_
Figure United States Veterinary Pain Management Drugs Consumption and Growth Rate (2015-2020)_x000D_
Figure United States Veterinary Pain Management Drugs Revenue and Growth Rate (2015-2020)_x000D_
Figure United States Veterinary Pain Management Drugs Sales Price Analysis (2015-2020)_x000D_
Table United States Veterinary Pain Management Drugs Consumption Volume by Type_x000D_
Table United States Veterinary Pain Management Drugs Consumption Structure by Application_x000D_
Figure Europe Veterinary Pain Management Drugs Consumption and Growth Rate (2015-2020)_x000D_
Figure Europe Veterinary Pain Management Drugs Revenue and Growth Rate (2015-2020)_x000D_
Figure Europe Veterinary Pain Management Drugs Sales Price Analysis (2015-2020)_x000D_
Table Europe Veterinary Pain Management Drugs Consumption Volume by Type_x000D_
Table Europe Veterinary Pain Management Drugs Consumption Structure by Application_x000D_
Table Europe Veterinary Pain Management Drugs Consumption by Top Countries_x000D_
Figure Germany Veterinary Pain Management Drugs Consumption Volume from 2015 to 2020_x000D_
Figure UK Veterinary Pain Management Drugs Consumption Volume from 2015 to 2020_x000D_
Figure France Veterinary Pain Management Drugs Consumption Volume from 2015 to 2020_x000D_
Figure Italy Veterinary Pain Management Drugs Consumption Volume from 2015 to 2020_x000D_
Figure Spain Veterinary Pain Management Drugs Consumption Volume from 2015 to 2020_x000D_
Figure Poland Veterinary Pain Management Drugs Consumption Volume from 2015 to 2020_x000D_
Figure Russia Veterinary Pain Management Drugs Consumption Volume from 2015 to 2020_x000D_
Figure China Veterinary Pain Management Drugs Consumption and Growth Rate (2015-2020)_x000D_
Figure China Veterinary Pain Management Drugs Revenue and Growth Rate (2015-2020)_x000D_
Figure China Veterinary Pain Management Drugs Sales Price Analysis (2015-2020)_x000D_
Table China Veterinary Pain Management Drugs Consumption Volume by Type_x000D_
Table China Veterinary Pain Management Drugs Consumption Structure by Application_x000D_
Figure Japan Veterinary Pain Management Drugs Consumption and Growth Rate (2015-2020)_x000D_
Figure Japan Veterinary Pain Management Drugs Revenue and Growth Rate (2015-2020)_x000D_
Figure Japan Veterinary Pain Management Drugs Sales Price Analysis (2015-2020)_x000D_
Table Japan Veterinary Pain Management Drugs Consumption Volume by Type_x000D_
Table Japan Veterinary Pain Management Drugs Consumption Structure by Application_x000D_
Figure Southeast Asia Veterinary Pain Management Drugs Consumption and Growth Rate (2015-2020)_x000D_
Figure Southeast Asia Veterinary Pain Management Drugs Revenue and Growth Rate (2015-2020)_x000D_
Figure Southeast Asia Veterinary Pain Management Drugs Sales Price Analysis (2015-2020)_x000D_
Table Southeast Asia Veterinary Pain Management Drugs Consumption Volume by Type_x000D_
Table Southeast Asia Veterinary Pain Management Drugs Consumption Structure by Application_x000D_
Table Southeast Asia Veterinary Pain Management Drugs Consumption by Top Countries_x000D_
Figure Indonesia Veterinary Pain Management Drugs Consumption Volume from 2015 to 2020_x000D_
Figure Thailand Veterinary Pain Management Drugs Consumption Volume from 2015 to 2020_x000D_
Figure Philippines Veterinary Pain Management Drugs Consumption Volume from 2015 to 2020_x000D_
Figure Malaysia Veterinary Pain Management Drugs Consumption Volume from 2015 to 2020_x000D_
Figure Singapore Veterinary Pain Management Drugs Consumption Volume from 2015 to 2020_x000D_
Figure Vietnam Veterinary Pain Management Drugs Consumption Volume from 2015 to 2020_x000D_
Figure India Veterinary Pain Management Drugs Consumption and Growth Rate (2015-2020)_x000D_
Figure India Veterinary Pain Management Drugs Revenue and Growth Rate (2015-2020)_x000D_
Figure India Veterinary Pain Management Drugs Sales Price Analysis (2015-2020)_x000D_
Table India Veterinary Pain Management Drugs Consumption Volume by Type_x000D_
Table India Veterinary Pain Management Drugs Consumption Structure by Application_x000D_
Figure Brazil Veterinary Pain Management Drugs Consumption and Growth Rate (2015-2020)_x000D_
Figure Brazil Veterinary Pain Management Drugs Revenue and Growth Rate (2015-2020)_x000D_
Figure Brazil Veterinary Pain Management Drugs Sales Price Analysis (2015-2020)_x000D_
Table Brazil Veterinary Pain Management Drugs Consumption Volume by Type_x000D_
Table Brazil Veterinary Pain Management Drugs Consumption Structure by Application_x000D_
Figure GCC Countries Veterinary Pain Management Drugs Consumption and Growth Rate (2015-2020)_x000D_
Figure GCC Countries Veterinary Pain Management Drugs Revenue and Growth Rate (2015-2020)_x000D_
Figure GCC Countries Veterinary Pain Management Drugs Sales Price Analysis (2015-2020)_x000D_
Table GCC Countries Veterinary Pain Management Drugs Consumption Volume by Type_x000D_
Table GCC Countries Veterinary Pain Management Drugs Consumption Structure by Application_x000D_
Table GCC Countries Veterinary Pain Management Drugs Consumption Volume by Major Countries_x000D_
Figure Saudi Arabia Veterinary Pain Management Drugs Consumption Volume from 2015 to 2020_x000D_
Figure United Arab Emirates Veterinary Pain Management Drugs Consumption Volume from 2015 to 2020_x000D_
Figure Qatar Veterinary Pain Management Drugs Consumption Volume from 2015 to 2020_x000D_
Figure Bahrain Veterinary Pain Management Drugs Consumption Volume from 2015 to 2020_x000D_
Table Endo International Sales, Price, Revenue, Gross Margin (2015-2020)
Figure Company Sales and Growth Rate
Figure Company Revenue ($) Market Share 2015-2020
Figure Company Veterinary Pain Management Drugs Sales by Region
Table Company Basic Information, Manufacturing Base
Table Products Analysis
Table Elanco Sales, Price, Revenue, Gross Margin (2015-2020)
Figure Company Sales and Growth Rate
Figure Company Revenue ($) Market Share 2015-2020
Figure Company Veterinary Pain Management Drugs Sales by Region
Table Company Basic Information, Manufacturing Base
Table Products Analysis
Table Lilly Sales, Price, Revenue, Gross Margin (2015-2020)
Figure Company Sales and Growth Rate
Figure Company Revenue ($) Market Share 2015-2020
Figure Company Veterinary Pain Management Drugs Sales by Region
Table Company Basic Information, Manufacturing Base
Table Products Analysis
Table Jnj Sales, Price, Revenue, Gross Margin (2015-2020)
Figure Company Sales and Growth Rate
Figure Company Revenue ($) Market Share 2015-2020
Figure Company Veterinary Pain Management Drugs Sales by Region
Table Company Basic Information, Manufacturing Base
Table Products Analysis
Table Medtronic Sales, Price, Revenue, Gross Margin (2015-2020)
Figure Company Sales and Growth Rate
Figure Company Revenue ($) Market Share 2015-2020
Figure Company Veterinary Pain Management Drugs Sales by Region
Table Company Basic Information, Manufacturing Base
Table Products Analysis
Table Norbrook Laboratories Sales, Price, Revenue, Gross Margin (2015-2020)
Figure Company Sales and Growth Rate
Figure Company Revenue ($) Market Share 2015-2020
Figure Company Veterinary Pain Management Drugs Sales by Region
Table Company Basic Information, Manufacturing Base
Table Products Analysis
Table Bayer Pharma AG Sales, Price, Revenue, Gross Margin (2015-2020)
Figure Company Sales and Growth Rate
Figure Company Revenue ($) Market Share 2015-2020
Figure Company Veterinary Pain Management Drugs Sales by Region
Table Company Basic Information, Manufacturing Base
Table Products Analysis
Table Baxter Sales, Price, Revenue, Gross Margin (2015-2020)
Figure Company Sales and Growth Rate
Figure Company Revenue ($) Market Share 2015-2020
Figure Company Veterinary Pain Management Drugs Sales by Region
Table Company Basic Information, Manufacturing Base
Table Products Analysis
Table Boehringer Ingelheim Sales, Price, Revenue, Gross Margin (2015-2020)
Figure Company Sales and Growth Rate
Figure Company Revenue ($) Market Share 2015-2020
Figure Company Veterinary Pain Management Drugs Sales by Region
Table Company Basic Information, Manufacturing Base
Table Products Analysis
Table Zoetis Sales, Price, Revenue, Gross Margin (2015-2020)
Figure Company Sales and Growth Rate
Figure Company Revenue ($) Market Share 2015-2020
Figure Company Veterinary Pain Management Drugs Sales by Region
Table Company Basic Information, Manufacturing Base
Table Products Analysis
Table Forest Laboratories Sales, Price, Revenue, Gross Margin (2015-2020)
Figure Company Sales and Growth Rate
Figure Company Revenue ($) Market Share 2015-2020
Figure Company Veterinary Pain Management Drugs Sales by Region
Table Company Basic Information, Manufacturing Base
Table Products Analysis
Table Bostonscientific Sales, Price, Revenue, Gross Margin (2015-2020)
Figure Company Sales and Growth Rate
Figure Company Revenue ($) Market Share 2015-2020
Figure Company Veterinary Pain Management Drugs Sales by Region
Table Company Basic Information, Manufacturing Base
Table Products Analysis
Table Merck &amp; Co Sales, Price, Revenue, Gross Margin (2015-2020)
Figure Company Sales and Growth Rate
Figure Company Revenue ($) Market Share 2015-2020
Figure Company Veterinary Pain Management Drugs Sales by Region
Table Company Basic Information, Manufacturing Base
Table Products Analysis
Table Halyard Sales, Price, Revenue, Gross Margin (2015-2020)
Figure Company Sales and Growth Rate
Figure Company Revenue ($) Market Share 2015-2020
Figure Company Veterinary Pain Management Drugs Sales by Region
Table Company Basic Information, Manufacturing Base
Table Products Analysis
Table Ceva Sante Animale Sales, Price, Revenue, Gross Margin (2015-2020)
Figure Company Sales and Growth Rate
Figure Company Revenue ($) Market Share 2015-2020
Figure Company Veterinary Pain Management Drugs Sales by Region
Table Company Basic Information, Manufacturing Base
Table Products Analysis
Figure Global Veterinary Pain Management Drugs Consumption Volume and Growth Rate Forecast (2020-2027)_x000D_
Figure Global Veterinary Pain Management Drugs Value and Growth Rate Forecast (2020-2027)_x000D_
Figure Global Veterinary Pain Management Drugs Price and Trend Forecast (2020-2027)_x000D_
Table Global Veterinary Pain Management Drugs Consumption Volume Forecast by Region (2020-2027)_x000D_
Table Global Veterinary Pain Management Drugs Value Forecast by Region (2020-2027)_x000D_
Figure United States Veterinary Pain Management Drugs Consumption and Growth Rate Forecast (2020-2027)_x000D_
Figure United States Veterinary Pain Management Drugs Value and Growth Rate Forecast (2020-2027)_x000D_
Figure Europe Veterinary Pain Management Drugs Consumption and Growth Rate Forecast (2020-2027)_x000D_
Figure Europe Veterinary Pain Management Drugs Value and Growth Rate Forecast (2020-2027)_x000D_
Figure Europe Veterinary Pain Management Drugs Consumption and Growth Rate Forecast (2020-2027)_x000D_
Figure Germany Veterinary Pain Management Drugs Consumption and Growth Rate Forecast (2020-2027)_x000D_
Figure Germany Veterinary Pain Management Drugs Value and Growth Rate Forecast (2020-2027)_x000D_
Figure UK Veterinary Pain Management Drugs Consumption and Growth Rate Forecast (2020-2027)_x000D_
Figure UK Veterinary Pain Management Drugs Value and Growth Rate Forecast (2020-2027)_x000D_
Figure France Veterinary Pain Management Drugs Consumption and Growth Rate Forecast (2020-2027)_x000D_
Figure France Veterinary Pain Management Drugs Value and Growth Rate Forecast (2020-2027)_x000D_
Figure Italy Veterinary Pain Management Drugs Consumption and Growth Rate Forecast (2020-2027)_x000D_
Figure Italy Veterinary Pain Management Drugs Value and Growth Rate Forecast (2020-2027)_x000D_
Figure Spain Veterinary Pain Management Drugs Consumption and Growth Rate Forecast (2020-2027)_x000D_
Figure Spain Veterinary Pain Management Drugs Value and Growth Rate Forecast (2020-2027)_x000D_
Figure Poland Veterinary Pain Management Drugs Consumption and Growth Rate Forecast (2020-2027)_x000D_
Figure Poland Veterinary Pain Management Drugs Value and Growth Rate Forecast (2020-2027)_x000D_
Figure Russia Veterinary Pain Management Drugs Consumption and Growth Rate Forecast (2020-2027)_x000D_
Figure Russia Veterinary Pain Management Drugs Value and Growth Rate Forecast (2020-2027)_x000D_
Figure China Veterinary Pain Management Drugs Consumption and Growth Rate Forecast (2020-2027)_x000D_
Figure China Veterinary Pain Management Drugs Value and Growth Rate Forecast (2020-2027)_x000D_
Figure Japan Veterinary Pain Management Drugs Consumption and Growth Rate Forecast (2020-2027)_x000D_
Figure Japan Veterinary Pain Management Drugs Value and Growth Rate Forecast (2020-2027)_x000D_
Figure Southeast Asia Veterinary Pain Management Drugs Consumption and Growth Rate Forecast (2020-2027)_x000D_
Figure Southeast Asia Veterinary Pain Management Drugs Value and Growth Rate Forecast (2020-2027)_x000D_
Figure Indonesia Veterinary Pain Management Drugs Consumption and Growth Rate Forecast (2020-2027)_x000D_
Figure Indonesia Veterinary Pain Management Drugs Value and Growth Rate Forecast (2020-2027)_x000D_
Figure Thailand Veterinary Pain Management Drugs Consumption and Growth Rate Forecast (2020-2027)_x000D_
Figure Thailand Veterinary Pain Management Drugs Value and Growth Rate Forecast (2020-2027)_x000D_
Figure Philippines Veterinary Pain Management Drugs Consumption and Growth Rate Forecast (2020-2027)_x000D_
Figure Philippines Veterinary Pain Management Drugs Value and Growth Rate Forecast (2020-2027)_x000D_
Figure Malaysia Veterinary Pain Management Drugs Consumption and Growth Rate Forecast (2020-2027)_x000D_
Figure Malaysia Veterinary Pain Management Drugs Value and Growth Rate Forecast (2020-2027)_x000D_
Figure Singapore Veterinary Pain Management Drugs Consumption and Growth Rate Forecast (2020-2027)_x000D_
Figure Singapore Veterinary Pain Management Drugs Value and Growth Rate Forecast (2020-2027)_x000D_
Figure Vietnam Veterinary Pain Management Drugs Consumption and Growth Rate Forecast (2020-2027)_x000D_
Figure Vietnam Veterinary Pain Management Drugs Value and Growth Rate Forecast (2020-2027)_x000D_
Figure India Veterinary Pain Management Drugs Consumption and Growth Rate Forecast (2020-2027)_x000D_
Figure India Veterinary Pain Management Drugs Value and Growth Rate Forecast (2020-2027)_x000D_
Figure Brazil Veterinary Pain Management Drugs Consumption and Growth Rate Forecast (2020-2027)_x000D_
Figure Brazil Veterinary Pain Management Drugs Value and Growth Rate Forecast (2020-2027)_x000D_
Figure GCC Countries Veterinary Pain Management Drugs Consumption and Growth Rate Forecast (2020-2027)_x000D_
Figure GCC Countries Veterinary Pain Management Drugs Value and Growth Rate Forecast (2020-2027)_x000D_
Figure Saudi Arabia Veterinary Pain Management Drugs Consumption and Growth Rate Forecast (2020-2027)_x000D_
Figure Saudi Arabia Veterinary Pain Management Drugs Value and Growth Rate Forecast (2020-2027)_x000D_
Figure United Arab Emirates Veterinary Pain Management Drugs Consumption and Growth Rate Forecast (2020-2027)_x000D_
Figure United Arab Emirates Veterinary Pain Management Drugs Value and Growth Rate Forecast (2020-2027)_x000D_
Figure Qatar Veterinary Pain Management Drugs Consumption and Growth Rate Forecast (2020-2027)_x000D_
Figure Qatar Veterinary Pain Management Drugs Value and Growth Rate Forecast (2020-2027)_x000D_
Figure Bahrain Veterinary Pain Management Drugs Consumption and Growth Rate Forecast (2020-2027)_x000D_
Figure Bahrain Veterinary Pain Management Drugs Value and Growth Rate Forecast (2020-2027)_x000D_
Table Global Veterinary Pain Management Drugs Consumption Forecast by Type (2020-2027)_x000D_
Table Global Veterinary Pain Management Drugs Revenue Forecast by Type (2020-2027)_x000D_
Figure Global Veterinary Pain Management Drugs Price Forecast by Type (2020-2027)_x000D_
Table Global Veterinary Pain Management Drugs Consumption Volume Forecast by Application (2020-2027)</t>
  </si>
  <si>
    <t>Global Veterinary Pain Management Drugs Market Research Report of Major Types, Applications and Competitive Vendors in Top Regions and Countries</t>
  </si>
  <si>
    <t>Global File Analysis &amp; Management Market Research Report 2015-2027 of Major Types, Applications and Competitive Vendors in Top Regions and Countries</t>
  </si>
  <si>
    <t>The Global market for File Analysis &amp; Management is estimated to grow at a CAGR of roughly X.X% in the next 8 years, and will reach USD X.X million in 2027, from USD X.X million in 2020._x000D_
_x000D_
Aimed to provide most segmented consumption and sales data of different types of File Analysis &amp; Management,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File Analysis &amp; Management industry._x000D_
_x000D_
&lt;b&gt;The report focuses on the top players in terms of profiles, product analysis, sales, price, revenue, and gross margin.&lt;/b&gt;_x000D_
&lt;b&gt;Major players covered in this report:&lt;/b&gt;_x000D_
Bloomberg
Haystac
STEALTHbits Technologies
Adlib
Egnyte
DataFrameworks
Komprise
SailPoint
Active Navigation
FTI Technology
Condrey
Ground Labs
Spirion
Veritas Technologies
Druva
Formpipe
IBM
Micro Focus
Varonis
Capabilities Offered by FA Tools
Controle
Index Engines
TITUS
_x000D_
&lt;b&gt;By Type:&lt;/b&gt;_x000D_
On-Premises
Managed
_x000D_
&lt;b&gt;By Application:&lt;/b&gt;_x000D_
BFSI
Healthcare and Life-sciences
IT Services
Industrial Manufacturing
Energy &amp; Utilities
Govt &amp; Public Sector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</si>
  <si>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File Analysis &amp; Management Introduction_x000D_
1.2 Market Analysis by Type_x000D_
1.2.1 On-Premises
1.2.2 Managed
1.3 Market Analysis by Application_x000D_
1.3.1 BFSI
1.3.2 Healthcare and Life-sciences
1.3.3 IT Services
1.3.4 Industrial Manufacturing
1.3.5 Energy &amp; Utilities
1.3.6 Govt &amp; Public Sector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File Analysis &amp; Management Market Size Analysis from 2015 to 2027_x000D_
1.6.1 Global File Analysis &amp; Management Market Size Analysis from 2015 to 2027 by Consumption Volume_x000D_
1.6.2 Global File Analysis &amp; Management Market Size Analysis from 2015 to 2027 by Value_x000D_
1.6.3 Global File Analysis &amp; Management Price Trends Analysis from 2015 to 2027_x000D_
_x000D_
2 Global File Analysis &amp; Management Competition by Types, Applications, and Top Regions and Countries_x000D_
2.1 Global File Analysis &amp; Management (Volume and Value) by Type_x000D_
2.1.1 Global File Analysis &amp; Management Consumption and Market Share by Type (2015-2020)_x000D_
2.1.2 Global File Analysis &amp; Management Revenue and Market Share by Type (2015-2020)_x000D_
2.2 Global File Analysis &amp; Management (Volume and Value) by Application_x000D_
2.2.1 Global File Analysis &amp; Management Consumption and Market Share by Application (2015-2020)_x000D_
2.2.2 Global File Analysis &amp; Management Revenue and Market Share by Application (2015-2020)_x000D_
2.3 Global File Analysis &amp; Management (Volume and Value) by Region_x000D_
2.3.1 Global File Analysis &amp; Management Consumption and Market Share by Region (2015-2020)_x000D_
2.3.2 Global File Analysis &amp; Management Revenue and Market Share by Region (2015-2020)_x000D_
_x000D_
3 United States File Analysis &amp; Management Market Analysis_x000D_
3.1 United States File Analysis &amp; Management Consumption and Value Analysis_x000D_
3.2 United States File Analysis &amp; Management Consumption Volume by Type_x000D_
3.3 United States File Analysis &amp; Management Consumption Structure by Application_x000D_
_x000D_
4 Europe File Analysis &amp; Management Market Analysis_x000D_
4.1 Europe File Analysis &amp; Management Consumption and Value Analysis_x000D_
4.2 Europe File Analysis &amp; Management Consumption Volume by Type_x000D_
4.3 Europe File Analysis &amp; Management Consumption Structure by Application_x000D_
4.4 Europe File Analysis &amp; Management Consumption by Top Countries_x000D_
4.4.1 Germany File Analysis &amp; Management Consumption Volume from 2015 to 2020_x000D_
4.4.2 UK File Analysis &amp; Management Consumption Volume from 2015 to 2020_x000D_
4.4.3 France File Analysis &amp; Management Consumption Volume from 2015 to 2020_x000D_
4.4.4 Italy File Analysis &amp; Management Consumption Volume from 2015 to 2020_x000D_
4.4.5 Spain File Analysis &amp; Management Consumption Volume from 2015 to 2020_x000D_
4.4.6 Poland File Analysis &amp; Management Consumption Volume from 2015 to 2020_x000D_
4.4.7 Russia File Analysis &amp; Management Consumption Volume from 2015 to 2020_x000D_
_x000D_
5 China File Analysis &amp; Management Market Analysis_x000D_
5.1 China File Analysis &amp; Management Consumption and Value Analysis_x000D_
5.2 China File Analysis &amp; Management Consumption Volume by Type_x000D_
5.3 China File Analysis &amp; Management Consumption Structure by Application_x000D_
_x000D_
6 Japan File Analysis &amp; Management Market Analysis_x000D_
6.1 Japan File Analysis &amp; Management Consumption and Value Analysis_x000D_
6.2 Japan File Analysis &amp; Management Consumption Volume by Type_x000D_
6.3 Japan File Analysis &amp; Management Consumption Structure by Application_x000D_
_x000D_
7 Southeast Asia File Analysis &amp; Management Market Analysis_x000D_
7.1 Southeast Asia File Analysis &amp; Management Consumption and Value Analysis_x000D_
7.2 Southeast Asia File Analysis &amp; Management Consumption Volume by Type_x000D_
7.3 Southeast Asia File Analysis &amp; Management Consumption Structure by Application_x000D_
7.4 Southeast Asia File Analysis &amp; Management Consumption by Top Countries_x000D_
7.4.1 Indonesia File Analysis &amp; Management Consumption Volume from 2015 to 2020_x000D_
7.4.2 Thailand File Analysis &amp; Management Consumption Volume from 2015 to 2020_x000D_
7.4.3 Philippines File Analysis &amp; Management Consumption Volume from 2015 to 2020_x000D_
7.4.4 Malaysia File Analysis &amp; Management Consumption Volume from 2015 to 2020_x000D_
7.4.5 Singapore File Analysis &amp; Management Consumption Volume from 2015 to 2020_x000D_
7.4.6 Vietnam File Analysis &amp; Management Consumption Volume from 2015 to 2020_x000D_
_x000D_
8 India File Analysis &amp; Management Market Analysis_x000D_
8.1 India File Analysis &amp; Management Consumption and Value Analysis_x000D_
8.2 India File Analysis &amp; Management Consumption Volume by Type_x000D_
8.3 India File Analysis &amp; Management Consumption Structure by Application_x000D_
_x000D_
9 Brazil File Analysis &amp; Management Market Analysis_x000D_
9.1 Brazil File Analysis &amp; Management Consumption and Value Analysis_x000D_
9.2 Brazil File Analysis &amp; Management Consumption Volume by Type_x000D_
9.3 Brazil File Analysis &amp; Management Consumption Structure by Application_x000D_
_x000D_
10 GCC Countries File Analysis &amp; Management Market Analysis_x000D_
10.1 GCC Countries File Analysis &amp; Management Consumption and Value Analysis_x000D_
10.2 GCC Countries File Analysis &amp; Management Consumption Volume by Type_x000D_
10.3 GCC Countries File Analysis &amp; Management Consumption Structure by Application_x000D_
10.4 GCC Countries File Analysis &amp; Management Consumption Volume by Major Countries_x000D_
10.4.1 Saudi Arabia File Analysis &amp; Management Consumption Volume from 2015 to 2020_x000D_
10.4.2 United Arab Emirates File Analysis &amp; Management Consumption Volume from 2015 to 2020_x000D_
10.4.3 Qatar File Analysis &amp; Management Consumption Volume from 2015 to 2020_x000D_
10.4.4 Bahrain File Analysis &amp; Management Consumption Volume from 2015 to 2020_x000D_
_x000D_
11 Manufacturers Profiles_x000D_
11.1 Bloomberg
11.1.1 Business Overview
11.1.2 Products Analysis
11.1.3 Bloomberg File Analysis &amp; Management Sales, Price, Revenue, Gross Margin
11.1.4 Bloomberg File Analysis &amp; Management Sales by Region
11.2 Haystac
11.2.1 Business Overview
11.2.2 Products Analysis
11.2.3 Haystac File Analysis &amp; Management Sales, Price, Revenue, Gross Margin
11.2.4 Haystac File Analysis &amp; Management Sales by Region
11.3 STEALTHbits Technologies
11.3.1 Business Overview
11.3.2 Products Analysis
11.3.3 STEALTHbits Technologies File Analysis &amp; Management Sales, Price, Revenue, Gross Margin
11.3.4 STEALTHbits Technologies File Analysis &amp; Management Sales by Region
11.4 Adlib
11.4.1 Business Overview
11.4.2 Products Analysis
11.4.3 Adlib File Analysis &amp; Management Sales, Price, Revenue, Gross Margin
11.4.4 Adlib File Analysis &amp; Management Sales by Region
11.5 Egnyte
11.5.1 Business Overview
11.5.2 Products Analysis
11.5.3 Egnyte File Analysis &amp; Management Sales, Price, Revenue, Gross Margin
11.5.4 Egnyte File Analysis &amp; Management Sales by Region
11.6 DataFrameworks
11.6.1 Business Overview
11.6.2 Products Analysis
11.6.3 DataFrameworks File Analysis &amp; Management Sales, Price, Revenue, Gross Margin
11.6.4 DataFrameworks File Analysis &amp; Management Sales by Region
11.7 Komprise
11.7.1 Business Overview
11.7.2 Products Analysis
11.7.3 Komprise File Analysis &amp; Management Sales, Price, Revenue, Gross Margin
11.7.4 Komprise File Analysis &amp; Management Sales by Region
11.8 SailPoint
11.8.1 Business Overview
11.8.2 Products Analysis
11.8.3 SailPoint File Analysis &amp; Management Sales, Price, Revenue, Gross Margin
11.8.4 SailPoint File Analysis &amp; Management Sales by Region
11.9 Active Navigation
11.9.1 Business Overview
11.9.2 Products Analysis
11.9.3 Active Navigation File Analysis &amp; Management Sales, Price, Revenue, Gross Margin
11.9.4 Active Navigation File Analysis &amp; Management Sales by Region
11.10 FTI Technology
11.10.1 Business Overview
11.10.2 Products Analysis
11.10.3 FTI Technology File Analysis &amp; Management Sales, Price, Revenue, Gross Margin
11.10.4 FTI Technology File Analysis &amp; Management Sales by Region
11.11 Condrey
11.11.1 Business Overview
11.11.2 Products Analysis
11.11.3 Condrey File Analysis &amp; Management Sales, Price, Revenue, Gross Margin
11.11.4 Condrey File Analysis &amp; Management Sales by Region
11.12 Ground Labs
11.12.1 Business Overview
11.12.2 Products Analysis
11.12.3 Ground Labs File Analysis &amp; Management Sales, Price, Revenue, Gross Margin
11.12.4 Ground Labs File Analysis &amp; Management Sales by Region
11.13 Spirion
11.13.1 Business Overview
11.13.2 Products Analysis
11.13.3 Spirion File Analysis &amp; Management Sales, Price, Revenue, Gross Margin
11.13.4 Spirion File Analysis &amp; Management Sales by Region
11.14 Veritas Technologies
11.14.1 Business Overview
11.14.2 Products Analysis
11.14.3 Veritas Technologies File Analysis &amp; Management Sales, Price, Revenue, Gross Margin
11.14.4 Veritas Technologies File Analysis &amp; Management Sales by Region
11.15 Druva
11.15.1 Business Overview
11.15.2 Products Analysis
11.15.3 Druva File Analysis &amp; Management Sales, Price, Revenue, Gross Margin
11.15.4 Druva File Analysis &amp; Management Sales by Region
11.16 Formpipe
11.16.1 Business Overview
11.16.2 Products Analysis
11.16.3 Formpipe File Analysis &amp; Management Sales, Price, Revenue, Gross Margin
11.16.4 Formpipe File Analysis &amp; Management Sales by Region
11.17 IBM
11.17.1 Business Overview
11.17.2 Products Analysis
11.17.3 IBM File Analysis &amp; Management Sales, Price, Revenue, Gross Margin
11.17.4 IBM File Analysis &amp; Management Sales by Region
11.18 Micro Focus
11.18.1 Business Overview
11.18.2 Products Analysis
11.18.3 Micro Focus File Analysis &amp; Management Sales, Price, Revenue, Gross Margin
11.18.4 Micro Focus File Analysis &amp; Management Sales by Region
11.19 Varonis
11.19.1 Business Overview
11.19.2 Products Analysis
11.19.3 Varonis File Analysis &amp; Management Sales, Price, Revenue, Gross Margin
11.19.4 Varonis File Analysis &amp; Management Sales by Region
11.20 Capabilities Offered by FA Tools
11.20.1 Business Overview
11.20.2 Products Analysis
11.20.3 Capabilities Offered by FA Tools File Analysis &amp; Management Sales, Price, Revenue, Gross Margin
11.20.4 Capabilities Offered by FA Tools File Analysis &amp; Management Sales by Region
11.21 Controle
11.21.1 Business Overview
11.21.2 Products Analysis
11.21.3 Controle File Analysis &amp; Management Sales, Price, Revenue, Gross Margin
11.21.4 Controle File Analysis &amp; Management Sales by Region
11.22 Index Engines
11.22.1 Business Overview
11.22.2 Products Analysis
11.22.3 Index Engines File Analysis &amp; Management Sales, Price, Revenue, Gross Margin
11.22.4 Index Engines File Analysis &amp; Management Sales by Region
11.23 TITUS
11.23.1 Business Overview
11.23.2 Products Analysis
11.23.3 TITUS File Analysis &amp; Management Sales, Price, Revenue, Gross Margin
11.23.4 TITUS File Analysis &amp; Management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File Analysis &amp; Management Market Forecast (2020-2027)_x000D_
13.1 Global File Analysis &amp; Management Consumption Volume, Revenue and Price Forecast (2020-2027)_x000D_
13.1.1 Global File Analysis &amp; Management Consumption Volume and Growth Rate Forecast (2020-2027)_x000D_
13.1.2 Global File Analysis &amp; Management Value and Growth Rate Forecast (2020-2027)_x000D_
13.1.3 Global File Analysis &amp; Management Price and Trend Forecast (2020-2027)_x000D_
13.2 Global File Analysis &amp; Management Consumption Volume, Value and Growth Rate Forecast by Region (2020-2027)_x000D_
13.2.1 Global File Analysis &amp; Management Consumption Volume and Growth Rate Forecast by Region (2020-2027)_x000D_
13.2.2 Global File Analysis &amp; Management Value and Growth Rate Forecast by Region (2020-2027)_x000D_
13.3 Global File Analysis &amp; Management Consumption Volume, Revenue and Price Forecast by Type (2020-2027)_x000D_
13.3.1 Global File Analysis &amp; Management Consumption Forecast by Type (2020-2027)_x000D_
13.3.2 Global File Analysis &amp; Management Revenue Forecast by Type (2020-2027)_x000D_
13.3.3 Global File Analysis &amp; Management Price Forecast by Type (2020-2027)_x000D_
13.4 Global File Analysis &amp; Management Consumption Volume Forecast by Application (2020-2027)_x000D_
_x000D_
14 Research Conclusions_x000D_
_x000D_
15 Appendix_x000D_
15.1 Methodology_x000D_
15.2 Research Data Source_x000D_
_x000D_
</t>
  </si>
  <si>
    <t>List of Tables and Figures _x000D_
Global File Analysis &amp; Management Value ($) and Growth Rate Segment by Region 2015-2027_x000D_
Global File Analysis &amp; Management Revenue ($) and Growth Rate Segment by Product Type from 2015-2027_x000D_
Global File Analysis &amp; Management Value ($) and Growth Rate Segment by Application 2015-2027_x000D_
Figure File Analysis &amp; Management Picture_x000D_
Table Product Specifications of File Analysis &amp; Management_x000D_
Figure Global Sales Market Share of File Analysis &amp; Management by Type in 2019_x000D_
Table Types of File Analysis &amp; Management_x000D_
Figure On-Premises Picture
Figure Managed Picture
Figure File Analysis &amp; Management Consumption Market Share by Application in 2019_x000D_
Table Application of File Analysis &amp; Management_x000D_
Figure BFSI Picture
Figure Healthcare and Life-sciences Picture
Figure IT Services Picture
Figure Industrial Manufacturing Picture
Figure Energy &amp; Utilities Picture
Figure Govt &amp; Public Sector Picture
Figure Others Picture
Figure United States File Analysis &amp; Management Revenue ($) and Growth Rate (2015-2027)_x000D_
Figure Europe File Analysis &amp; Management Revenue ($) and Growth Rate (2015-2027)_x000D_
Figure Germany File Analysis &amp; Management Revenue ($) and Growth Rate (2015-2027)_x000D_
Figure UK File Analysis &amp; Management Revenue ($) and Growth Rate (2015-2027)_x000D_
Figure France File Analysis &amp; Management Revenue ($) and Growth Rate (2015-2027)_x000D_
Figure Italy File Analysis &amp; Management Revenue ($) and Growth Rate (2015-2027)_x000D_
Figure Spain File Analysis &amp; Management Revenue ($) and Growth Rate (2015-2027)_x000D_
Figure Poland File Analysis &amp; Management Revenue ($) and Growth Rate (2015-2027)_x000D_
Figure Russia File Analysis &amp; Management Revenue ($) and Growth Rate (2015-2027)_x000D_
Figure China File Analysis &amp; Management Revenue ($) and Growth Rate (2015-2027)_x000D_
Figure Japan File Analysis &amp; Management Revenue ($) and Growth Rate (2015-2027)_x000D_
Figure Southeast Asia File Analysis &amp; Management Revenue ($) and Growth Rate (2015-2027)_x000D_
Figure Indonesia File Analysis &amp; Management Revenue ($) and Growth Rate (2015-2027)_x000D_
Figure Thailand File Analysis &amp; Management Revenue ($) and Growth Rate (2015-2027)_x000D_
Figure Philippines File Analysis &amp; Management Revenue ($) and Growth Rate (2015-2027)_x000D_
Figure Malaysia File Analysis &amp; Management Revenue ($) and Growth Rate (2015-2027)_x000D_
Figure Singapore File Analysis &amp; Management Revenue ($) and Growth Rate (2015-2027)_x000D_
Figure Vietnam File Analysis &amp; Management Revenue ($) and Growth Rate (2015-2027)_x000D_
Figure India File Analysis &amp; Management Revenue ($) and Growth Rate (2015-2027)_x000D_
Figure Brazil File Analysis &amp; Management Revenue ($) and Growth Rate (2015-2027)_x000D_
Figure GCC Countries File Analysis &amp; Management Revenue ($) and Growth Rate (2015-2027)_x000D_
Figure Saudi Arabia File Analysis &amp; Management Revenue ($) and Growth Rate (2015-2027)_x000D_
Figure United Arab Emirates File Analysis &amp; Management Revenue ($) and Growth Rate (2015-2027)_x000D_
Figure Qatar File Analysis &amp; Management Revenue ($) and Growth Rate (2015-2027)_x000D_
Figure Bahrain File Analysis &amp; Management Revenue ($) and Growth Rate (2015-2027)_x000D_
Table Emerging and Growing Market of File Analysis &amp; Management_x000D_
Table Industry Limitations_x000D_
Table Opportunities and Development Trends_x000D_
Figure Global File Analysis &amp; Management Market Size Analysis from 2015 to 2027 by Consumption Volume_x000D_
Figure Global File Analysis &amp; Management Market Size Analysis from 2015 to 2027 by Value_x000D_
Figure Global File Analysis &amp; Management Price Trends Analysis from 2015 to 2027_x000D_
Table Global File Analysis &amp; Management Consumption and Market Share by Type (2015-2020)_x000D_
Table Global File Analysis &amp; Management Revenue and Market Share by Type (2015-2020)_x000D_
Figure Global File Analysis &amp; Management Revenue and Market Share by Type (2015-2020)_x000D_
Table Global File Analysis &amp; Management Consumption and Market Share by Application (2015-2020)_x000D_
Table Global File Analysis &amp; Management Revenue and Market Share by Application (2015-2020)_x000D_
Figure Global File Analysis &amp; Management Revenue and Market Share by Application (2015-2020)_x000D_
Table Global File Analysis &amp; Management Consumption and Market Share by Region (2015-2020)_x000D_
Table Global File Analysis &amp; Management Revenue and Market Share by Region (2015-2020)_x000D_
Figure Global File Analysis &amp; Management Revenue and Market Share by Region (2015-2020)_x000D_
Figure United States File Analysis &amp; Management Consumption and Growth Rate (2015-2020)_x000D_
Figure United States File Analysis &amp; Management Revenue and Growth Rate (2015-2020)_x000D_
Figure United States File Analysis &amp; Management Sales Price Analysis (2015-2020)_x000D_
Table United States File Analysis &amp; Management Consumption Volume by Type_x000D_
Table United States File Analysis &amp; Management Consumption Structure by Application_x000D_
Figure Europe File Analysis &amp; Management Consumption and Growth Rate (2015-2020)_x000D_
Figure Europe File Analysis &amp; Management Revenue and Growth Rate (2015-2020)_x000D_
Figure Europe File Analysis &amp; Management Sales Price Analysis (2015-2020)_x000D_
Table Europe File Analysis &amp; Management Consumption Volume by Type_x000D_
Table Europe File Analysis &amp; Management Consumption Structure by Application_x000D_
Table Europe File Analysis &amp; Management Consumption by Top Countries_x000D_
Figure Germany File Analysis &amp; Management Consumption Volume from 2015 to 2020_x000D_
Figure UK File Analysis &amp; Management Consumption Volume from 2015 to 2020_x000D_
Figure France File Analysis &amp; Management Consumption Volume from 2015 to 2020_x000D_
Figure Italy File Analysis &amp; Management Consumption Volume from 2015 to 2020_x000D_
Figure Spain File Analysis &amp; Management Consumption Volume from 2015 to 2020_x000D_
Figure Poland File Analysis &amp; Management Consumption Volume from 2015 to 2020_x000D_
Figure Russia File Analysis &amp; Management Consumption Volume from 2015 to 2020_x000D_
Figure China File Analysis &amp; Management Consumption and Growth Rate (2015-2020)_x000D_
Figure China File Analysis &amp; Management Revenue and Growth Rate (2015-2020)_x000D_
Figure China File Analysis &amp; Management Sales Price Analysis (2015-2020)_x000D_
Table China File Analysis &amp; Management Consumption Volume by Type_x000D_
Table China File Analysis &amp; Management Consumption Structure by Application_x000D_
Figure Japan File Analysis &amp; Management Consumption and Growth Rate (2015-2020)_x000D_
Figure Japan File Analysis &amp; Management Revenue and Growth Rate (2015-2020)_x000D_
Figure Japan File Analysis &amp; Management Sales Price Analysis (2015-2020)_x000D_
Table Japan File Analysis &amp; Management Consumption Volume by Type_x000D_
Table Japan File Analysis &amp; Management Consumption Structure by Application_x000D_
Figure Southeast Asia File Analysis &amp; Management Consumption and Growth Rate (2015-2020)_x000D_
Figure Southeast Asia File Analysis &amp; Management Revenue and Growth Rate (2015-2020)_x000D_
Figure Southeast Asia File Analysis &amp; Management Sales Price Analysis (2015-2020)_x000D_
Table Southeast Asia File Analysis &amp; Management Consumption Volume by Type_x000D_
Table Southeast Asia File Analysis &amp; Management Consumption Structure by Application_x000D_
Table Southeast Asia File Analysis &amp; Management Consumption by Top Countries_x000D_
Figure Indonesia File Analysis &amp; Management Consumption Volume from 2015 to 2020_x000D_
Figure Thailand File Analysis &amp; Management Consumption Volume from 2015 to 2020_x000D_
Figure Philippines File Analysis &amp; Management Consumption Volume from 2015 to 2020_x000D_
Figure Malaysia File Analysis &amp; Management Consumption Volume from 2015 to 2020_x000D_
Figure Singapore File Analysis &amp; Management Consumption Volume from 2015 to 2020_x000D_
Figure Vietnam File Analysis &amp; Management Consumption Volume from 2015 to 2020_x000D_
Figure India File Analysis &amp; Management Consumption and Growth Rate (2015-2020)_x000D_
Figure India File Analysis &amp; Management Revenue and Growth Rate (2015-2020)_x000D_
Figure India File Analysis &amp; Management Sales Price Analysis (2015-2020)_x000D_
Table India File Analysis &amp; Management Consumption Volume by Type_x000D_
Table India File Analysis &amp; Management Consumption Structure by Application_x000D_
Figure Brazil File Analysis &amp; Management Consumption and Growth Rate (2015-2020)_x000D_
Figure Brazil File Analysis &amp; Management Revenue and Growth Rate (2015-2020)_x000D_
Figure Brazil File Analysis &amp; Management Sales Price Analysis (2015-2020)_x000D_
Table Brazil File Analysis &amp; Management Consumption Volume by Type_x000D_
Table Brazil File Analysis &amp; Management Consumption Structure by Application_x000D_
Figure GCC Countries File Analysis &amp; Management Consumption and Growth Rate (2015-2020)_x000D_
Figure GCC Countries File Analysis &amp; Management Revenue and Growth Rate (2015-2020)_x000D_
Figure GCC Countries File Analysis &amp; Management Sales Price Analysis (2015-2020)_x000D_
Table GCC Countries File Analysis &amp; Management Consumption Volume by Type_x000D_
Table GCC Countries File Analysis &amp; Management Consumption Structure by Application_x000D_
Table GCC Countries File Analysis &amp; Management Consumption Volume by Major Countries_x000D_
Figure Saudi Arabia File Analysis &amp; Management Consumption Volume from 2015 to 2020_x000D_
Figure United Arab Emirates File Analysis &amp; Management Consumption Volume from 2015 to 2020_x000D_
Figure Qatar File Analysis &amp; Management Consumption Volume from 2015 to 2020_x000D_
Figure Bahrain File Analysis &amp; Management Consumption Volume from 2015 to 2020_x000D_
Table Bloomberg Sales, Price, Revenue, Gross Margin (2015-2020)
Figure Company Sales and Growth Rate
Figure Company Revenue ($) Market Share 2015-2020
Figure Company File Analysis &amp; Management Sales by Region
Table Company Basic Information, Manufacturing Base
Table Products Analysis
Table Haystac Sales, Price, Revenue, Gross Margin (2015-2020)
Figure Company Sales and Growth Rate
Figure Company Revenue ($) Market Share 2015-2020
Figure Company File Analysis &amp; Management Sales by Region
Table Company Basic Information, Manufacturing Base
Table Products Analysis
Table STEALTHbits Technologies Sales, Price, Revenue, Gross Margin (2015-2020)
Figure Company Sales and Growth Rate
Figure Company Revenue ($) Market Share 2015-2020
Figure Company File Analysis &amp; Management Sales by Region
Table Company Basic Information, Manufacturing Base
Table Products Analysis
Table Adlib Sales, Price, Revenue, Gross Margin (2015-2020)
Figure Company Sales and Growth Rate
Figure Company Revenue ($) Market Share 2015-2020
Figure Company File Analysis &amp; Management Sales by Region
Table Company Basic Information, Manufacturing Base
Table Products Analysis
Table Egnyte Sales, Price, Revenue, Gross Margin (2015-2020)
Figure Company Sales and Growth Rate
Figure Company Revenue ($) Market Share 2015-2020
Figure Company File Analysis &amp; Management Sales by Region
Table Company Basic Information, Manufacturing Base
Table Products Analysis
Table DataFrameworks Sales, Price, Revenue, Gross Margin (2015-2020)
Figure Company Sales and Growth Rate
Figure Company Revenue ($) Market Share 2015-2020
Figure Company File Analysis &amp; Management Sales by Region
Table Company Basic Information, Manufacturing Base
Table Products Analysis
Table Komprise Sales, Price, Revenue, Gross Margin (2015-2020)
Figure Company Sales and Growth Rate
Figure Company Revenue ($) Market Share 2015-2020
Figure Company File Analysis &amp; Management Sales by Region
Table Company Basic Information, Manufacturing Base
Table Products Analysis
Table SailPoint Sales, Price, Revenue, Gross Margin (2015-2020)
Figure Company Sales and Growth Rate
Figure Company Revenue ($) Market Share 2015-2020
Figure Company File Analysis &amp; Management Sales by Region
Table Company Basic Information, Manufacturing Base
Table Products Analysis
Table Active Navigation Sales, Price, Revenue, Gross Margin (2015-2020)
Figure Company Sales and Growth Rate
Figure Company Revenue ($) Market Share 2015-2020
Figure Company File Analysis &amp; Management Sales by Region
Table Company Basic Information, Manufacturing Base
Table Products Analysis
Table FTI Technology Sales, Price, Revenue, Gross Margin (2015-2020)
Figure Company Sales and Growth Rate
Figure Company Revenue ($) Market Share 2015-2020
Figure Company File Analysis &amp; Management Sales by Region
Table Company Basic Information, Manufacturing Base
Table Products Analysis
Table Condrey Sales, Price, Revenue, Gross Margin (2015-2020)
Figure Company Sales and Growth Rate
Figure Company Revenue ($) Market Share 2015-2020
Figure Company File Analysis &amp; Management Sales by Region
Table Company Basic Information, Manufacturing Base
Table Products Analysis
Table Ground Labs Sales, Price, Revenue, Gross Margin (2015-2020)
Figure Company Sales and Growth Rate
Figure Company Revenue ($) Market Share 2015-2020
Figure Company File Analysis &amp; Management Sales by Region
Table Company Basic Information, Manufacturing Base
Table Products Analysis
Table Spirion Sales, Price, Revenue, Gross Margin (2015-2020)
Figure Company Sales and Growth Rate
Figure Company Revenue ($) Market Share 2015-2020
Figure Company File Analysis &amp; Management Sales by Region
Table Company Basic Information, Manufacturing Base
Table Products Analysis
Table Veritas Technologies Sales, Price, Revenue, Gross Margin (2015-2020)
Figure Company Sales and Growth Rate
Figure Company Revenue ($) Market Share 2015-2020
Figure Company File Analysis &amp; Management Sales by Region
Table Company Basic Information, Manufacturing Base
Table Products Analysis
Table Druva Sales, Price, Revenue, Gross Margin (2015-2020)
Figure Company Sales and Growth Rate
Figure Company Revenue ($) Market Share 2015-2020
Figure Company File Analysis &amp; Management Sales by Region
Table Company Basic Information, Manufacturing Base
Table Products Analysis
Table Formpipe Sales, Price, Revenue, Gross Margin (2015-2020)
Figure Company Sales and Growth Rate
Figure Company Revenue ($) Market Share 2015-2020
Figure Company File Analysis &amp; Management Sales by Region
Table Company Basic Information, Manufacturing Base
Table Products Analysis
Table IBM Sales, Price, Revenue, Gross Margin (2015-2020)
Figure Company Sales and Growth Rate
Figure Company Revenue ($) Market Share 2015-2020
Figure Company File Analysis &amp; Management Sales by Region
Table Company Basic Information, Manufacturing Base
Table Products Analysis
Table Micro Focus Sales, Price, Revenue, Gross Margin (2015-2020)
Figure Company Sales and Growth Rate
Figure Company Revenue ($) Market Share 2015-2020
Figure Company File Analysis &amp; Management Sales by Region
Table Company Basic Information, Manufacturing Base
Table Products Analysis
Table Varonis Sales, Price, Revenue, Gross Margin (2015-2020)
Figure Company Sales and Growth Rate
Figure Company Revenue ($) Market Share 2015-2020
Figure Company File Analysis &amp; Management Sales by Region
Table Company Basic Information, Manufacturing Base
Table Products Analysis
Table Capabilities Offered by FA Tools Sales, Price, Revenue, Gross Margin (2015-2020)
Figure Company Sales and Growth Rate
Figure Company Revenue ($) Market Share 2015-2020
Figure Company File Analysis &amp; Management Sales by Region
Table Company Basic Information, Manufacturing Base
Table Products Analysis
Table Controle Sales, Price, Revenue, Gross Margin (2015-2020)
Figure Company Sales and Growth Rate
Figure Company Revenue ($) Market Share 2015-2020
Figure Company File Analysis &amp; Management Sales by Region
Table Company Basic Information, Manufacturing Base
Table Products Analysis
Table Index Engines Sales, Price, Revenue, Gross Margin (2015-2020)
Figure Company Sales and Growth Rate
Figure Company Revenue ($) Market Share 2015-2020
Figure Company File Analysis &amp; Management Sales by Region
Table Company Basic Information, Manufacturing Base
Table Products Analysis
Table TITUS Sales, Price, Revenue, Gross Margin (2015-2020)
Figure Company Sales and Growth Rate
Figure Company Revenue ($) Market Share 2015-2020
Figure Company File Analysis &amp; Management Sales by Region
Table Company Basic Information, Manufacturing Base
Table Products Analysis
Figure Global File Analysis &amp; Management Consumption Volume and Growth Rate Forecast (2020-2027)_x000D_
Figure Global File Analysis &amp; Management Value and Growth Rate Forecast (2020-2027)_x000D_
Figure Global File Analysis &amp; Management Price and Trend Forecast (2020-2027)_x000D_
Table Global File Analysis &amp; Management Consumption Volume Forecast by Region (2020-2027)_x000D_
Table Global File Analysis &amp; Management Value Forecast by Region (2020-2027)_x000D_
Figure United States File Analysis &amp; Management Consumption and Growth Rate Forecast (2020-2027)_x000D_
Figure United States File Analysis &amp; Management Value and Growth Rate Forecast (2020-2027)_x000D_
Figure Europe File Analysis &amp; Management Consumption and Growth Rate Forecast (2020-2027)_x000D_
Figure Europe File Analysis &amp; Management Value and Growth Rate Forecast (2020-2027)_x000D_
Figure Europe File Analysis &amp; Management Consumption and Growth Rate Forecast (2020-2027)_x000D_
Figure Germany File Analysis &amp; Management Consumption and Growth Rate Forecast (2020-2027)_x000D_
Figure Germany File Analysis &amp; Management Value and Growth Rate Forecast (2020-2027)_x000D_
Figure UK File Analysis &amp; Management Consumption and Growth Rate Forecast (2020-2027)_x000D_
Figure UK File Analysis &amp; Management Value and Growth Rate Forecast (2020-2027)_x000D_
Figure France File Analysis &amp; Management Consumption and Growth Rate Forecast (2020-2027)_x000D_
Figure France File Analysis &amp; Management Value and Growth Rate Forecast (2020-2027)_x000D_
Figure Italy File Analysis &amp; Management Consumption and Growth Rate Forecast (2020-2027)_x000D_
Figure Italy File Analysis &amp; Management Value and Growth Rate Forecast (2020-2027)_x000D_
Figure Spain File Analysis &amp; Management Consumption and Growth Rate Forecast (2020-2027)_x000D_
Figure Spain File Analysis &amp; Management Value and Growth Rate Forecast (2020-2027)_x000D_
Figure Poland File Analysis &amp; Management Consumption and Growth Rate Forecast (2020-2027)_x000D_
Figure Poland File Analysis &amp; Management Value and Growth Rate Forecast (2020-2027)_x000D_
Figure Russia File Analysis &amp; Management Consumption and Growth Rate Forecast (2020-2027)_x000D_
Figure Russia File Analysis &amp; Management Value and Growth Rate Forecast (2020-2027)_x000D_
Figure China File Analysis &amp; Management Consumption and Growth Rate Forecast (2020-2027)_x000D_
Figure China File Analysis &amp; Management Value and Growth Rate Forecast (2020-2027)_x000D_
Figure Japan File Analysis &amp; Management Consumption and Growth Rate Forecast (2020-2027)_x000D_
Figure Japan File Analysis &amp; Management Value and Growth Rate Forecast (2020-2027)_x000D_
Figure Southeast Asia File Analysis &amp; Management Consumption and Growth Rate Forecast (2020-2027)_x000D_
Figure Southeast Asia File Analysis &amp; Management Value and Growth Rate Forecast (2020-2027)_x000D_
Figure Indonesia File Analysis &amp; Management Consumption and Growth Rate Forecast (2020-2027)_x000D_
Figure Indonesia File Analysis &amp; Management Value and Growth Rate Forecast (2020-2027)_x000D_
Figure Thailand File Analysis &amp; Management Consumption and Growth Rate Forecast (2020-2027)_x000D_
Figure Thailand File Analysis &amp; Management Value and Growth Rate Forecast (2020-2027)_x000D_
Figure Philippines File Analysis &amp; Management Consumption and Growth Rate Forecast (2020-2027)_x000D_
Figure Philippines File Analysis &amp; Management Value and Growth Rate Forecast (2020-2027)_x000D_
Figure Malaysia File Analysis &amp; Management Consumption and Growth Rate Forecast (2020-2027)_x000D_
Figure Malaysia File Analysis &amp; Management Value and Growth Rate Forecast (2020-2027)_x000D_
Figure Singapore File Analysis &amp; Management Consumption and Growth Rate Forecast (2020-2027)_x000D_
Figure Singapore File Analysis &amp; Management Value and Growth Rate Forecast (2020-2027)_x000D_
Figure Vietnam File Analysis &amp; Management Consumption and Growth Rate Forecast (2020-2027)_x000D_
Figure Vietnam File Analysis &amp; Management Value and Growth Rate Forecast (2020-2027)_x000D_
Figure India File Analysis &amp; Management Consumption and Growth Rate Forecast (2020-2027)_x000D_
Figure India File Analysis &amp; Management Value and Growth Rate Forecast (2020-2027)_x000D_
Figure Brazil File Analysis &amp; Management Consumption and Growth Rate Forecast (2020-2027)_x000D_
Figure Brazil File Analysis &amp; Management Value and Growth Rate Forecast (2020-2027)_x000D_
Figure GCC Countries File Analysis &amp; Management Consumption and Growth Rate Forecast (2020-2027)_x000D_
Figure GCC Countries File Analysis &amp; Management Value and Growth Rate Forecast (2020-2027)_x000D_
Figure Saudi Arabia File Analysis &amp; Management Consumption and Growth Rate Forecast (2020-2027)_x000D_
Figure Saudi Arabia File Analysis &amp; Management Value and Growth Rate Forecast (2020-2027)_x000D_
Figure United Arab Emirates File Analysis &amp; Management Consumption and Growth Rate Forecast (2020-2027)_x000D_
Figure United Arab Emirates File Analysis &amp; Management Value and Growth Rate Forecast (2020-2027)_x000D_
Figure Qatar File Analysis &amp; Management Consumption and Growth Rate Forecast (2020-2027)_x000D_
Figure Qatar File Analysis &amp; Management Value and Growth Rate Forecast (2020-2027)_x000D_
Figure Bahrain File Analysis &amp; Management Consumption and Growth Rate Forecast (2020-2027)_x000D_
Figure Bahrain File Analysis &amp; Management Value and Growth Rate Forecast (2020-2027)_x000D_
Table Global File Analysis &amp; Management Consumption Forecast by Type (2020-2027)_x000D_
Table Global File Analysis &amp; Management Revenue Forecast by Type (2020-2027)_x000D_
Figure Global File Analysis &amp; Management Price Forecast by Type (2020-2027)_x000D_
Table Global File Analysis &amp; Management Consumption Volume Forecast by Application (2020-2027)</t>
  </si>
  <si>
    <t>Global File Analysis and Management Market Research Report of Major Types, Applications and Competitive Vendors in Top Regions and Countries</t>
  </si>
  <si>
    <t>Global Fluoresceinamine Market Research Report 2015-2027 of Major Types, Applications and Competitive Vendors in Top Regions and Countries</t>
  </si>
  <si>
    <t>The Global market for Fluoresceinamine is estimated to grow at a CAGR of roughly X.X% in the next 8 years, and will reach USD X.X million in 2027, from USD X.X million in 2020._x000D_
_x000D_
Aimed to provide most segmented consumption and sales data of different types of Fluoresceinamine,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Fluoresceinamine industry._x000D_
_x000D_
&lt;b&gt;The report focuses on the top players in terms of profiles, product analysis, sales, price, revenue, and gross margin.&lt;/b&gt;_x000D_
&lt;b&gt;Major players covered in this report:&lt;/b&gt;_x000D_
Santa Cruz Biotechnology
J&amp;K
Meryer
TCI
Chemos
J&amp;H Chemical
Hangzhou DayangChem
_x000D_
&lt;b&gt;By Type:&lt;/b&gt;_x000D_
5-Fluoresceinamine
6-Fluoresceinamine
_x000D_
&lt;b&gt;By Application:&lt;/b&gt;_x000D_
Chemical reagents
Pharmaceutical intermediates
Others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</si>
  <si>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Fluoresceinamine Introduction_x000D_
1.2 Market Analysis by Type_x000D_
1.2.1 5-Fluoresceinamine
1.2.2 6-Fluoresceinamine
1.3 Market Analysis by Application_x000D_
1.3.1 Chemical reagents
1.3.2 Pharmaceutical intermediates
1.3.3 Others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Fluoresceinamine Market Size Analysis from 2015 to 2027_x000D_
1.6.1 Global Fluoresceinamine Market Size Analysis from 2015 to 2027 by Consumption Volume_x000D_
1.6.2 Global Fluoresceinamine Market Size Analysis from 2015 to 2027 by Value_x000D_
1.6.3 Global Fluoresceinamine Price Trends Analysis from 2015 to 2027_x000D_
_x000D_
2 Global Fluoresceinamine Competition by Types, Applications, and Top Regions and Countries_x000D_
2.1 Global Fluoresceinamine (Volume and Value) by Type_x000D_
2.1.1 Global Fluoresceinamine Consumption and Market Share by Type (2015-2020)_x000D_
2.1.2 Global Fluoresceinamine Revenue and Market Share by Type (2015-2020)_x000D_
2.2 Global Fluoresceinamine (Volume and Value) by Application_x000D_
2.2.1 Global Fluoresceinamine Consumption and Market Share by Application (2015-2020)_x000D_
2.2.2 Global Fluoresceinamine Revenue and Market Share by Application (2015-2020)_x000D_
2.3 Global Fluoresceinamine (Volume and Value) by Region_x000D_
2.3.1 Global Fluoresceinamine Consumption and Market Share by Region (2015-2020)_x000D_
2.3.2 Global Fluoresceinamine Revenue and Market Share by Region (2015-2020)_x000D_
_x000D_
3 United States Fluoresceinamine Market Analysis_x000D_
3.1 United States Fluoresceinamine Consumption and Value Analysis_x000D_
3.2 United States Fluoresceinamine Consumption Volume by Type_x000D_
3.3 United States Fluoresceinamine Consumption Structure by Application_x000D_
_x000D_
4 Europe Fluoresceinamine Market Analysis_x000D_
4.1 Europe Fluoresceinamine Consumption and Value Analysis_x000D_
4.2 Europe Fluoresceinamine Consumption Volume by Type_x000D_
4.3 Europe Fluoresceinamine Consumption Structure by Application_x000D_
4.4 Europe Fluoresceinamine Consumption by Top Countries_x000D_
4.4.1 Germany Fluoresceinamine Consumption Volume from 2015 to 2020_x000D_
4.4.2 UK Fluoresceinamine Consumption Volume from 2015 to 2020_x000D_
4.4.3 France Fluoresceinamine Consumption Volume from 2015 to 2020_x000D_
4.4.4 Italy Fluoresceinamine Consumption Volume from 2015 to 2020_x000D_
4.4.5 Spain Fluoresceinamine Consumption Volume from 2015 to 2020_x000D_
4.4.6 Poland Fluoresceinamine Consumption Volume from 2015 to 2020_x000D_
4.4.7 Russia Fluoresceinamine Consumption Volume from 2015 to 2020_x000D_
_x000D_
5 China Fluoresceinamine Market Analysis_x000D_
5.1 China Fluoresceinamine Consumption and Value Analysis_x000D_
5.2 China Fluoresceinamine Consumption Volume by Type_x000D_
5.3 China Fluoresceinamine Consumption Structure by Application_x000D_
_x000D_
6 Japan Fluoresceinamine Market Analysis_x000D_
6.1 Japan Fluoresceinamine Consumption and Value Analysis_x000D_
6.2 Japan Fluoresceinamine Consumption Volume by Type_x000D_
6.3 Japan Fluoresceinamine Consumption Structure by Application_x000D_
_x000D_
7 Southeast Asia Fluoresceinamine Market Analysis_x000D_
7.1 Southeast Asia Fluoresceinamine Consumption and Value Analysis_x000D_
7.2 Southeast Asia Fluoresceinamine Consumption Volume by Type_x000D_
7.3 Southeast Asia Fluoresceinamine Consumption Structure by Application_x000D_
7.4 Southeast Asia Fluoresceinamine Consumption by Top Countries_x000D_
7.4.1 Indonesia Fluoresceinamine Consumption Volume from 2015 to 2020_x000D_
7.4.2 Thailand Fluoresceinamine Consumption Volume from 2015 to 2020_x000D_
7.4.3 Philippines Fluoresceinamine Consumption Volume from 2015 to 2020_x000D_
7.4.4 Malaysia Fluoresceinamine Consumption Volume from 2015 to 2020_x000D_
7.4.5 Singapore Fluoresceinamine Consumption Volume from 2015 to 2020_x000D_
7.4.6 Vietnam Fluoresceinamine Consumption Volume from 2015 to 2020_x000D_
_x000D_
8 India Fluoresceinamine Market Analysis_x000D_
8.1 India Fluoresceinamine Consumption and Value Analysis_x000D_
8.2 India Fluoresceinamine Consumption Volume by Type_x000D_
8.3 India Fluoresceinamine Consumption Structure by Application_x000D_
_x000D_
9 Brazil Fluoresceinamine Market Analysis_x000D_
9.1 Brazil Fluoresceinamine Consumption and Value Analysis_x000D_
9.2 Brazil Fluoresceinamine Consumption Volume by Type_x000D_
9.3 Brazil Fluoresceinamine Consumption Structure by Application_x000D_
_x000D_
10 GCC Countries Fluoresceinamine Market Analysis_x000D_
10.1 GCC Countries Fluoresceinamine Consumption and Value Analysis_x000D_
10.2 GCC Countries Fluoresceinamine Consumption Volume by Type_x000D_
10.3 GCC Countries Fluoresceinamine Consumption Structure by Application_x000D_
10.4 GCC Countries Fluoresceinamine Consumption Volume by Major Countries_x000D_
10.4.1 Saudi Arabia Fluoresceinamine Consumption Volume from 2015 to 2020_x000D_
10.4.2 United Arab Emirates Fluoresceinamine Consumption Volume from 2015 to 2020_x000D_
10.4.3 Qatar Fluoresceinamine Consumption Volume from 2015 to 2020_x000D_
10.4.4 Bahrain Fluoresceinamine Consumption Volume from 2015 to 2020_x000D_
_x000D_
11 Manufacturers Profiles_x000D_
11.1 Santa Cruz Biotechnology
11.1.1 Business Overview
11.1.2 Products Analysis
11.1.3 Santa Cruz Biotechnology Fluoresceinamine Sales, Price, Revenue, Gross Margin
11.1.4 Santa Cruz Biotechnology Fluoresceinamine Sales by Region
11.2 J&amp;K
11.2.1 Business Overview
11.2.2 Products Analysis
11.2.3 J&amp;K Fluoresceinamine Sales, Price, Revenue, Gross Margin
11.2.4 J&amp;K Fluoresceinamine Sales by Region
11.3 Meryer
11.3.1 Business Overview
11.3.2 Products Analysis
11.3.3 Meryer Fluoresceinamine Sales, Price, Revenue, Gross Margin
11.3.4 Meryer Fluoresceinamine Sales by Region
11.4 TCI
11.4.1 Business Overview
11.4.2 Products Analysis
11.4.3 TCI Fluoresceinamine Sales, Price, Revenue, Gross Margin
11.4.4 TCI Fluoresceinamine Sales by Region
11.5 Chemos
11.5.1 Business Overview
11.5.2 Products Analysis
11.5.3 Chemos Fluoresceinamine Sales, Price, Revenue, Gross Margin
11.5.4 Chemos Fluoresceinamine Sales by Region
11.6 J&amp;H Chemical
11.6.1 Business Overview
11.6.2 Products Analysis
11.6.3 J&amp;H Chemical Fluoresceinamine Sales, Price, Revenue, Gross Margin
11.6.4 J&amp;H Chemical Fluoresceinamine Sales by Region
11.7 Hangzhou DayangChem
11.7.1 Business Overview
11.7.2 Products Analysis
11.7.3 Hangzhou DayangChem Fluoresceinamine Sales, Price, Revenue, Gross Margin
11.7.4 Hangzhou DayangChem Fluoresceinamine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Fluoresceinamine Market Forecast (2020-2027)_x000D_
13.1 Global Fluoresceinamine Consumption Volume, Revenue and Price Forecast (2020-2027)_x000D_
13.1.1 Global Fluoresceinamine Consumption Volume and Growth Rate Forecast (2020-2027)_x000D_
13.1.2 Global Fluoresceinamine Value and Growth Rate Forecast (2020-2027)_x000D_
13.1.3 Global Fluoresceinamine Price and Trend Forecast (2020-2027)_x000D_
13.2 Global Fluoresceinamine Consumption Volume, Value and Growth Rate Forecast by Region (2020-2027)_x000D_
13.2.1 Global Fluoresceinamine Consumption Volume and Growth Rate Forecast by Region (2020-2027)_x000D_
13.2.2 Global Fluoresceinamine Value and Growth Rate Forecast by Region (2020-2027)_x000D_
13.3 Global Fluoresceinamine Consumption Volume, Revenue and Price Forecast by Type (2020-2027)_x000D_
13.3.1 Global Fluoresceinamine Consumption Forecast by Type (2020-2027)_x000D_
13.3.2 Global Fluoresceinamine Revenue Forecast by Type (2020-2027)_x000D_
13.3.3 Global Fluoresceinamine Price Forecast by Type (2020-2027)_x000D_
13.4 Global Fluoresceinamine Consumption Volume Forecast by Application (2020-2027)_x000D_
_x000D_
14 Research Conclusions_x000D_
_x000D_
15 Appendix_x000D_
15.1 Methodology_x000D_
15.2 Research Data Source_x000D_
_x000D_
</t>
  </si>
  <si>
    <t>List of Tables and Figures _x000D_
Global Fluoresceinamine Value ($) and Growth Rate Segment by Region 2015-2027_x000D_
Global Fluoresceinamine Revenue ($) and Growth Rate Segment by Product Type from 2015-2027_x000D_
Global Fluoresceinamine Value ($) and Growth Rate Segment by Application 2015-2027_x000D_
Figure Fluoresceinamine Picture_x000D_
Table Product Specifications of Fluoresceinamine_x000D_
Figure Global Sales Market Share of Fluoresceinamine by Type in 2019_x000D_
Table Types of Fluoresceinamine_x000D_
Figure 5-Fluoresceinamine Picture
Figure 6-Fluoresceinamine Picture
Figure Fluoresceinamine Consumption Market Share by Application in 2019_x000D_
Table Application of Fluoresceinamine_x000D_
Figure Chemical reagents Picture
Figure Pharmaceutical intermediates Picture
Figure Others Picture
Figure Others Picture
Figure United States Fluoresceinamine Revenue ($) and Growth Rate (2015-2027)_x000D_
Figure Europe Fluoresceinamine Revenue ($) and Growth Rate (2015-2027)_x000D_
Figure Germany Fluoresceinamine Revenue ($) and Growth Rate (2015-2027)_x000D_
Figure UK Fluoresceinamine Revenue ($) and Growth Rate (2015-2027)_x000D_
Figure France Fluoresceinamine Revenue ($) and Growth Rate (2015-2027)_x000D_
Figure Italy Fluoresceinamine Revenue ($) and Growth Rate (2015-2027)_x000D_
Figure Spain Fluoresceinamine Revenue ($) and Growth Rate (2015-2027)_x000D_
Figure Poland Fluoresceinamine Revenue ($) and Growth Rate (2015-2027)_x000D_
Figure Russia Fluoresceinamine Revenue ($) and Growth Rate (2015-2027)_x000D_
Figure China Fluoresceinamine Revenue ($) and Growth Rate (2015-2027)_x000D_
Figure Japan Fluoresceinamine Revenue ($) and Growth Rate (2015-2027)_x000D_
Figure Southeast Asia Fluoresceinamine Revenue ($) and Growth Rate (2015-2027)_x000D_
Figure Indonesia Fluoresceinamine Revenue ($) and Growth Rate (2015-2027)_x000D_
Figure Thailand Fluoresceinamine Revenue ($) and Growth Rate (2015-2027)_x000D_
Figure Philippines Fluoresceinamine Revenue ($) and Growth Rate (2015-2027)_x000D_
Figure Malaysia Fluoresceinamine Revenue ($) and Growth Rate (2015-2027)_x000D_
Figure Singapore Fluoresceinamine Revenue ($) and Growth Rate (2015-2027)_x000D_
Figure Vietnam Fluoresceinamine Revenue ($) and Growth Rate (2015-2027)_x000D_
Figure India Fluoresceinamine Revenue ($) and Growth Rate (2015-2027)_x000D_
Figure Brazil Fluoresceinamine Revenue ($) and Growth Rate (2015-2027)_x000D_
Figure GCC Countries Fluoresceinamine Revenue ($) and Growth Rate (2015-2027)_x000D_
Figure Saudi Arabia Fluoresceinamine Revenue ($) and Growth Rate (2015-2027)_x000D_
Figure United Arab Emirates Fluoresceinamine Revenue ($) and Growth Rate (2015-2027)_x000D_
Figure Qatar Fluoresceinamine Revenue ($) and Growth Rate (2015-2027)_x000D_
Figure Bahrain Fluoresceinamine Revenue ($) and Growth Rate (2015-2027)_x000D_
Table Emerging and Growing Market of Fluoresceinamine_x000D_
Table Industry Limitations_x000D_
Table Opportunities and Development Trends_x000D_
Figure Global Fluoresceinamine Market Size Analysis from 2015 to 2027 by Consumption Volume_x000D_
Figure Global Fluoresceinamine Market Size Analysis from 2015 to 2027 by Value_x000D_
Figure Global Fluoresceinamine Price Trends Analysis from 2015 to 2027_x000D_
Table Global Fluoresceinamine Consumption and Market Share by Type (2015-2020)_x000D_
Table Global Fluoresceinamine Revenue and Market Share by Type (2015-2020)_x000D_
Figure Global Fluoresceinamine Revenue and Market Share by Type (2015-2020)_x000D_
Table Global Fluoresceinamine Consumption and Market Share by Application (2015-2020)_x000D_
Table Global Fluoresceinamine Revenue and Market Share by Application (2015-2020)_x000D_
Figure Global Fluoresceinamine Revenue and Market Share by Application (2015-2020)_x000D_
Table Global Fluoresceinamine Consumption and Market Share by Region (2015-2020)_x000D_
Table Global Fluoresceinamine Revenue and Market Share by Region (2015-2020)_x000D_
Figure Global Fluoresceinamine Revenue and Market Share by Region (2015-2020)_x000D_
Figure United States Fluoresceinamine Consumption and Growth Rate (2015-2020)_x000D_
Figure United States Fluoresceinamine Revenue and Growth Rate (2015-2020)_x000D_
Figure United States Fluoresceinamine Sales Price Analysis (2015-2020)_x000D_
Table United States Fluoresceinamine Consumption Volume by Type_x000D_
Table United States Fluoresceinamine Consumption Structure by Application_x000D_
Figure Europe Fluoresceinamine Consumption and Growth Rate (2015-2020)_x000D_
Figure Europe Fluoresceinamine Revenue and Growth Rate (2015-2020)_x000D_
Figure Europe Fluoresceinamine Sales Price Analysis (2015-2020)_x000D_
Table Europe Fluoresceinamine Consumption Volume by Type_x000D_
Table Europe Fluoresceinamine Consumption Structure by Application_x000D_
Table Europe Fluoresceinamine Consumption by Top Countries_x000D_
Figure Germany Fluoresceinamine Consumption Volume from 2015 to 2020_x000D_
Figure UK Fluoresceinamine Consumption Volume from 2015 to 2020_x000D_
Figure France Fluoresceinamine Consumption Volume from 2015 to 2020_x000D_
Figure Italy Fluoresceinamine Consumption Volume from 2015 to 2020_x000D_
Figure Spain Fluoresceinamine Consumption Volume from 2015 to 2020_x000D_
Figure Poland Fluoresceinamine Consumption Volume from 2015 to 2020_x000D_
Figure Russia Fluoresceinamine Consumption Volume from 2015 to 2020_x000D_
Figure China Fluoresceinamine Consumption and Growth Rate (2015-2020)_x000D_
Figure China Fluoresceinamine Revenue and Growth Rate (2015-2020)_x000D_
Figure China Fluoresceinamine Sales Price Analysis (2015-2020)_x000D_
Table China Fluoresceinamine Consumption Volume by Type_x000D_
Table China Fluoresceinamine Consumption Structure by Application_x000D_
Figure Japan Fluoresceinamine Consumption and Growth Rate (2015-2020)_x000D_
Figure Japan Fluoresceinamine Revenue and Growth Rate (2015-2020)_x000D_
Figure Japan Fluoresceinamine Sales Price Analysis (2015-2020)_x000D_
Table Japan Fluoresceinamine Consumption Volume by Type_x000D_
Table Japan Fluoresceinamine Consumption Structure by Application_x000D_
Figure Southeast Asia Fluoresceinamine Consumption and Growth Rate (2015-2020)_x000D_
Figure Southeast Asia Fluoresceinamine Revenue and Growth Rate (2015-2020)_x000D_
Figure Southeast Asia Fluoresceinamine Sales Price Analysis (2015-2020)_x000D_
Table Southeast Asia Fluoresceinamine Consumption Volume by Type_x000D_
Table Southeast Asia Fluoresceinamine Consumption Structure by Application_x000D_
Table Southeast Asia Fluoresceinamine Consumption by Top Countries_x000D_
Figure Indonesia Fluoresceinamine Consumption Volume from 2015 to 2020_x000D_
Figure Thailand Fluoresceinamine Consumption Volume from 2015 to 2020_x000D_
Figure Philippines Fluoresceinamine Consumption Volume from 2015 to 2020_x000D_
Figure Malaysia Fluoresceinamine Consumption Volume from 2015 to 2020_x000D_
Figure Singapore Fluoresceinamine Consumption Volume from 2015 to 2020_x000D_
Figure Vietnam Fluoresceinamine Consumption Volume from 2015 to 2020_x000D_
Figure India Fluoresceinamine Consumption and Growth Rate (2015-2020)_x000D_
Figure India Fluoresceinamine Revenue and Growth Rate (2015-2020)_x000D_
Figure India Fluoresceinamine Sales Price Analysis (2015-2020)_x000D_
Table India Fluoresceinamine Consumption Volume by Type_x000D_
Table India Fluoresceinamine Consumption Structure by Application_x000D_
Figure Brazil Fluoresceinamine Consumption and Growth Rate (2015-2020)_x000D_
Figure Brazil Fluoresceinamine Revenue and Growth Rate (2015-2020)_x000D_
Figure Brazil Fluoresceinamine Sales Price Analysis (2015-2020)_x000D_
Table Brazil Fluoresceinamine Consumption Volume by Type_x000D_
Table Brazil Fluoresceinamine Consumption Structure by Application_x000D_
Figure GCC Countries Fluoresceinamine Consumption and Growth Rate (2015-2020)_x000D_
Figure GCC Countries Fluoresceinamine Revenue and Growth Rate (2015-2020)_x000D_
Figure GCC Countries Fluoresceinamine Sales Price Analysis (2015-2020)_x000D_
Table GCC Countries Fluoresceinamine Consumption Volume by Type_x000D_
Table GCC Countries Fluoresceinamine Consumption Structure by Application_x000D_
Table GCC Countries Fluoresceinamine Consumption Volume by Major Countries_x000D_
Figure Saudi Arabia Fluoresceinamine Consumption Volume from 2015 to 2020_x000D_
Figure United Arab Emirates Fluoresceinamine Consumption Volume from 2015 to 2020_x000D_
Figure Qatar Fluoresceinamine Consumption Volume from 2015 to 2020_x000D_
Figure Bahrain Fluoresceinamine Consumption Volume from 2015 to 2020_x000D_
Table Santa Cruz Biotechnology Sales, Price, Revenue, Gross Margin (2015-2020)
Figure Company Sales and Growth Rate
Figure Company Revenue ($) Market Share 2015-2020
Figure Company Fluoresceinamine Sales by Region
Table Company Basic Information, Manufacturing Base
Table Products Analysis
Table J&amp;K Sales, Price, Revenue, Gross Margin (2015-2020)
Figure Company Sales and Growth Rate
Figure Company Revenue ($) Market Share 2015-2020
Figure Company Fluoresceinamine Sales by Region
Table Company Basic Information, Manufacturing Base
Table Products Analysis
Table Meryer Sales, Price, Revenue, Gross Margin (2015-2020)
Figure Company Sales and Growth Rate
Figure Company Revenue ($) Market Share 2015-2020
Figure Company Fluoresceinamine Sales by Region
Table Company Basic Information, Manufacturing Base
Table Products Analysis
Table TCI Sales, Price, Revenue, Gross Margin (2015-2020)
Figure Company Sales and Growth Rate
Figure Company Revenue ($) Market Share 2015-2020
Figure Company Fluoresceinamine Sales by Region
Table Company Basic Information, Manufacturing Base
Table Products Analysis
Table Chemos Sales, Price, Revenue, Gross Margin (2015-2020)
Figure Company Sales and Growth Rate
Figure Company Revenue ($) Market Share 2015-2020
Figure Company Fluoresceinamine Sales by Region
Table Company Basic Information, Manufacturing Base
Table Products Analysis
Table J&amp;H Chemical Sales, Price, Revenue, Gross Margin (2015-2020)
Figure Company Sales and Growth Rate
Figure Company Revenue ($) Market Share 2015-2020
Figure Company Fluoresceinamine Sales by Region
Table Company Basic Information, Manufacturing Base
Table Products Analysis
Table Hangzhou DayangChem Sales, Price, Revenue, Gross Margin (2015-2020)
Figure Company Sales and Growth Rate
Figure Company Revenue ($) Market Share 2015-2020
Figure Company Fluoresceinamine Sales by Region
Table Company Basic Information, Manufacturing Base
Table Products Analysis
Figure Global Fluoresceinamine Consumption Volume and Growth Rate Forecast (2020-2027)_x000D_
Figure Global Fluoresceinamine Value and Growth Rate Forecast (2020-2027)_x000D_
Figure Global Fluoresceinamine Price and Trend Forecast (2020-2027)_x000D_
Table Global Fluoresceinamine Consumption Volume Forecast by Region (2020-2027)_x000D_
Table Global Fluoresceinamine Value Forecast by Region (2020-2027)_x000D_
Figure United States Fluoresceinamine Consumption and Growth Rate Forecast (2020-2027)_x000D_
Figure United States Fluoresceinamine Value and Growth Rate Forecast (2020-2027)_x000D_
Figure Europe Fluoresceinamine Consumption and Growth Rate Forecast (2020-2027)_x000D_
Figure Europe Fluoresceinamine Value and Growth Rate Forecast (2020-2027)_x000D_
Figure Europe Fluoresceinamine Consumption and Growth Rate Forecast (2020-2027)_x000D_
Figure Germany Fluoresceinamine Consumption and Growth Rate Forecast (2020-2027)_x000D_
Figure Germany Fluoresceinamine Value and Growth Rate Forecast (2020-2027)_x000D_
Figure UK Fluoresceinamine Consumption and Growth Rate Forecast (2020-2027)_x000D_
Figure UK Fluoresceinamine Value and Growth Rate Forecast (2020-2027)_x000D_
Figure France Fluoresceinamine Consumption and Growth Rate Forecast (2020-2027)_x000D_
Figure France Fluoresceinamine Value and Growth Rate Forecast (2020-2027)_x000D_
Figure Italy Fluoresceinamine Consumption and Growth Rate Forecast (2020-2027)_x000D_
Figure Italy Fluoresceinamine Value and Growth Rate Forecast (2020-2027)_x000D_
Figure Spain Fluoresceinamine Consumption and Growth Rate Forecast (2020-2027)_x000D_
Figure Spain Fluoresceinamine Value and Growth Rate Forecast (2020-2027)_x000D_
Figure Poland Fluoresceinamine Consumption and Growth Rate Forecast (2020-2027)_x000D_
Figure Poland Fluoresceinamine Value and Growth Rate Forecast (2020-2027)_x000D_
Figure Russia Fluoresceinamine Consumption and Growth Rate Forecast (2020-2027)_x000D_
Figure Russia Fluoresceinamine Value and Growth Rate Forecast (2020-2027)_x000D_
Figure China Fluoresceinamine Consumption and Growth Rate Forecast (2020-2027)_x000D_
Figure China Fluoresceinamine Value and Growth Rate Forecast (2020-2027)_x000D_
Figure Japan Fluoresceinamine Consumption and Growth Rate Forecast (2020-2027)_x000D_
Figure Japan Fluoresceinamine Value and Growth Rate Forecast (2020-2027)_x000D_
Figure Southeast Asia Fluoresceinamine Consumption and Growth Rate Forecast (2020-2027)_x000D_
Figure Southeast Asia Fluoresceinamine Value and Growth Rate Forecast (2020-2027)_x000D_
Figure Indonesia Fluoresceinamine Consumption and Growth Rate Forecast (2020-2027)_x000D_
Figure Indonesia Fluoresceinamine Value and Growth Rate Forecast (2020-2027)_x000D_
Figure Thailand Fluoresceinamine Consumption and Growth Rate Forecast (2020-2027)_x000D_
Figure Thailand Fluoresceinamine Value and Growth Rate Forecast (2020-2027)_x000D_
Figure Philippines Fluoresceinamine Consumption and Growth Rate Forecast (2020-2027)_x000D_
Figure Philippines Fluoresceinamine Value and Growth Rate Forecast (2020-2027)_x000D_
Figure Malaysia Fluoresceinamine Consumption and Growth Rate Forecast (2020-2027)_x000D_
Figure Malaysia Fluoresceinamine Value and Growth Rate Forecast (2020-2027)_x000D_
Figure Singapore Fluoresceinamine Consumption and Growth Rate Forecast (2020-2027)_x000D_
Figure Singapore Fluoresceinamine Value and Growth Rate Forecast (2020-2027)_x000D_
Figure Vietnam Fluoresceinamine Consumption and Growth Rate Forecast (2020-2027)_x000D_
Figure Vietnam Fluoresceinamine Value and Growth Rate Forecast (2020-2027)_x000D_
Figure India Fluoresceinamine Consumption and Growth Rate Forecast (2020-2027)_x000D_
Figure India Fluoresceinamine Value and Growth Rate Forecast (2020-2027)_x000D_
Figure Brazil Fluoresceinamine Consumption and Growth Rate Forecast (2020-2027)_x000D_
Figure Brazil Fluoresceinamine Value and Growth Rate Forecast (2020-2027)_x000D_
Figure GCC Countries Fluoresceinamine Consumption and Growth Rate Forecast (2020-2027)_x000D_
Figure GCC Countries Fluoresceinamine Value and Growth Rate Forecast (2020-2027)_x000D_
Figure Saudi Arabia Fluoresceinamine Consumption and Growth Rate Forecast (2020-2027)_x000D_
Figure Saudi Arabia Fluoresceinamine Value and Growth Rate Forecast (2020-2027)_x000D_
Figure United Arab Emirates Fluoresceinamine Consumption and Growth Rate Forecast (2020-2027)_x000D_
Figure United Arab Emirates Fluoresceinamine Value and Growth Rate Forecast (2020-2027)_x000D_
Figure Qatar Fluoresceinamine Consumption and Growth Rate Forecast (2020-2027)_x000D_
Figure Qatar Fluoresceinamine Value and Growth Rate Forecast (2020-2027)_x000D_
Figure Bahrain Fluoresceinamine Consumption and Growth Rate Forecast (2020-2027)_x000D_
Figure Bahrain Fluoresceinamine Value and Growth Rate Forecast (2020-2027)_x000D_
Table Global Fluoresceinamine Consumption Forecast by Type (2020-2027)_x000D_
Table Global Fluoresceinamine Revenue Forecast by Type (2020-2027)_x000D_
Figure Global Fluoresceinamine Price Forecast by Type (2020-2027)_x000D_
Table Global Fluoresceinamine Consumption Volume Forecast by Application (2020-2027)</t>
  </si>
  <si>
    <t>Global Fluoresceinamine Market Research Report of Major Types, Applications and Competitive Vendors in Top Regions and Countries</t>
  </si>
  <si>
    <t>Global Acousto-Optic Devices Market Research Report 2015-2027 of Major Types, Applications and Competitive Vendors in Top Regions and Countries</t>
  </si>
  <si>
    <t>The Global market for Acousto-Optic Devices is estimated to grow at a CAGR of roughly X.X% in the next 8 years, and will reach USD X.X million in 2027, from USD X.X million in 2020._x000D_
_x000D_
Aimed to provide most segmented consumption and sales data of different types of Acousto-Optic Devices,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Acousto-Optic Devices industry._x000D_
_x000D_
&lt;b&gt;The report focuses on the top players in terms of profiles, product analysis, sales, price, revenue, and gross margin.&lt;/b&gt;_x000D_
&lt;b&gt;Major players covered in this report:&lt;/b&gt;_x000D_
Gooch &amp; Housego PLC
Lightcomm Technology Co., Ltd
A·P·E Angewandte Physik &amp; Elektronik GmbH
Isomet Corporation
Panasonic
Intraaction Corp.
Harris Corporation
AMS Technologies AG
Coherent, Inc.
Pro-Lite Technology
AA Opto Electronic
Brimrose Corporation of America
_x000D_
&lt;b&gt;By Type:&lt;/b&gt;_x000D_
Modulator
Optic Filter
Deflector
Frequency Shifter
Others
_x000D_
&lt;b&gt;By Application:&lt;/b&gt;_x000D_
Telecom
Industrial
Medical
Aerospace &amp; Defense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</si>
  <si>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Acousto-Optic Devices Introduction_x000D_
1.2 Market Analysis by Type_x000D_
1.2.1 Modulator
1.2.2 Optic Filter
1.2.3 Deflector
1.2.4 Frequency Shifter
1.2.5 Others
1.3 Market Analysis by Application_x000D_
1.3.1 Telecom
1.3.2 Industrial
1.3.3 Medical
1.3.4 Aerospace &amp; Defense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Acousto-Optic Devices Market Size Analysis from 2015 to 2027_x000D_
1.6.1 Global Acousto-Optic Devices Market Size Analysis from 2015 to 2027 by Consumption Volume_x000D_
1.6.2 Global Acousto-Optic Devices Market Size Analysis from 2015 to 2027 by Value_x000D_
1.6.3 Global Acousto-Optic Devices Price Trends Analysis from 2015 to 2027_x000D_
_x000D_
2 Global Acousto-Optic Devices Competition by Types, Applications, and Top Regions and Countries_x000D_
2.1 Global Acousto-Optic Devices (Volume and Value) by Type_x000D_
2.1.1 Global Acousto-Optic Devices Consumption and Market Share by Type (2015-2020)_x000D_
2.1.2 Global Acousto-Optic Devices Revenue and Market Share by Type (2015-2020)_x000D_
2.2 Global Acousto-Optic Devices (Volume and Value) by Application_x000D_
2.2.1 Global Acousto-Optic Devices Consumption and Market Share by Application (2015-2020)_x000D_
2.2.2 Global Acousto-Optic Devices Revenue and Market Share by Application (2015-2020)_x000D_
2.3 Global Acousto-Optic Devices (Volume and Value) by Region_x000D_
2.3.1 Global Acousto-Optic Devices Consumption and Market Share by Region (2015-2020)_x000D_
2.3.2 Global Acousto-Optic Devices Revenue and Market Share by Region (2015-2020)_x000D_
_x000D_
3 United States Acousto-Optic Devices Market Analysis_x000D_
3.1 United States Acousto-Optic Devices Consumption and Value Analysis_x000D_
3.2 United States Acousto-Optic Devices Consumption Volume by Type_x000D_
3.3 United States Acousto-Optic Devices Consumption Structure by Application_x000D_
_x000D_
4 Europe Acousto-Optic Devices Market Analysis_x000D_
4.1 Europe Acousto-Optic Devices Consumption and Value Analysis_x000D_
4.2 Europe Acousto-Optic Devices Consumption Volume by Type_x000D_
4.3 Europe Acousto-Optic Devices Consumption Structure by Application_x000D_
4.4 Europe Acousto-Optic Devices Consumption by Top Countries_x000D_
4.4.1 Germany Acousto-Optic Devices Consumption Volume from 2015 to 2020_x000D_
4.4.2 UK Acousto-Optic Devices Consumption Volume from 2015 to 2020_x000D_
4.4.3 France Acousto-Optic Devices Consumption Volume from 2015 to 2020_x000D_
4.4.4 Italy Acousto-Optic Devices Consumption Volume from 2015 to 2020_x000D_
4.4.5 Spain Acousto-Optic Devices Consumption Volume from 2015 to 2020_x000D_
4.4.6 Poland Acousto-Optic Devices Consumption Volume from 2015 to 2020_x000D_
4.4.7 Russia Acousto-Optic Devices Consumption Volume from 2015 to 2020_x000D_
_x000D_
5 China Acousto-Optic Devices Market Analysis_x000D_
5.1 China Acousto-Optic Devices Consumption and Value Analysis_x000D_
5.2 China Acousto-Optic Devices Consumption Volume by Type_x000D_
5.3 China Acousto-Optic Devices Consumption Structure by Application_x000D_
_x000D_
6 Japan Acousto-Optic Devices Market Analysis_x000D_
6.1 Japan Acousto-Optic Devices Consumption and Value Analysis_x000D_
6.2 Japan Acousto-Optic Devices Consumption Volume by Type_x000D_
6.3 Japan Acousto-Optic Devices Consumption Structure by Application_x000D_
_x000D_
7 Southeast Asia Acousto-Optic Devices Market Analysis_x000D_
7.1 Southeast Asia Acousto-Optic Devices Consumption and Value Analysis_x000D_
7.2 Southeast Asia Acousto-Optic Devices Consumption Volume by Type_x000D_
7.3 Southeast Asia Acousto-Optic Devices Consumption Structure by Application_x000D_
7.4 Southeast Asia Acousto-Optic Devices Consumption by Top Countries_x000D_
7.4.1 Indonesia Acousto-Optic Devices Consumption Volume from 2015 to 2020_x000D_
7.4.2 Thailand Acousto-Optic Devices Consumption Volume from 2015 to 2020_x000D_
7.4.3 Philippines Acousto-Optic Devices Consumption Volume from 2015 to 2020_x000D_
7.4.4 Malaysia Acousto-Optic Devices Consumption Volume from 2015 to 2020_x000D_
7.4.5 Singapore Acousto-Optic Devices Consumption Volume from 2015 to 2020_x000D_
7.4.6 Vietnam Acousto-Optic Devices Consumption Volume from 2015 to 2020_x000D_
_x000D_
8 India Acousto-Optic Devices Market Analysis_x000D_
8.1 India Acousto-Optic Devices Consumption and Value Analysis_x000D_
8.2 India Acousto-Optic Devices Consumption Volume by Type_x000D_
8.3 India Acousto-Optic Devices Consumption Structure by Application_x000D_
_x000D_
9 Brazil Acousto-Optic Devices Market Analysis_x000D_
9.1 Brazil Acousto-Optic Devices Consumption and Value Analysis_x000D_
9.2 Brazil Acousto-Optic Devices Consumption Volume by Type_x000D_
9.3 Brazil Acousto-Optic Devices Consumption Structure by Application_x000D_
_x000D_
10 GCC Countries Acousto-Optic Devices Market Analysis_x000D_
10.1 GCC Countries Acousto-Optic Devices Consumption and Value Analysis_x000D_
10.2 GCC Countries Acousto-Optic Devices Consumption Volume by Type_x000D_
10.3 GCC Countries Acousto-Optic Devices Consumption Structure by Application_x000D_
10.4 GCC Countries Acousto-Optic Devices Consumption Volume by Major Countries_x000D_
10.4.1 Saudi Arabia Acousto-Optic Devices Consumption Volume from 2015 to 2020_x000D_
10.4.2 United Arab Emirates Acousto-Optic Devices Consumption Volume from 2015 to 2020_x000D_
10.4.3 Qatar Acousto-Optic Devices Consumption Volume from 2015 to 2020_x000D_
10.4.4 Bahrain Acousto-Optic Devices Consumption Volume from 2015 to 2020_x000D_
_x000D_
11 Manufacturers Profiles_x000D_
11.1 Gooch &amp; Housego PLC
11.1.1 Business Overview
11.1.2 Products Analysis
11.1.3 Gooch &amp; Housego PLC Acousto-Optic Devices Sales, Price, Revenue, Gross Margin
11.1.4 Gooch &amp; Housego PLC Acousto-Optic Devices Sales by Region
11.2 Lightcomm Technology Co., Ltd
11.2.1 Business Overview
11.2.2 Products Analysis
11.2.3 Lightcomm Technology Co., Ltd Acousto-Optic Devices Sales, Price, Revenue, Gross Margin
11.2.4 Lightcomm Technology Co., Ltd Acousto-Optic Devices Sales by Region
11.3 A·P·E Angewandte Physik &amp; Elektronik GmbH
11.3.1 Business Overview
11.3.2 Products Analysis
11.3.3 A·P·E Angewandte Physik &amp; Elektronik GmbH Acousto-Optic Devices Sales, Price, Revenue, Gross Margin
11.3.4 A·P·E Angewandte Physik &amp; Elektronik GmbH Acousto-Optic Devices Sales by Region
11.4 Isomet Corporation
11.4.1 Business Overview
11.4.2 Products Analysis
11.4.3 Isomet Corporation Acousto-Optic Devices Sales, Price, Revenue, Gross Margin
11.4.4 Isomet Corporation Acousto-Optic Devices Sales by Region
11.5 Panasonic
11.5.1 Business Overview
11.5.2 Products Analysis
11.5.3 Panasonic Acousto-Optic Devices Sales, Price, Revenue, Gross Margin
11.5.4 Panasonic Acousto-Optic Devices Sales by Region
11.6 Intraaction Corp.
11.6.1 Business Overview
11.6.2 Products Analysis
11.6.3 Intraaction Corp. Acousto-Optic Devices Sales, Price, Revenue, Gross Margin
11.6.4 Intraaction Corp. Acousto-Optic Devices Sales by Region
11.7 Harris Corporation
11.7.1 Business Overview
11.7.2 Products Analysis
11.7.3 Harris Corporation Acousto-Optic Devices Sales, Price, Revenue, Gross Margin
11.7.4 Harris Corporation Acousto-Optic Devices Sales by Region
11.8 AMS Technologies AG
11.8.1 Business Overview
11.8.2 Products Analysis
11.8.3 AMS Technologies AG Acousto-Optic Devices Sales, Price, Revenue, Gross Margin
11.8.4 AMS Technologies AG Acousto-Optic Devices Sales by Region
11.9 Coherent, Inc.
11.9.1 Business Overview
11.9.2 Products Analysis
11.9.3 Coherent, Inc. Acousto-Optic Devices Sales, Price, Revenue, Gross Margin
11.9.4 Coherent, Inc. Acousto-Optic Devices Sales by Region
11.10 Pro-Lite Technology
11.10.1 Business Overview
11.10.2 Products Analysis
11.10.3 Pro-Lite Technology Acousto-Optic Devices Sales, Price, Revenue, Gross Margin
11.10.4 Pro-Lite Technology Acousto-Optic Devices Sales by Region
11.11 AA Opto Electronic
11.11.1 Business Overview
11.11.2 Products Analysis
11.11.3 AA Opto Electronic Acousto-Optic Devices Sales, Price, Revenue, Gross Margin
11.11.4 AA Opto Electronic Acousto-Optic Devices Sales by Region
11.12 Brimrose Corporation of America
11.12.1 Business Overview
11.12.2 Products Analysis
11.12.3 Brimrose Corporation of America Acousto-Optic Devices Sales, Price, Revenue, Gross Margin
11.12.4 Brimrose Corporation of America Acousto-Optic Devices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Acousto-Optic Devices Market Forecast (2020-2027)_x000D_
13.1 Global Acousto-Optic Devices Consumption Volume, Revenue and Price Forecast (2020-2027)_x000D_
13.1.1 Global Acousto-Optic Devices Consumption Volume and Growth Rate Forecast (2020-2027)_x000D_
13.1.2 Global Acousto-Optic Devices Value and Growth Rate Forecast (2020-2027)_x000D_
13.1.3 Global Acousto-Optic Devices Price and Trend Forecast (2020-2027)_x000D_
13.2 Global Acousto-Optic Devices Consumption Volume, Value and Growth Rate Forecast by Region (2020-2027)_x000D_
13.2.1 Global Acousto-Optic Devices Consumption Volume and Growth Rate Forecast by Region (2020-2027)_x000D_
13.2.2 Global Acousto-Optic Devices Value and Growth Rate Forecast by Region (2020-2027)_x000D_
13.3 Global Acousto-Optic Devices Consumption Volume, Revenue and Price Forecast by Type (2020-2027)_x000D_
13.3.1 Global Acousto-Optic Devices Consumption Forecast by Type (2020-2027)_x000D_
13.3.2 Global Acousto-Optic Devices Revenue Forecast by Type (2020-2027)_x000D_
13.3.3 Global Acousto-Optic Devices Price Forecast by Type (2020-2027)_x000D_
13.4 Global Acousto-Optic Devices Consumption Volume Forecast by Application (2020-2027)_x000D_
_x000D_
14 Research Conclusions_x000D_
_x000D_
15 Appendix_x000D_
15.1 Methodology_x000D_
15.2 Research Data Source_x000D_
_x000D_
</t>
  </si>
  <si>
    <t>List of Tables and Figures _x000D_
Global Acousto-Optic Devices Value ($) and Growth Rate Segment by Region 2015-2027_x000D_
Global Acousto-Optic Devices Revenue ($) and Growth Rate Segment by Product Type from 2015-2027_x000D_
Global Acousto-Optic Devices Value ($) and Growth Rate Segment by Application 2015-2027_x000D_
Figure Acousto-Optic Devices Picture_x000D_
Table Product Specifications of Acousto-Optic Devices_x000D_
Figure Global Sales Market Share of Acousto-Optic Devices by Type in 2019_x000D_
Table Types of Acousto-Optic Devices_x000D_
Figure Modulator Picture
Figure Optic Filter Picture
Figure Deflector Picture
Figure Frequency Shifter Picture
Figure Others Picture
Figure Acousto-Optic Devices Consumption Market Share by Application in 2019_x000D_
Table Application of Acousto-Optic Devices_x000D_
Figure Telecom Picture
Figure Industrial Picture
Figure Medical Picture
Figure Aerospace &amp; Defense Picture
Figure Others Picture
Figure United States Acousto-Optic Devices Revenue ($) and Growth Rate (2015-2027)_x000D_
Figure Europe Acousto-Optic Devices Revenue ($) and Growth Rate (2015-2027)_x000D_
Figure Germany Acousto-Optic Devices Revenue ($) and Growth Rate (2015-2027)_x000D_
Figure UK Acousto-Optic Devices Revenue ($) and Growth Rate (2015-2027)_x000D_
Figure France Acousto-Optic Devices Revenue ($) and Growth Rate (2015-2027)_x000D_
Figure Italy Acousto-Optic Devices Revenue ($) and Growth Rate (2015-2027)_x000D_
Figure Spain Acousto-Optic Devices Revenue ($) and Growth Rate (2015-2027)_x000D_
Figure Poland Acousto-Optic Devices Revenue ($) and Growth Rate (2015-2027)_x000D_
Figure Russia Acousto-Optic Devices Revenue ($) and Growth Rate (2015-2027)_x000D_
Figure China Acousto-Optic Devices Revenue ($) and Growth Rate (2015-2027)_x000D_
Figure Japan Acousto-Optic Devices Revenue ($) and Growth Rate (2015-2027)_x000D_
Figure Southeast Asia Acousto-Optic Devices Revenue ($) and Growth Rate (2015-2027)_x000D_
Figure Indonesia Acousto-Optic Devices Revenue ($) and Growth Rate (2015-2027)_x000D_
Figure Thailand Acousto-Optic Devices Revenue ($) and Growth Rate (2015-2027)_x000D_
Figure Philippines Acousto-Optic Devices Revenue ($) and Growth Rate (2015-2027)_x000D_
Figure Malaysia Acousto-Optic Devices Revenue ($) and Growth Rate (2015-2027)_x000D_
Figure Singapore Acousto-Optic Devices Revenue ($) and Growth Rate (2015-2027)_x000D_
Figure Vietnam Acousto-Optic Devices Revenue ($) and Growth Rate (2015-2027)_x000D_
Figure India Acousto-Optic Devices Revenue ($) and Growth Rate (2015-2027)_x000D_
Figure Brazil Acousto-Optic Devices Revenue ($) and Growth Rate (2015-2027)_x000D_
Figure GCC Countries Acousto-Optic Devices Revenue ($) and Growth Rate (2015-2027)_x000D_
Figure Saudi Arabia Acousto-Optic Devices Revenue ($) and Growth Rate (2015-2027)_x000D_
Figure United Arab Emirates Acousto-Optic Devices Revenue ($) and Growth Rate (2015-2027)_x000D_
Figure Qatar Acousto-Optic Devices Revenue ($) and Growth Rate (2015-2027)_x000D_
Figure Bahrain Acousto-Optic Devices Revenue ($) and Growth Rate (2015-2027)_x000D_
Table Emerging and Growing Market of Acousto-Optic Devices_x000D_
Table Industry Limitations_x000D_
Table Opportunities and Development Trends_x000D_
Figure Global Acousto-Optic Devices Market Size Analysis from 2015 to 2027 by Consumption Volume_x000D_
Figure Global Acousto-Optic Devices Market Size Analysis from 2015 to 2027 by Value_x000D_
Figure Global Acousto-Optic Devices Price Trends Analysis from 2015 to 2027_x000D_
Table Global Acousto-Optic Devices Consumption and Market Share by Type (2015-2020)_x000D_
Table Global Acousto-Optic Devices Revenue and Market Share by Type (2015-2020)_x000D_
Figure Global Acousto-Optic Devices Revenue and Market Share by Type (2015-2020)_x000D_
Table Global Acousto-Optic Devices Consumption and Market Share by Application (2015-2020)_x000D_
Table Global Acousto-Optic Devices Revenue and Market Share by Application (2015-2020)_x000D_
Figure Global Acousto-Optic Devices Revenue and Market Share by Application (2015-2020)_x000D_
Table Global Acousto-Optic Devices Consumption and Market Share by Region (2015-2020)_x000D_
Table Global Acousto-Optic Devices Revenue and Market Share by Region (2015-2020)_x000D_
Figure Global Acousto-Optic Devices Revenue and Market Share by Region (2015-2020)_x000D_
Figure United States Acousto-Optic Devices Consumption and Growth Rate (2015-2020)_x000D_
Figure United States Acousto-Optic Devices Revenue and Growth Rate (2015-2020)_x000D_
Figure United States Acousto-Optic Devices Sales Price Analysis (2015-2020)_x000D_
Table United States Acousto-Optic Devices Consumption Volume by Type_x000D_
Table United States Acousto-Optic Devices Consumption Structure by Application_x000D_
Figure Europe Acousto-Optic Devices Consumption and Growth Rate (2015-2020)_x000D_
Figure Europe Acousto-Optic Devices Revenue and Growth Rate (2015-2020)_x000D_
Figure Europe Acousto-Optic Devices Sales Price Analysis (2015-2020)_x000D_
Table Europe Acousto-Optic Devices Consumption Volume by Type_x000D_
Table Europe Acousto-Optic Devices Consumption Structure by Application_x000D_
Table Europe Acousto-Optic Devices Consumption by Top Countries_x000D_
Figure Germany Acousto-Optic Devices Consumption Volume from 2015 to 2020_x000D_
Figure UK Acousto-Optic Devices Consumption Volume from 2015 to 2020_x000D_
Figure France Acousto-Optic Devices Consumption Volume from 2015 to 2020_x000D_
Figure Italy Acousto-Optic Devices Consumption Volume from 2015 to 2020_x000D_
Figure Spain Acousto-Optic Devices Consumption Volume from 2015 to 2020_x000D_
Figure Poland Acousto-Optic Devices Consumption Volume from 2015 to 2020_x000D_
Figure Russia Acousto-Optic Devices Consumption Volume from 2015 to 2020_x000D_
Figure China Acousto-Optic Devices Consumption and Growth Rate (2015-2020)_x000D_
Figure China Acousto-Optic Devices Revenue and Growth Rate (2015-2020)_x000D_
Figure China Acousto-Optic Devices Sales Price Analysis (2015-2020)_x000D_
Table China Acousto-Optic Devices Consumption Volume by Type_x000D_
Table China Acousto-Optic Devices Consumption Structure by Application_x000D_
Figure Japan Acousto-Optic Devices Consumption and Growth Rate (2015-2020)_x000D_
Figure Japan Acousto-Optic Devices Revenue and Growth Rate (2015-2020)_x000D_
Figure Japan Acousto-Optic Devices Sales Price Analysis (2015-2020)_x000D_
Table Japan Acousto-Optic Devices Consumption Volume by Type_x000D_
Table Japan Acousto-Optic Devices Consumption Structure by Application_x000D_
Figure Southeast Asia Acousto-Optic Devices Consumption and Growth Rate (2015-2020)_x000D_
Figure Southeast Asia Acousto-Optic Devices Revenue and Growth Rate (2015-2020)_x000D_
Figure Southeast Asia Acousto-Optic Devices Sales Price Analysis (2015-2020)_x000D_
Table Southeast Asia Acousto-Optic Devices Consumption Volume by Type_x000D_
Table Southeast Asia Acousto-Optic Devices Consumption Structure by Application_x000D_
Table Southeast Asia Acousto-Optic Devices Consumption by Top Countries_x000D_
Figure Indonesia Acousto-Optic Devices Consumption Volume from 2015 to 2020_x000D_
Figure Thailand Acousto-Optic Devices Consumption Volume from 2015 to 2020_x000D_
Figure Philippines Acousto-Optic Devices Consumption Volume from 2015 to 2020_x000D_
Figure Malaysia Acousto-Optic Devices Consumption Volume from 2015 to 2020_x000D_
Figure Singapore Acousto-Optic Devices Consumption Volume from 2015 to 2020_x000D_
Figure Vietnam Acousto-Optic Devices Consumption Volume from 2015 to 2020_x000D_
Figure India Acousto-Optic Devices Consumption and Growth Rate (2015-2020)_x000D_
Figure India Acousto-Optic Devices Revenue and Growth Rate (2015-2020)_x000D_
Figure India Acousto-Optic Devices Sales Price Analysis (2015-2020)_x000D_
Table India Acousto-Optic Devices Consumption Volume by Type_x000D_
Table India Acousto-Optic Devices Consumption Structure by Application_x000D_
Figure Brazil Acousto-Optic Devices Consumption and Growth Rate (2015-2020)_x000D_
Figure Brazil Acousto-Optic Devices Revenue and Growth Rate (2015-2020)_x000D_
Figure Brazil Acousto-Optic Devices Sales Price Analysis (2015-2020)_x000D_
Table Brazil Acousto-Optic Devices Consumption Volume by Type_x000D_
Table Brazil Acousto-Optic Devices Consumption Structure by Application_x000D_
Figure GCC Countries Acousto-Optic Devices Consumption and Growth Rate (2015-2020)_x000D_
Figure GCC Countries Acousto-Optic Devices Revenue and Growth Rate (2015-2020)_x000D_
Figure GCC Countries Acousto-Optic Devices Sales Price Analysis (2015-2020)_x000D_
Table GCC Countries Acousto-Optic Devices Consumption Volume by Type_x000D_
Table GCC Countries Acousto-Optic Devices Consumption Structure by Application_x000D_
Table GCC Countries Acousto-Optic Devices Consumption Volume by Major Countries_x000D_
Figure Saudi Arabia Acousto-Optic Devices Consumption Volume from 2015 to 2020_x000D_
Figure United Arab Emirates Acousto-Optic Devices Consumption Volume from 2015 to 2020_x000D_
Figure Qatar Acousto-Optic Devices Consumption Volume from 2015 to 2020_x000D_
Figure Bahrain Acousto-Optic Devices Consumption Volume from 2015 to 2020_x000D_
Table Gooch &amp; Housego PLC Sales, Price, Revenue, Gross Margin (2015-2020)
Figure Company Sales and Growth Rate
Figure Company Revenue ($) Market Share 2015-2020
Figure Company Acousto-Optic Devices Sales by Region
Table Company Basic Information, Manufacturing Base
Table Products Analysis
Table Lightcomm Technology Co., Ltd Sales, Price, Revenue, Gross Margin (2015-2020)
Figure Company Sales and Growth Rate
Figure Company Revenue ($) Market Share 2015-2020
Figure Company Acousto-Optic Devices Sales by Region
Table Company Basic Information, Manufacturing Base
Table Products Analysis
Table A·P·E Angewandte Physik &amp; Elektronik GmbH Sales, Price, Revenue, Gross Margin (2015-2020)
Figure Company Sales and Growth Rate
Figure Company Revenue ($) Market Share 2015-2020
Figure Company Acousto-Optic Devices Sales by Region
Table Company Basic Information, Manufacturing Base
Table Products Analysis
Table Isomet Corporation Sales, Price, Revenue, Gross Margin (2015-2020)
Figure Company Sales and Growth Rate
Figure Company Revenue ($) Market Share 2015-2020
Figure Company Acousto-Optic Devices Sales by Region
Table Company Basic Information, Manufacturing Base
Table Products Analysis
Table Panasonic Sales, Price, Revenue, Gross Margin (2015-2020)
Figure Company Sales and Growth Rate
Figure Company Revenue ($) Market Share 2015-2020
Figure Company Acousto-Optic Devices Sales by Region
Table Company Basic Information, Manufacturing Base
Table Products Analysis
Table Intraaction Corp. Sales, Price, Revenue, Gross Margin (2015-2020)
Figure Company Sales and Growth Rate
Figure Company Revenue ($) Market Share 2015-2020
Figure Company Acousto-Optic Devices Sales by Region
Table Company Basic Information, Manufacturing Base
Table Products Analysis
Table Harris Corporation Sales, Price, Revenue, Gross Margin (2015-2020)
Figure Company Sales and Growth Rate
Figure Company Revenue ($) Market Share 2015-2020
Figure Company Acousto-Optic Devices Sales by Region
Table Company Basic Information, Manufacturing Base
Table Products Analysis
Table AMS Technologies AG Sales, Price, Revenue, Gross Margin (2015-2020)
Figure Company Sales and Growth Rate
Figure Company Revenue ($) Market Share 2015-2020
Figure Company Acousto-Optic Devices Sales by Region
Table Company Basic Information, Manufacturing Base
Table Products Analysis
Table Coherent, Inc. Sales, Price, Revenue, Gross Margin (2015-2020)
Figure Company Sales and Growth Rate
Figure Company Revenue ($) Market Share 2015-2020
Figure Company Acousto-Optic Devices Sales by Region
Table Company Basic Information, Manufacturing Base
Table Products Analysis
Table Pro-Lite Technology Sales, Price, Revenue, Gross Margin (2015-2020)
Figure Company Sales and Growth Rate
Figure Company Revenue ($) Market Share 2015-2020
Figure Company Acousto-Optic Devices Sales by Region
Table Company Basic Information, Manufacturing Base
Table Products Analysis
Table AA Opto Electronic Sales, Price, Revenue, Gross Margin (2015-2020)
Figure Company Sales and Growth Rate
Figure Company Revenue ($) Market Share 2015-2020
Figure Company Acousto-Optic Devices Sales by Region
Table Company Basic Information, Manufacturing Base
Table Products Analysis
Table Brimrose Corporation of America Sales, Price, Revenue, Gross Margin (2015-2020)
Figure Company Sales and Growth Rate
Figure Company Revenue ($) Market Share 2015-2020
Figure Company Acousto-Optic Devices Sales by Region
Table Company Basic Information, Manufacturing Base
Table Products Analysis
Figure Global Acousto-Optic Devices Consumption Volume and Growth Rate Forecast (2020-2027)_x000D_
Figure Global Acousto-Optic Devices Value and Growth Rate Forecast (2020-2027)_x000D_
Figure Global Acousto-Optic Devices Price and Trend Forecast (2020-2027)_x000D_
Table Global Acousto-Optic Devices Consumption Volume Forecast by Region (2020-2027)_x000D_
Table Global Acousto-Optic Devices Value Forecast by Region (2020-2027)_x000D_
Figure United States Acousto-Optic Devices Consumption and Growth Rate Forecast (2020-2027)_x000D_
Figure United States Acousto-Optic Devices Value and Growth Rate Forecast (2020-2027)_x000D_
Figure Europe Acousto-Optic Devices Consumption and Growth Rate Forecast (2020-2027)_x000D_
Figure Europe Acousto-Optic Devices Value and Growth Rate Forecast (2020-2027)_x000D_
Figure Europe Acousto-Optic Devices Consumption and Growth Rate Forecast (2020-2027)_x000D_
Figure Germany Acousto-Optic Devices Consumption and Growth Rate Forecast (2020-2027)_x000D_
Figure Germany Acousto-Optic Devices Value and Growth Rate Forecast (2020-2027)_x000D_
Figure UK Acousto-Optic Devices Consumption and Growth Rate Forecast (2020-2027)_x000D_
Figure UK Acousto-Optic Devices Value and Growth Rate Forecast (2020-2027)_x000D_
Figure France Acousto-Optic Devices Consumption and Growth Rate Forecast (2020-2027)_x000D_
Figure France Acousto-Optic Devices Value and Growth Rate Forecast (2020-2027)_x000D_
Figure Italy Acousto-Optic Devices Consumption and Growth Rate Forecast (2020-2027)_x000D_
Figure Italy Acousto-Optic Devices Value and Growth Rate Forecast (2020-2027)_x000D_
Figure Spain Acousto-Optic Devices Consumption and Growth Rate Forecast (2020-2027)_x000D_
Figure Spain Acousto-Optic Devices Value and Growth Rate Forecast (2020-2027)_x000D_
Figure Poland Acousto-Optic Devices Consumption and Growth Rate Forecast (2020-2027)_x000D_
Figure Poland Acousto-Optic Devices Value and Growth Rate Forecast (2020-2027)_x000D_
Figure Russia Acousto-Optic Devices Consumption and Growth Rate Forecast (2020-2027)_x000D_
Figure Russia Acousto-Optic Devices Value and Growth Rate Forecast (2020-2027)_x000D_
Figure China Acousto-Optic Devices Consumption and Growth Rate Forecast (2020-2027)_x000D_
Figure China Acousto-Optic Devices Value and Growth Rate Forecast (2020-2027)_x000D_
Figure Japan Acousto-Optic Devices Consumption and Growth Rate Forecast (2020-2027)_x000D_
Figure Japan Acousto-Optic Devices Value and Growth Rate Forecast (2020-2027)_x000D_
Figure Southeast Asia Acousto-Optic Devices Consumption and Growth Rate Forecast (2020-2027)_x000D_
Figure Southeast Asia Acousto-Optic Devices Value and Growth Rate Forecast (2020-2027)_x000D_
Figure Indonesia Acousto-Optic Devices Consumption and Growth Rate Forecast (2020-2027)_x000D_
Figure Indonesia Acousto-Optic Devices Value and Growth Rate Forecast (2020-2027)_x000D_
Figure Thailand Acousto-Optic Devices Consumption and Growth Rate Forecast (2020-2027)_x000D_
Figure Thailand Acousto-Optic Devices Value and Growth Rate Forecast (2020-2027)_x000D_
Figure Philippines Acousto-Optic Devices Consumption and Growth Rate Forecast (2020-2027)_x000D_
Figure Philippines Acousto-Optic Devices Value and Growth Rate Forecast (2020-2027)_x000D_
Figure Malaysia Acousto-Optic Devices Consumption and Growth Rate Forecast (2020-2027)_x000D_
Figure Malaysia Acousto-Optic Devices Value and Growth Rate Forecast (2020-2027)_x000D_
Figure Singapore Acousto-Optic Devices Consumption and Growth Rate Forecast (2020-2027)_x000D_
Figure Singapore Acousto-Optic Devices Value and Growth Rate Forecast (2020-2027)_x000D_
Figure Vietnam Acousto-Optic Devices Consumption and Growth Rate Forecast (2020-2027)_x000D_
Figure Vietnam Acousto-Optic Devices Value and Growth Rate Forecast (2020-2027)_x000D_
Figure India Acousto-Optic Devices Consumption and Growth Rate Forecast (2020-2027)_x000D_
Figure India Acousto-Optic Devices Value and Growth Rate Forecast (2020-2027)_x000D_
Figure Brazil Acousto-Optic Devices Consumption and Growth Rate Forecast (2020-2027)_x000D_
Figure Brazil Acousto-Optic Devices Value and Growth Rate Forecast (2020-2027)_x000D_
Figure GCC Countries Acousto-Optic Devices Consumption and Growth Rate Forecast (2020-2027)_x000D_
Figure GCC Countries Acousto-Optic Devices Value and Growth Rate Forecast (2020-2027)_x000D_
Figure Saudi Arabia Acousto-Optic Devices Consumption and Growth Rate Forecast (2020-2027)_x000D_
Figure Saudi Arabia Acousto-Optic Devices Value and Growth Rate Forecast (2020-2027)_x000D_
Figure United Arab Emirates Acousto-Optic Devices Consumption and Growth Rate Forecast (2020-2027)_x000D_
Figure United Arab Emirates Acousto-Optic Devices Value and Growth Rate Forecast (2020-2027)_x000D_
Figure Qatar Acousto-Optic Devices Consumption and Growth Rate Forecast (2020-2027)_x000D_
Figure Qatar Acousto-Optic Devices Value and Growth Rate Forecast (2020-2027)_x000D_
Figure Bahrain Acousto-Optic Devices Consumption and Growth Rate Forecast (2020-2027)_x000D_
Figure Bahrain Acousto-Optic Devices Value and Growth Rate Forecast (2020-2027)_x000D_
Table Global Acousto-Optic Devices Consumption Forecast by Type (2020-2027)_x000D_
Table Global Acousto-Optic Devices Revenue Forecast by Type (2020-2027)_x000D_
Figure Global Acousto-Optic Devices Price Forecast by Type (2020-2027)_x000D_
Table Global Acousto-Optic Devices Consumption Volume Forecast by Application (2020-2027)</t>
  </si>
  <si>
    <t>Global Acousto Optic Devices Market Research Report of Major Types, Applications and Competitive Vendors in Top Regions and Countries</t>
  </si>
  <si>
    <t>Global Specialty Zeolites Market Research Report 2015-2027 of Major Types, Applications and Competitive Vendors in Top Regions and Countries</t>
  </si>
  <si>
    <t>The Global market for Specialty Zeolites is estimated to grow at a CAGR of roughly X.X% in the next 8 years, and will reach USD X.X million in 2027, from USD X.X million in 2020._x000D_
_x000D_
Aimed to provide most segmented consumption and sales data of different types of Specialty Zeolites,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Specialty Zeolites industry._x000D_
_x000D_
&lt;b&gt;The report focuses on the top players in terms of profiles, product analysis, sales, price, revenue, and gross margin.&lt;/b&gt;_x000D_
&lt;b&gt;Major players covered in this report:&lt;/b&gt;_x000D_
Arkema
Tosoh Corporation
Albemarle Corporation
Clariant
BASF
Zeolyst International
Zeochem
PQ Corporation
W.R. Grace
_x000D_
&lt;b&gt;By Type:&lt;/b&gt;_x000D_
USY
ZSM-5
SAPO-34
_x000D_
&lt;b&gt;By Application:&lt;/b&gt;_x000D_
Plastics
Paints &amp; Coatings
Construction Materials
Personal 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</si>
  <si>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Specialty Zeolites Introduction_x000D_
1.2 Market Analysis by Type_x000D_
1.2.1 USY
1.2.2 ZSM-5
1.2.3 SAPO-34
1.3 Market Analysis by Application_x000D_
1.3.1 Plastics
1.3.2 Paints &amp; Coatings
1.3.3 Construction Materials
1.3.4 Personal 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Specialty Zeolites Market Size Analysis from 2015 to 2027_x000D_
1.6.1 Global Specialty Zeolites Market Size Analysis from 2015 to 2027 by Consumption Volume_x000D_
1.6.2 Global Specialty Zeolites Market Size Analysis from 2015 to 2027 by Value_x000D_
1.6.3 Global Specialty Zeolites Price Trends Analysis from 2015 to 2027_x000D_
_x000D_
2 Global Specialty Zeolites Competition by Types, Applications, and Top Regions and Countries_x000D_
2.1 Global Specialty Zeolites (Volume and Value) by Type_x000D_
2.1.1 Global Specialty Zeolites Consumption and Market Share by Type (2015-2020)_x000D_
2.1.2 Global Specialty Zeolites Revenue and Market Share by Type (2015-2020)_x000D_
2.2 Global Specialty Zeolites (Volume and Value) by Application_x000D_
2.2.1 Global Specialty Zeolites Consumption and Market Share by Application (2015-2020)_x000D_
2.2.2 Global Specialty Zeolites Revenue and Market Share by Application (2015-2020)_x000D_
2.3 Global Specialty Zeolites (Volume and Value) by Region_x000D_
2.3.1 Global Specialty Zeolites Consumption and Market Share by Region (2015-2020)_x000D_
2.3.2 Global Specialty Zeolites Revenue and Market Share by Region (2015-2020)_x000D_
_x000D_
3 United States Specialty Zeolites Market Analysis_x000D_
3.1 United States Specialty Zeolites Consumption and Value Analysis_x000D_
3.2 United States Specialty Zeolites Consumption Volume by Type_x000D_
3.3 United States Specialty Zeolites Consumption Structure by Application_x000D_
_x000D_
4 Europe Specialty Zeolites Market Analysis_x000D_
4.1 Europe Specialty Zeolites Consumption and Value Analysis_x000D_
4.2 Europe Specialty Zeolites Consumption Volume by Type_x000D_
4.3 Europe Specialty Zeolites Consumption Structure by Application_x000D_
4.4 Europe Specialty Zeolites Consumption by Top Countries_x000D_
4.4.1 Germany Specialty Zeolites Consumption Volume from 2015 to 2020_x000D_
4.4.2 UK Specialty Zeolites Consumption Volume from 2015 to 2020_x000D_
4.4.3 France Specialty Zeolites Consumption Volume from 2015 to 2020_x000D_
4.4.4 Italy Specialty Zeolites Consumption Volume from 2015 to 2020_x000D_
4.4.5 Spain Specialty Zeolites Consumption Volume from 2015 to 2020_x000D_
4.4.6 Poland Specialty Zeolites Consumption Volume from 2015 to 2020_x000D_
4.4.7 Russia Specialty Zeolites Consumption Volume from 2015 to 2020_x000D_
_x000D_
5 China Specialty Zeolites Market Analysis_x000D_
5.1 China Specialty Zeolites Consumption and Value Analysis_x000D_
5.2 China Specialty Zeolites Consumption Volume by Type_x000D_
5.3 China Specialty Zeolites Consumption Structure by Application_x000D_
_x000D_
6 Japan Specialty Zeolites Market Analysis_x000D_
6.1 Japan Specialty Zeolites Consumption and Value Analysis_x000D_
6.2 Japan Specialty Zeolites Consumption Volume by Type_x000D_
6.3 Japan Specialty Zeolites Consumption Structure by Application_x000D_
_x000D_
7 Southeast Asia Specialty Zeolites Market Analysis_x000D_
7.1 Southeast Asia Specialty Zeolites Consumption and Value Analysis_x000D_
7.2 Southeast Asia Specialty Zeolites Consumption Volume by Type_x000D_
7.3 Southeast Asia Specialty Zeolites Consumption Structure by Application_x000D_
7.4 Southeast Asia Specialty Zeolites Consumption by Top Countries_x000D_
7.4.1 Indonesia Specialty Zeolites Consumption Volume from 2015 to 2020_x000D_
7.4.2 Thailand Specialty Zeolites Consumption Volume from 2015 to 2020_x000D_
7.4.3 Philippines Specialty Zeolites Consumption Volume from 2015 to 2020_x000D_
7.4.4 Malaysia Specialty Zeolites Consumption Volume from 2015 to 2020_x000D_
7.4.5 Singapore Specialty Zeolites Consumption Volume from 2015 to 2020_x000D_
7.4.6 Vietnam Specialty Zeolites Consumption Volume from 2015 to 2020_x000D_
_x000D_
8 India Specialty Zeolites Market Analysis_x000D_
8.1 India Specialty Zeolites Consumption and Value Analysis_x000D_
8.2 India Specialty Zeolites Consumption Volume by Type_x000D_
8.3 India Specialty Zeolites Consumption Structure by Application_x000D_
_x000D_
9 Brazil Specialty Zeolites Market Analysis_x000D_
9.1 Brazil Specialty Zeolites Consumption and Value Analysis_x000D_
9.2 Brazil Specialty Zeolites Consumption Volume by Type_x000D_
9.3 Brazil Specialty Zeolites Consumption Structure by Application_x000D_
_x000D_
10 GCC Countries Specialty Zeolites Market Analysis_x000D_
10.1 GCC Countries Specialty Zeolites Consumption and Value Analysis_x000D_
10.2 GCC Countries Specialty Zeolites Consumption Volume by Type_x000D_
10.3 GCC Countries Specialty Zeolites Consumption Structure by Application_x000D_
10.4 GCC Countries Specialty Zeolites Consumption Volume by Major Countries_x000D_
10.4.1 Saudi Arabia Specialty Zeolites Consumption Volume from 2015 to 2020_x000D_
10.4.2 United Arab Emirates Specialty Zeolites Consumption Volume from 2015 to 2020_x000D_
10.4.3 Qatar Specialty Zeolites Consumption Volume from 2015 to 2020_x000D_
10.4.4 Bahrain Specialty Zeolites Consumption Volume from 2015 to 2020_x000D_
_x000D_
11 Manufacturers Profiles_x000D_
11.1 Arkema
11.1.1 Business Overview
11.1.2 Products Analysis
11.1.3 Arkema Specialty Zeolites Sales, Price, Revenue, Gross Margin
11.1.4 Arkema Specialty Zeolites Sales by Region
11.2 Tosoh Corporation
11.2.1 Business Overview
11.2.2 Products Analysis
11.2.3 Tosoh Corporation Specialty Zeolites Sales, Price, Revenue, Gross Margin
11.2.4 Tosoh Corporation Specialty Zeolites Sales by Region
11.3 Albemarle Corporation
11.3.1 Business Overview
11.3.2 Products Analysis
11.3.3 Albemarle Corporation Specialty Zeolites Sales, Price, Revenue, Gross Margin
11.3.4 Albemarle Corporation Specialty Zeolites Sales by Region
11.4 Clariant
11.4.1 Business Overview
11.4.2 Products Analysis
11.4.3 Clariant Specialty Zeolites Sales, Price, Revenue, Gross Margin
11.4.4 Clariant Specialty Zeolites Sales by Region
11.5 BASF
11.5.1 Business Overview
11.5.2 Products Analysis
11.5.3 BASF Specialty Zeolites Sales, Price, Revenue, Gross Margin
11.5.4 BASF Specialty Zeolites Sales by Region
11.6 Zeolyst International
11.6.1 Business Overview
11.6.2 Products Analysis
11.6.3 Zeolyst International Specialty Zeolites Sales, Price, Revenue, Gross Margin
11.6.4 Zeolyst International Specialty Zeolites Sales by Region
11.7 Zeochem
11.7.1 Business Overview
11.7.2 Products Analysis
11.7.3 Zeochem Specialty Zeolites Sales, Price, Revenue, Gross Margin
11.7.4 Zeochem Specialty Zeolites Sales by Region
11.8 PQ Corporation
11.8.1 Business Overview
11.8.2 Products Analysis
11.8.3 PQ Corporation Specialty Zeolites Sales, Price, Revenue, Gross Margin
11.8.4 PQ Corporation Specialty Zeolites Sales by Region
11.9 W.R. Grace
11.9.1 Business Overview
11.9.2 Products Analysis
11.9.3 W.R. Grace Specialty Zeolites Sales, Price, Revenue, Gross Margin
11.9.4 W.R. Grace Specialty Zeolites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Specialty Zeolites Market Forecast (2020-2027)_x000D_
13.1 Global Specialty Zeolites Consumption Volume, Revenue and Price Forecast (2020-2027)_x000D_
13.1.1 Global Specialty Zeolites Consumption Volume and Growth Rate Forecast (2020-2027)_x000D_
13.1.2 Global Specialty Zeolites Value and Growth Rate Forecast (2020-2027)_x000D_
13.1.3 Global Specialty Zeolites Price and Trend Forecast (2020-2027)_x000D_
13.2 Global Specialty Zeolites Consumption Volume, Value and Growth Rate Forecast by Region (2020-2027)_x000D_
13.2.1 Global Specialty Zeolites Consumption Volume and Growth Rate Forecast by Region (2020-2027)_x000D_
13.2.2 Global Specialty Zeolites Value and Growth Rate Forecast by Region (2020-2027)_x000D_
13.3 Global Specialty Zeolites Consumption Volume, Revenue and Price Forecast by Type (2020-2027)_x000D_
13.3.1 Global Specialty Zeolites Consumption Forecast by Type (2020-2027)_x000D_
13.3.2 Global Specialty Zeolites Revenue Forecast by Type (2020-2027)_x000D_
13.3.3 Global Specialty Zeolites Price Forecast by Type (2020-2027)_x000D_
13.4 Global Specialty Zeolites Consumption Volume Forecast by Application (2020-2027)_x000D_
_x000D_
14 Research Conclusions_x000D_
_x000D_
15 Appendix_x000D_
15.1 Methodology_x000D_
15.2 Research Data Source_x000D_
_x000D_
</t>
  </si>
  <si>
    <t>List of Tables and Figures _x000D_
Global Specialty Zeolites Value ($) and Growth Rate Segment by Region 2015-2027_x000D_
Global Specialty Zeolites Revenue ($) and Growth Rate Segment by Product Type from 2015-2027_x000D_
Global Specialty Zeolites Value ($) and Growth Rate Segment by Application 2015-2027_x000D_
Figure Specialty Zeolites Picture_x000D_
Table Product Specifications of Specialty Zeolites_x000D_
Figure Global Sales Market Share of Specialty Zeolites by Type in 2019_x000D_
Table Types of Specialty Zeolites_x000D_
Figure USY Picture
Figure ZSM-5 Picture
Figure SAPO-34 Picture
Figure Specialty Zeolites Consumption Market Share by Application in 2019_x000D_
Table Application of Specialty Zeolites_x000D_
Figure Plastics Picture
Figure Paints &amp; Coatings Picture
Figure Construction Materials Picture
Figure Personal Care Picture
Figure United States Specialty Zeolites Revenue ($) and Growth Rate (2015-2027)_x000D_
Figure Europe Specialty Zeolites Revenue ($) and Growth Rate (2015-2027)_x000D_
Figure Germany Specialty Zeolites Revenue ($) and Growth Rate (2015-2027)_x000D_
Figure UK Specialty Zeolites Revenue ($) and Growth Rate (2015-2027)_x000D_
Figure France Specialty Zeolites Revenue ($) and Growth Rate (2015-2027)_x000D_
Figure Italy Specialty Zeolites Revenue ($) and Growth Rate (2015-2027)_x000D_
Figure Spain Specialty Zeolites Revenue ($) and Growth Rate (2015-2027)_x000D_
Figure Poland Specialty Zeolites Revenue ($) and Growth Rate (2015-2027)_x000D_
Figure Russia Specialty Zeolites Revenue ($) and Growth Rate (2015-2027)_x000D_
Figure China Specialty Zeolites Revenue ($) and Growth Rate (2015-2027)_x000D_
Figure Japan Specialty Zeolites Revenue ($) and Growth Rate (2015-2027)_x000D_
Figure Southeast Asia Specialty Zeolites Revenue ($) and Growth Rate (2015-2027)_x000D_
Figure Indonesia Specialty Zeolites Revenue ($) and Growth Rate (2015-2027)_x000D_
Figure Thailand Specialty Zeolites Revenue ($) and Growth Rate (2015-2027)_x000D_
Figure Philippines Specialty Zeolites Revenue ($) and Growth Rate (2015-2027)_x000D_
Figure Malaysia Specialty Zeolites Revenue ($) and Growth Rate (2015-2027)_x000D_
Figure Singapore Specialty Zeolites Revenue ($) and Growth Rate (2015-2027)_x000D_
Figure Vietnam Specialty Zeolites Revenue ($) and Growth Rate (2015-2027)_x000D_
Figure India Specialty Zeolites Revenue ($) and Growth Rate (2015-2027)_x000D_
Figure Brazil Specialty Zeolites Revenue ($) and Growth Rate (2015-2027)_x000D_
Figure GCC Countries Specialty Zeolites Revenue ($) and Growth Rate (2015-2027)_x000D_
Figure Saudi Arabia Specialty Zeolites Revenue ($) and Growth Rate (2015-2027)_x000D_
Figure United Arab Emirates Specialty Zeolites Revenue ($) and Growth Rate (2015-2027)_x000D_
Figure Qatar Specialty Zeolites Revenue ($) and Growth Rate (2015-2027)_x000D_
Figure Bahrain Specialty Zeolites Revenue ($) and Growth Rate (2015-2027)_x000D_
Table Emerging and Growing Market of Specialty Zeolites_x000D_
Table Industry Limitations_x000D_
Table Opportunities and Development Trends_x000D_
Figure Global Specialty Zeolites Market Size Analysis from 2015 to 2027 by Consumption Volume_x000D_
Figure Global Specialty Zeolites Market Size Analysis from 2015 to 2027 by Value_x000D_
Figure Global Specialty Zeolites Price Trends Analysis from 2015 to 2027_x000D_
Table Global Specialty Zeolites Consumption and Market Share by Type (2015-2020)_x000D_
Table Global Specialty Zeolites Revenue and Market Share by Type (2015-2020)_x000D_
Figure Global Specialty Zeolites Revenue and Market Share by Type (2015-2020)_x000D_
Table Global Specialty Zeolites Consumption and Market Share by Application (2015-2020)_x000D_
Table Global Specialty Zeolites Revenue and Market Share by Application (2015-2020)_x000D_
Figure Global Specialty Zeolites Revenue and Market Share by Application (2015-2020)_x000D_
Table Global Specialty Zeolites Consumption and Market Share by Region (2015-2020)_x000D_
Table Global Specialty Zeolites Revenue and Market Share by Region (2015-2020)_x000D_
Figure Global Specialty Zeolites Revenue and Market Share by Region (2015-2020)_x000D_
Figure United States Specialty Zeolites Consumption and Growth Rate (2015-2020)_x000D_
Figure United States Specialty Zeolites Revenue and Growth Rate (2015-2020)_x000D_
Figure United States Specialty Zeolites Sales Price Analysis (2015-2020)_x000D_
Table United States Specialty Zeolites Consumption Volume by Type_x000D_
Table United States Specialty Zeolites Consumption Structure by Application_x000D_
Figure Europe Specialty Zeolites Consumption and Growth Rate (2015-2020)_x000D_
Figure Europe Specialty Zeolites Revenue and Growth Rate (2015-2020)_x000D_
Figure Europe Specialty Zeolites Sales Price Analysis (2015-2020)_x000D_
Table Europe Specialty Zeolites Consumption Volume by Type_x000D_
Table Europe Specialty Zeolites Consumption Structure by Application_x000D_
Table Europe Specialty Zeolites Consumption by Top Countries_x000D_
Figure Germany Specialty Zeolites Consumption Volume from 2015 to 2020_x000D_
Figure UK Specialty Zeolites Consumption Volume from 2015 to 2020_x000D_
Figure France Specialty Zeolites Consumption Volume from 2015 to 2020_x000D_
Figure Italy Specialty Zeolites Consumption Volume from 2015 to 2020_x000D_
Figure Spain Specialty Zeolites Consumption Volume from 2015 to 2020_x000D_
Figure Poland Specialty Zeolites Consumption Volume from 2015 to 2020_x000D_
Figure Russia Specialty Zeolites Consumption Volume from 2015 to 2020_x000D_
Figure China Specialty Zeolites Consumption and Growth Rate (2015-2020)_x000D_
Figure China Specialty Zeolites Revenue and Growth Rate (2015-2020)_x000D_
Figure China Specialty Zeolites Sales Price Analysis (2015-2020)_x000D_
Table China Specialty Zeolites Consumption Volume by Type_x000D_
Table China Specialty Zeolites Consumption Structure by Application_x000D_
Figure Japan Specialty Zeolites Consumption and Growth Rate (2015-2020)_x000D_
Figure Japan Specialty Zeolites Revenue and Growth Rate (2015-2020)_x000D_
Figure Japan Specialty Zeolites Sales Price Analysis (2015-2020)_x000D_
Table Japan Specialty Zeolites Consumption Volume by Type_x000D_
Table Japan Specialty Zeolites Consumption Structure by Application_x000D_
Figure Southeast Asia Specialty Zeolites Consumption and Growth Rate (2015-2020)_x000D_
Figure Southeast Asia Specialty Zeolites Revenue and Growth Rate (2015-2020)_x000D_
Figure Southeast Asia Specialty Zeolites Sales Price Analysis (2015-2020)_x000D_
Table Southeast Asia Specialty Zeolites Consumption Volume by Type_x000D_
Table Southeast Asia Specialty Zeolites Consumption Structure by Application_x000D_
Table Southeast Asia Specialty Zeolites Consumption by Top Countries_x000D_
Figure Indonesia Specialty Zeolites Consumption Volume from 2015 to 2020_x000D_
Figure Thailand Specialty Zeolites Consumption Volume from 2015 to 2020_x000D_
Figure Philippines Specialty Zeolites Consumption Volume from 2015 to 2020_x000D_
Figure Malaysia Specialty Zeolites Consumption Volume from 2015 to 2020_x000D_
Figure Singapore Specialty Zeolites Consumption Volume from 2015 to 2020_x000D_
Figure Vietnam Specialty Zeolites Consumption Volume from 2015 to 2020_x000D_
Figure India Specialty Zeolites Consumption and Growth Rate (2015-2020)_x000D_
Figure India Specialty Zeolites Revenue and Growth Rate (2015-2020)_x000D_
Figure India Specialty Zeolites Sales Price Analysis (2015-2020)_x000D_
Table India Specialty Zeolites Consumption Volume by Type_x000D_
Table India Specialty Zeolites Consumption Structure by Application_x000D_
Figure Brazil Specialty Zeolites Consumption and Growth Rate (2015-2020)_x000D_
Figure Brazil Specialty Zeolites Revenue and Growth Rate (2015-2020)_x000D_
Figure Brazil Specialty Zeolites Sales Price Analysis (2015-2020)_x000D_
Table Brazil Specialty Zeolites Consumption Volume by Type_x000D_
Table Brazil Specialty Zeolites Consumption Structure by Application_x000D_
Figure GCC Countries Specialty Zeolites Consumption and Growth Rate (2015-2020)_x000D_
Figure GCC Countries Specialty Zeolites Revenue and Growth Rate (2015-2020)_x000D_
Figure GCC Countries Specialty Zeolites Sales Price Analysis (2015-2020)_x000D_
Table GCC Countries Specialty Zeolites Consumption Volume by Type_x000D_
Table GCC Countries Specialty Zeolites Consumption Structure by Application_x000D_
Table GCC Countries Specialty Zeolites Consumption Volume by Major Countries_x000D_
Figure Saudi Arabia Specialty Zeolites Consumption Volume from 2015 to 2020_x000D_
Figure United Arab Emirates Specialty Zeolites Consumption Volume from 2015 to 2020_x000D_
Figure Qatar Specialty Zeolites Consumption Volume from 2015 to 2020_x000D_
Figure Bahrain Specialty Zeolites Consumption Volume from 2015 to 2020_x000D_
Table Arkema Sales, Price, Revenue, Gross Margin (2015-2020)
Figure Company Sales and Growth Rate
Figure Company Revenue ($) Market Share 2015-2020
Figure Company Specialty Zeolites Sales by Region
Table Company Basic Information, Manufacturing Base
Table Products Analysis
Table Tosoh Corporation Sales, Price, Revenue, Gross Margin (2015-2020)
Figure Company Sales and Growth Rate
Figure Company Revenue ($) Market Share 2015-2020
Figure Company Specialty Zeolites Sales by Region
Table Company Basic Information, Manufacturing Base
Table Products Analysis
Table Albemarle Corporation Sales, Price, Revenue, Gross Margin (2015-2020)
Figure Company Sales and Growth Rate
Figure Company Revenue ($) Market Share 2015-2020
Figure Company Specialty Zeolites Sales by Region
Table Company Basic Information, Manufacturing Base
Table Products Analysis
Table Clariant Sales, Price, Revenue, Gross Margin (2015-2020)
Figure Company Sales and Growth Rate
Figure Company Revenue ($) Market Share 2015-2020
Figure Company Specialty Zeolites Sales by Region
Table Company Basic Information, Manufacturing Base
Table Products Analysis
Table BASF Sales, Price, Revenue, Gross Margin (2015-2020)
Figure Company Sales and Growth Rate
Figure Company Revenue ($) Market Share 2015-2020
Figure Company Specialty Zeolites Sales by Region
Table Company Basic Information, Manufacturing Base
Table Products Analysis
Table Zeolyst International Sales, Price, Revenue, Gross Margin (2015-2020)
Figure Company Sales and Growth Rate
Figure Company Revenue ($) Market Share 2015-2020
Figure Company Specialty Zeolites Sales by Region
Table Company Basic Information, Manufacturing Base
Table Products Analysis
Table Zeochem Sales, Price, Revenue, Gross Margin (2015-2020)
Figure Company Sales and Growth Rate
Figure Company Revenue ($) Market Share 2015-2020
Figure Company Specialty Zeolites Sales by Region
Table Company Basic Information, Manufacturing Base
Table Products Analysis
Table PQ Corporation Sales, Price, Revenue, Gross Margin (2015-2020)
Figure Company Sales and Growth Rate
Figure Company Revenue ($) Market Share 2015-2020
Figure Company Specialty Zeolites Sales by Region
Table Company Basic Information, Manufacturing Base
Table Products Analysis
Table W.R. Grace Sales, Price, Revenue, Gross Margin (2015-2020)
Figure Company Sales and Growth Rate
Figure Company Revenue ($) Market Share 2015-2020
Figure Company Specialty Zeolites Sales by Region
Table Company Basic Information, Manufacturing Base
Table Products Analysis
Figure Global Specialty Zeolites Consumption Volume and Growth Rate Forecast (2020-2027)_x000D_
Figure Global Specialty Zeolites Value and Growth Rate Forecast (2020-2027)_x000D_
Figure Global Specialty Zeolites Price and Trend Forecast (2020-2027)_x000D_
Table Global Specialty Zeolites Consumption Volume Forecast by Region (2020-2027)_x000D_
Table Global Specialty Zeolites Value Forecast by Region (2020-2027)_x000D_
Figure United States Specialty Zeolites Consumption and Growth Rate Forecast (2020-2027)_x000D_
Figure United States Specialty Zeolites Value and Growth Rate Forecast (2020-2027)_x000D_
Figure Europe Specialty Zeolites Consumption and Growth Rate Forecast (2020-2027)_x000D_
Figure Europe Specialty Zeolites Value and Growth Rate Forecast (2020-2027)_x000D_
Figure Europe Specialty Zeolites Consumption and Growth Rate Forecast (2020-2027)_x000D_
Figure Germany Specialty Zeolites Consumption and Growth Rate Forecast (2020-2027)_x000D_
Figure Germany Specialty Zeolites Value and Growth Rate Forecast (2020-2027)_x000D_
Figure UK Specialty Zeolites Consumption and Growth Rate Forecast (2020-2027)_x000D_
Figure UK Specialty Zeolites Value and Growth Rate Forecast (2020-2027)_x000D_
Figure France Specialty Zeolites Consumption and Growth Rate Forecast (2020-2027)_x000D_
Figure France Specialty Zeolites Value and Growth Rate Forecast (2020-2027)_x000D_
Figure Italy Specialty Zeolites Consumption and Growth Rate Forecast (2020-2027)_x000D_
Figure Italy Specialty Zeolites Value and Growth Rate Forecast (2020-2027)_x000D_
Figure Spain Specialty Zeolites Consumption and Growth Rate Forecast (2020-2027)_x000D_
Figure Spain Specialty Zeolites Value and Growth Rate Forecast (2020-2027)_x000D_
Figure Poland Specialty Zeolites Consumption and Growth Rate Forecast (2020-2027)_x000D_
Figure Poland Specialty Zeolites Value and Growth Rate Forecast (2020-2027)_x000D_
Figure Russia Specialty Zeolites Consumption and Growth Rate Forecast (2020-2027)_x000D_
Figure Russia Specialty Zeolites Value and Growth Rate Forecast (2020-2027)_x000D_
Figure China Specialty Zeolites Consumption and Growth Rate Forecast (2020-2027)_x000D_
Figure China Specialty Zeolites Value and Growth Rate Forecast (2020-2027)_x000D_
Figure Japan Specialty Zeolites Consumption and Growth Rate Forecast (2020-2027)_x000D_
Figure Japan Specialty Zeolites Value and Growth Rate Forecast (2020-2027)_x000D_
Figure Southeast Asia Specialty Zeolites Consumption and Growth Rate Forecast (2020-2027)_x000D_
Figure Southeast Asia Specialty Zeolites Value and Growth Rate Forecast (2020-2027)_x000D_
Figure Indonesia Specialty Zeolites Consumption and Growth Rate Forecast (2020-2027)_x000D_
Figure Indonesia Specialty Zeolites Value and Growth Rate Forecast (2020-2027)_x000D_
Figure Thailand Specialty Zeolites Consumption and Growth Rate Forecast (2020-2027)_x000D_
Figure Thailand Specialty Zeolites Value and Growth Rate Forecast (2020-2027)_x000D_
Figure Philippines Specialty Zeolites Consumption and Growth Rate Forecast (2020-2027)_x000D_
Figure Philippines Specialty Zeolites Value and Growth Rate Forecast (2020-2027)_x000D_
Figure Malaysia Specialty Zeolites Consumption and Growth Rate Forecast (2020-2027)_x000D_
Figure Malaysia Specialty Zeolites Value and Growth Rate Forecast (2020-2027)_x000D_
Figure Singapore Specialty Zeolites Consumption and Growth Rate Forecast (2020-2027)_x000D_
Figure Singapore Specialty Zeolites Value and Growth Rate Forecast (2020-2027)_x000D_
Figure Vietnam Specialty Zeolites Consumption and Growth Rate Forecast (2020-2027)_x000D_
Figure Vietnam Specialty Zeolites Value and Growth Rate Forecast (2020-2027)_x000D_
Figure India Specialty Zeolites Consumption and Growth Rate Forecast (2020-2027)_x000D_
Figure India Specialty Zeolites Value and Growth Rate Forecast (2020-2027)_x000D_
Figure Brazil Specialty Zeolites Consumption and Growth Rate Forecast (2020-2027)_x000D_
Figure Brazil Specialty Zeolites Value and Growth Rate Forecast (2020-2027)_x000D_
Figure GCC Countries Specialty Zeolites Consumption and Growth Rate Forecast (2020-2027)_x000D_
Figure GCC Countries Specialty Zeolites Value and Growth Rate Forecast (2020-2027)_x000D_
Figure Saudi Arabia Specialty Zeolites Consumption and Growth Rate Forecast (2020-2027)_x000D_
Figure Saudi Arabia Specialty Zeolites Value and Growth Rate Forecast (2020-2027)_x000D_
Figure United Arab Emirates Specialty Zeolites Consumption and Growth Rate Forecast (2020-2027)_x000D_
Figure United Arab Emirates Specialty Zeolites Value and Growth Rate Forecast (2020-2027)_x000D_
Figure Qatar Specialty Zeolites Consumption and Growth Rate Forecast (2020-2027)_x000D_
Figure Qatar Specialty Zeolites Value and Growth Rate Forecast (2020-2027)_x000D_
Figure Bahrain Specialty Zeolites Consumption and Growth Rate Forecast (2020-2027)_x000D_
Figure Bahrain Specialty Zeolites Value and Growth Rate Forecast (2020-2027)_x000D_
Table Global Specialty Zeolites Consumption Forecast by Type (2020-2027)_x000D_
Table Global Specialty Zeolites Revenue Forecast by Type (2020-2027)_x000D_
Figure Global Specialty Zeolites Price Forecast by Type (2020-2027)_x000D_
Table Global Specialty Zeolites Consumption Volume Forecast by Application (2020-2027)</t>
  </si>
  <si>
    <t>Global Specialty Zeolites Market Research Report of Major Types, Applications and Competitive Vendors in Top Regions and Countries</t>
  </si>
  <si>
    <t>Global Mobile Entertainment Market Research Report 2015-2027 of Major Types, Applications and Competitive Vendors in Top Regions and Countries</t>
  </si>
  <si>
    <t>The Global market for Mobile Entertainment is estimated to grow at a CAGR of roughly X.X% in the next 8 years, and will reach USD X.X million in 2027, from USD X.X million in 2020._x000D_
_x000D_
Aimed to provide most segmented consumption and sales data of different types of Mobile Entertainment,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Mobile Entertainment industry._x000D_
_x000D_
&lt;b&gt;The report focuses on the top players in terms of profiles, product analysis, sales, price, revenue, and gross margin.&lt;/b&gt;_x000D_
&lt;b&gt;Major players covered in this report:&lt;/b&gt;_x000D_
Guvera
Gamevil
Konami Digital
JB Hi-Fi Pty
Hungama MyPlay
Disney Interactive
GREE
Locojoy
Samsung Music Hub
CJ E&amp;M Netmarble
Colopl
MindJolt
Facebook
Kiloo
DeNa
Mixcloud
Machine Zone
RadioTime
IGG
OnMobile
Rara
Rhapsody
CyberAgent
Clear Channel Radio
_x000D_
&lt;b&gt;By Type:&lt;/b&gt;_x000D_
Mobile Games
Mobile Music
Mobile TV
Others
_x000D_
&lt;b&gt;By Application:&lt;/b&gt;_x000D_
Free of Charge
Charge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</si>
  <si>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Mobile Entertainment Introduction_x000D_
1.2 Market Analysis by Type_x000D_
1.2.1 Mobile Games
1.2.2 Mobile Music
1.2.3 Mobile TV
1.2.4 Others
1.3 Market Analysis by Application_x000D_
1.3.1 Free of Charge
1.3.2 Charge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Mobile Entertainment Market Size Analysis from 2015 to 2027_x000D_
1.6.1 Global Mobile Entertainment Market Size Analysis from 2015 to 2027 by Consumption Volume_x000D_
1.6.2 Global Mobile Entertainment Market Size Analysis from 2015 to 2027 by Value_x000D_
1.6.3 Global Mobile Entertainment Price Trends Analysis from 2015 to 2027_x000D_
_x000D_
2 Global Mobile Entertainment Competition by Types, Applications, and Top Regions and Countries_x000D_
2.1 Global Mobile Entertainment (Volume and Value) by Type_x000D_
2.1.1 Global Mobile Entertainment Consumption and Market Share by Type (2015-2020)_x000D_
2.1.2 Global Mobile Entertainment Revenue and Market Share by Type (2015-2020)_x000D_
2.2 Global Mobile Entertainment (Volume and Value) by Application_x000D_
2.2.1 Global Mobile Entertainment Consumption and Market Share by Application (2015-2020)_x000D_
2.2.2 Global Mobile Entertainment Revenue and Market Share by Application (2015-2020)_x000D_
2.3 Global Mobile Entertainment (Volume and Value) by Region_x000D_
2.3.1 Global Mobile Entertainment Consumption and Market Share by Region (2015-2020)_x000D_
2.3.2 Global Mobile Entertainment Revenue and Market Share by Region (2015-2020)_x000D_
_x000D_
3 United States Mobile Entertainment Market Analysis_x000D_
3.1 United States Mobile Entertainment Consumption and Value Analysis_x000D_
3.2 United States Mobile Entertainment Consumption Volume by Type_x000D_
3.3 United States Mobile Entertainment Consumption Structure by Application_x000D_
_x000D_
4 Europe Mobile Entertainment Market Analysis_x000D_
4.1 Europe Mobile Entertainment Consumption and Value Analysis_x000D_
4.2 Europe Mobile Entertainment Consumption Volume by Type_x000D_
4.3 Europe Mobile Entertainment Consumption Structure by Application_x000D_
4.4 Europe Mobile Entertainment Consumption by Top Countries_x000D_
4.4.1 Germany Mobile Entertainment Consumption Volume from 2015 to 2020_x000D_
4.4.2 UK Mobile Entertainment Consumption Volume from 2015 to 2020_x000D_
4.4.3 France Mobile Entertainment Consumption Volume from 2015 to 2020_x000D_
4.4.4 Italy Mobile Entertainment Consumption Volume from 2015 to 2020_x000D_
4.4.5 Spain Mobile Entertainment Consumption Volume from 2015 to 2020_x000D_
4.4.6 Poland Mobile Entertainment Consumption Volume from 2015 to 2020_x000D_
4.4.7 Russia Mobile Entertainment Consumption Volume from 2015 to 2020_x000D_
_x000D_
5 China Mobile Entertainment Market Analysis_x000D_
5.1 China Mobile Entertainment Consumption and Value Analysis_x000D_
5.2 China Mobile Entertainment Consumption Volume by Type_x000D_
5.3 China Mobile Entertainment Consumption Structure by Application_x000D_
_x000D_
6 Japan Mobile Entertainment Market Analysis_x000D_
6.1 Japan Mobile Entertainment Consumption and Value Analysis_x000D_
6.2 Japan Mobile Entertainment Consumption Volume by Type_x000D_
6.3 Japan Mobile Entertainment Consumption Structure by Application_x000D_
_x000D_
7 Southeast Asia Mobile Entertainment Market Analysis_x000D_
7.1 Southeast Asia Mobile Entertainment Consumption and Value Analysis_x000D_
7.2 Southeast Asia Mobile Entertainment Consumption Volume by Type_x000D_
7.3 Southeast Asia Mobile Entertainment Consumption Structure by Application_x000D_
7.4 Southeast Asia Mobile Entertainment Consumption by Top Countries_x000D_
7.4.1 Indonesia Mobile Entertainment Consumption Volume from 2015 to 2020_x000D_
7.4.2 Thailand Mobile Entertainment Consumption Volume from 2015 to 2020_x000D_
7.4.3 Philippines Mobile Entertainment Consumption Volume from 2015 to 2020_x000D_
7.4.4 Malaysia Mobile Entertainment Consumption Volume from 2015 to 2020_x000D_
7.4.5 Singapore Mobile Entertainment Consumption Volume from 2015 to 2020_x000D_
7.4.6 Vietnam Mobile Entertainment Consumption Volume from 2015 to 2020_x000D_
_x000D_
8 India Mobile Entertainment Market Analysis_x000D_
8.1 India Mobile Entertainment Consumption and Value Analysis_x000D_
8.2 India Mobile Entertainment Consumption Volume by Type_x000D_
8.3 India Mobile Entertainment Consumption Structure by Application_x000D_
_x000D_
9 Brazil Mobile Entertainment Market Analysis_x000D_
9.1 Brazil Mobile Entertainment Consumption and Value Analysis_x000D_
9.2 Brazil Mobile Entertainment Consumption Volume by Type_x000D_
9.3 Brazil Mobile Entertainment Consumption Structure by Application_x000D_
_x000D_
10 GCC Countries Mobile Entertainment Market Analysis_x000D_
10.1 GCC Countries Mobile Entertainment Consumption and Value Analysis_x000D_
10.2 GCC Countries Mobile Entertainment Consumption Volume by Type_x000D_
10.3 GCC Countries Mobile Entertainment Consumption Structure by Application_x000D_
10.4 GCC Countries Mobile Entertainment Consumption Volume by Major Countries_x000D_
10.4.1 Saudi Arabia Mobile Entertainment Consumption Volume from 2015 to 2020_x000D_
10.4.2 United Arab Emirates Mobile Entertainment Consumption Volume from 2015 to 2020_x000D_
10.4.3 Qatar Mobile Entertainment Consumption Volume from 2015 to 2020_x000D_
10.4.4 Bahrain Mobile Entertainment Consumption Volume from 2015 to 2020_x000D_
_x000D_
11 Manufacturers Profiles_x000D_
11.1 Guvera
11.1.1 Business Overview
11.1.2 Products Analysis
11.1.3 Guvera Mobile Entertainment Sales, Price, Revenue, Gross Margin
11.1.4 Guvera Mobile Entertainment Sales by Region
11.2 Gamevil
11.2.1 Business Overview
11.2.2 Products Analysis
11.2.3 Gamevil Mobile Entertainment Sales, Price, Revenue, Gross Margin
11.2.4 Gamevil Mobile Entertainment Sales by Region
11.3 Konami Digital
11.3.1 Business Overview
11.3.2 Products Analysis
11.3.3 Konami Digital Mobile Entertainment Sales, Price, Revenue, Gross Margin
11.3.4 Konami Digital Mobile Entertainment Sales by Region
11.4 JB Hi-Fi Pty
11.4.1 Business Overview
11.4.2 Products Analysis
11.4.3 JB Hi-Fi Pty Mobile Entertainment Sales, Price, Revenue, Gross Margin
11.4.4 JB Hi-Fi Pty Mobile Entertainment Sales by Region
11.5 Hungama MyPlay
11.5.1 Business Overview
11.5.2 Products Analysis
11.5.3 Hungama MyPlay Mobile Entertainment Sales, Price, Revenue, Gross Margin
11.5.4 Hungama MyPlay Mobile Entertainment Sales by Region
11.6 Disney Interactive
11.6.1 Business Overview
11.6.2 Products Analysis
11.6.3 Disney Interactive Mobile Entertainment Sales, Price, Revenue, Gross Margin
11.6.4 Disney Interactive Mobile Entertainment Sales by Region
11.7 GREE
11.7.1 Business Overview
11.7.2 Products Analysis
11.7.3 GREE Mobile Entertainment Sales, Price, Revenue, Gross Margin
11.7.4 GREE Mobile Entertainment Sales by Region
11.8 Locojoy
11.8.1 Business Overview
11.8.2 Products Analysis
11.8.3 Locojoy Mobile Entertainment Sales, Price, Revenue, Gross Margin
11.8.4 Locojoy Mobile Entertainment Sales by Region
11.9 Samsung Music Hub
11.9.1 Business Overview
11.9.2 Products Analysis
11.9.3 Samsung Music Hub Mobile Entertainment Sales, Price, Revenue, Gross Margin
11.9.4 Samsung Music Hub Mobile Entertainment Sales by Region
11.10 CJ E&amp;M Netmarble
11.10.1 Business Overview
11.10.2 Products Analysis
11.10.3 CJ E&amp;M Netmarble Mobile Entertainment Sales, Price, Revenue, Gross Margin
11.10.4 CJ E&amp;M Netmarble Mobile Entertainment Sales by Region
11.11 Colopl
11.11.1 Business Overview
11.11.2 Products Analysis
11.11.3 Colopl Mobile Entertainment Sales, Price, Revenue, Gross Margin
11.11.4 Colopl Mobile Entertainment Sales by Region
11.12 MindJolt
11.12.1 Business Overview
11.12.2 Products Analysis
11.12.3 MindJolt Mobile Entertainment Sales, Price, Revenue, Gross Margin
11.12.4 MindJolt Mobile Entertainment Sales by Region
11.13 Facebook
11.13.1 Business Overview
11.13.2 Products Analysis
11.13.3 Facebook Mobile Entertainment Sales, Price, Revenue, Gross Margin
11.13.4 Facebook Mobile Entertainment Sales by Region
11.14 Kiloo
11.14.1 Business Overview
11.14.2 Products Analysis
11.14.3 Kiloo Mobile Entertainment Sales, Price, Revenue, Gross Margin
11.14.4 Kiloo Mobile Entertainment Sales by Region
11.15 DeNa
11.15.1 Business Overview
11.15.2 Products Analysis
11.15.3 DeNa Mobile Entertainment Sales, Price, Revenue, Gross Margin
11.15.4 DeNa Mobile Entertainment Sales by Region
11.16 Mixcloud
11.16.1 Business Overview
11.16.2 Products Analysis
11.16.3 Mixcloud Mobile Entertainment Sales, Price, Revenue, Gross Margin
11.16.4 Mixcloud Mobile Entertainment Sales by Region
11.17 Machine Zone
11.17.1 Business Overview
11.17.2 Products Analysis
11.17.3 Machine Zone Mobile Entertainment Sales, Price, Revenue, Gross Margin
11.17.4 Machine Zone Mobile Entertainment Sales by Region
11.18 RadioTime
11.18.1 Business Overview
11.18.2 Products Analysis
11.18.3 RadioTime Mobile Entertainment Sales, Price, Revenue, Gross Margin
11.18.4 RadioTime Mobile Entertainment Sales by Region
11.19 IGG
11.19.1 Business Overview
11.19.2 Products Analysis
11.19.3 IGG Mobile Entertainment Sales, Price, Revenue, Gross Margin
11.19.4 IGG Mobile Entertainment Sales by Region
11.20 OnMobile
11.20.1 Business Overview
11.20.2 Products Analysis
11.20.3 OnMobile Mobile Entertainment Sales, Price, Revenue, Gross Margin
11.20.4 OnMobile Mobile Entertainment Sales by Region
11.21 Rara
11.21.1 Business Overview
11.21.2 Products Analysis
11.21.3 Rara Mobile Entertainment Sales, Price, Revenue, Gross Margin
11.21.4 Rara Mobile Entertainment Sales by Region
11.22 Rhapsody
11.22.1 Business Overview
11.22.2 Products Analysis
11.22.3 Rhapsody Mobile Entertainment Sales, Price, Revenue, Gross Margin
11.22.4 Rhapsody Mobile Entertainment Sales by Region
11.23 CyberAgent
11.23.1 Business Overview
11.23.2 Products Analysis
11.23.3 CyberAgent Mobile Entertainment Sales, Price, Revenue, Gross Margin
11.23.4 CyberAgent Mobile Entertainment Sales by Region
11.24 Clear Channel Radio
11.24.1 Business Overview
11.24.2 Products Analysis
11.24.3 Clear Channel Radio Mobile Entertainment Sales, Price, Revenue, Gross Margin
11.24.4 Clear Channel Radio Mobile Entertainment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Mobile Entertainment Market Forecast (2020-2027)_x000D_
13.1 Global Mobile Entertainment Consumption Volume, Revenue and Price Forecast (2020-2027)_x000D_
13.1.1 Global Mobile Entertainment Consumption Volume and Growth Rate Forecast (2020-2027)_x000D_
13.1.2 Global Mobile Entertainment Value and Growth Rate Forecast (2020-2027)_x000D_
13.1.3 Global Mobile Entertainment Price and Trend Forecast (2020-2027)_x000D_
13.2 Global Mobile Entertainment Consumption Volume, Value and Growth Rate Forecast by Region (2020-2027)_x000D_
13.2.1 Global Mobile Entertainment Consumption Volume and Growth Rate Forecast by Region (2020-2027)_x000D_
13.2.2 Global Mobile Entertainment Value and Growth Rate Forecast by Region (2020-2027)_x000D_
13.3 Global Mobile Entertainment Consumption Volume, Revenue and Price Forecast by Type (2020-2027)_x000D_
13.3.1 Global Mobile Entertainment Consumption Forecast by Type (2020-2027)_x000D_
13.3.2 Global Mobile Entertainment Revenue Forecast by Type (2020-2027)_x000D_
13.3.3 Global Mobile Entertainment Price Forecast by Type (2020-2027)_x000D_
13.4 Global Mobile Entertainment Consumption Volume Forecast by Application (2020-2027)_x000D_
_x000D_
14 Research Conclusions_x000D_
_x000D_
15 Appendix_x000D_
15.1 Methodology_x000D_
15.2 Research Data Source_x000D_
_x000D_
</t>
  </si>
  <si>
    <t>List of Tables and Figures _x000D_
Global Mobile Entertainment Value ($) and Growth Rate Segment by Region 2015-2027_x000D_
Global Mobile Entertainment Revenue ($) and Growth Rate Segment by Product Type from 2015-2027_x000D_
Global Mobile Entertainment Value ($) and Growth Rate Segment by Application 2015-2027_x000D_
Figure Mobile Entertainment Picture_x000D_
Table Product Specifications of Mobile Entertainment_x000D_
Figure Global Sales Market Share of Mobile Entertainment by Type in 2019_x000D_
Table Types of Mobile Entertainment_x000D_
Figure Mobile Games Picture
Figure Mobile Music Picture
Figure Mobile TV Picture
Figure Others Picture
Figure Mobile Entertainment Consumption Market Share by Application in 2019_x000D_
Table Application of Mobile Entertainment_x000D_
Figure Free of Charge Picture
Figure Charge Picture
Figure United States Mobile Entertainment Revenue ($) and Growth Rate (2015-2027)_x000D_
Figure Europe Mobile Entertainment Revenue ($) and Growth Rate (2015-2027)_x000D_
Figure Germany Mobile Entertainment Revenue ($) and Growth Rate (2015-2027)_x000D_
Figure UK Mobile Entertainment Revenue ($) and Growth Rate (2015-2027)_x000D_
Figure France Mobile Entertainment Revenue ($) and Growth Rate (2015-2027)_x000D_
Figure Italy Mobile Entertainment Revenue ($) and Growth Rate (2015-2027)_x000D_
Figure Spain Mobile Entertainment Revenue ($) and Growth Rate (2015-2027)_x000D_
Figure Poland Mobile Entertainment Revenue ($) and Growth Rate (2015-2027)_x000D_
Figure Russia Mobile Entertainment Revenue ($) and Growth Rate (2015-2027)_x000D_
Figure China Mobile Entertainment Revenue ($) and Growth Rate (2015-2027)_x000D_
Figure Japan Mobile Entertainment Revenue ($) and Growth Rate (2015-2027)_x000D_
Figure Southeast Asia Mobile Entertainment Revenue ($) and Growth Rate (2015-2027)_x000D_
Figure Indonesia Mobile Entertainment Revenue ($) and Growth Rate (2015-2027)_x000D_
Figure Thailand Mobile Entertainment Revenue ($) and Growth Rate (2015-2027)_x000D_
Figure Philippines Mobile Entertainment Revenue ($) and Growth Rate (2015-2027)_x000D_
Figure Malaysia Mobile Entertainment Revenue ($) and Growth Rate (2015-2027)_x000D_
Figure Singapore Mobile Entertainment Revenue ($) and Growth Rate (2015-2027)_x000D_
Figure Vietnam Mobile Entertainment Revenue ($) and Growth Rate (2015-2027)_x000D_
Figure India Mobile Entertainment Revenue ($) and Growth Rate (2015-2027)_x000D_
Figure Brazil Mobile Entertainment Revenue ($) and Growth Rate (2015-2027)_x000D_
Figure GCC Countries Mobile Entertainment Revenue ($) and Growth Rate (2015-2027)_x000D_
Figure Saudi Arabia Mobile Entertainment Revenue ($) and Growth Rate (2015-2027)_x000D_
Figure United Arab Emirates Mobile Entertainment Revenue ($) and Growth Rate (2015-2027)_x000D_
Figure Qatar Mobile Entertainment Revenue ($) and Growth Rate (2015-2027)_x000D_
Figure Bahrain Mobile Entertainment Revenue ($) and Growth Rate (2015-2027)_x000D_
Table Emerging and Growing Market of Mobile Entertainment_x000D_
Table Industry Limitations_x000D_
Table Opportunities and Development Trends_x000D_
Figure Global Mobile Entertainment Market Size Analysis from 2015 to 2027 by Consumption Volume_x000D_
Figure Global Mobile Entertainment Market Size Analysis from 2015 to 2027 by Value_x000D_
Figure Global Mobile Entertainment Price Trends Analysis from 2015 to 2027_x000D_
Table Global Mobile Entertainment Consumption and Market Share by Type (2015-2020)_x000D_
Table Global Mobile Entertainment Revenue and Market Share by Type (2015-2020)_x000D_
Figure Global Mobile Entertainment Revenue and Market Share by Type (2015-2020)_x000D_
Table Global Mobile Entertainment Consumption and Market Share by Application (2015-2020)_x000D_
Table Global Mobile Entertainment Revenue and Market Share by Application (2015-2020)_x000D_
Figure Global Mobile Entertainment Revenue and Market Share by Application (2015-2020)_x000D_
Table Global Mobile Entertainment Consumption and Market Share by Region (2015-2020)_x000D_
Table Global Mobile Entertainment Revenue and Market Share by Region (2015-2020)_x000D_
Figure Global Mobile Entertainment Revenue and Market Share by Region (2015-2020)_x000D_
Figure United States Mobile Entertainment Consumption and Growth Rate (2015-2020)_x000D_
Figure United States Mobile Entertainment Revenue and Growth Rate (2015-2020)_x000D_
Figure United States Mobile Entertainment Sales Price Analysis (2015-2020)_x000D_
Table United States Mobile Entertainment Consumption Volume by Type_x000D_
Table United States Mobile Entertainment Consumption Structure by Application_x000D_
Figure Europe Mobile Entertainment Consumption and Growth Rate (2015-2020)_x000D_
Figure Europe Mobile Entertainment Revenue and Growth Rate (2015-2020)_x000D_
Figure Europe Mobile Entertainment Sales Price Analysis (2015-2020)_x000D_
Table Europe Mobile Entertainment Consumption Volume by Type_x000D_
Table Europe Mobile Entertainment Consumption Structure by Application_x000D_
Table Europe Mobile Entertainment Consumption by Top Countries_x000D_
Figure Germany Mobile Entertainment Consumption Volume from 2015 to 2020_x000D_
Figure UK Mobile Entertainment Consumption Volume from 2015 to 2020_x000D_
Figure France Mobile Entertainment Consumption Volume from 2015 to 2020_x000D_
Figure Italy Mobile Entertainment Consumption Volume from 2015 to 2020_x000D_
Figure Spain Mobile Entertainment Consumption Volume from 2015 to 2020_x000D_
Figure Poland Mobile Entertainment Consumption Volume from 2015 to 2020_x000D_
Figure Russia Mobile Entertainment Consumption Volume from 2015 to 2020_x000D_
Figure China Mobile Entertainment Consumption and Growth Rate (2015-2020)_x000D_
Figure China Mobile Entertainment Revenue and Growth Rate (2015-2020)_x000D_
Figure China Mobile Entertainment Sales Price Analysis (2015-2020)_x000D_
Table China Mobile Entertainment Consumption Volume by Type_x000D_
Table China Mobile Entertainment Consumption Structure by Application_x000D_
Figure Japan Mobile Entertainment Consumption and Growth Rate (2015-2020)_x000D_
Figure Japan Mobile Entertainment Revenue and Growth Rate (2015-2020)_x000D_
Figure Japan Mobile Entertainment Sales Price Analysis (2015-2020)_x000D_
Table Japan Mobile Entertainment Consumption Volume by Type_x000D_
Table Japan Mobile Entertainment Consumption Structure by Application_x000D_
Figure Southeast Asia Mobile Entertainment Consumption and Growth Rate (2015-2020)_x000D_
Figure Southeast Asia Mobile Entertainment Revenue and Growth Rate (2015-2020)_x000D_
Figure Southeast Asia Mobile Entertainment Sales Price Analysis (2015-2020)_x000D_
Table Southeast Asia Mobile Entertainment Consumption Volume by Type_x000D_
Table Southeast Asia Mobile Entertainment Consumption Structure by Application_x000D_
Table Southeast Asia Mobile Entertainment Consumption by Top Countries_x000D_
Figure Indonesia Mobile Entertainment Consumption Volume from 2015 to 2020_x000D_
Figure Thailand Mobile Entertainment Consumption Volume from 2015 to 2020_x000D_
Figure Philippines Mobile Entertainment Consumption Volume from 2015 to 2020_x000D_
Figure Malaysia Mobile Entertainment Consumption Volume from 2015 to 2020_x000D_
Figure Singapore Mobile Entertainment Consumption Volume from 2015 to 2020_x000D_
Figure Vietnam Mobile Entertainment Consumption Volume from 2015 to 2020_x000D_
Figure India Mobile Entertainment Consumption and Growth Rate (2015-2020)_x000D_
Figure India Mobile Entertainment Revenue and Growth Rate (2015-2020)_x000D_
Figure India Mobile Entertainment Sales Price Analysis (2015-2020)_x000D_
Table India Mobile Entertainment Consumption Volume by Type_x000D_
Table India Mobile Entertainment Consumption Structure by Application_x000D_
Figure Brazil Mobile Entertainment Consumption and Growth Rate (2015-2020)_x000D_
Figure Brazil Mobile Entertainment Revenue and Growth Rate (2015-2020)_x000D_
Figure Brazil Mobile Entertainment Sales Price Analysis (2015-2020)_x000D_
Table Brazil Mobile Entertainment Consumption Volume by Type_x000D_
Table Brazil Mobile Entertainment Consumption Structure by Application_x000D_
Figure GCC Countries Mobile Entertainment Consumption and Growth Rate (2015-2020)_x000D_
Figure GCC Countries Mobile Entertainment Revenue and Growth Rate (2015-2020)_x000D_
Figure GCC Countries Mobile Entertainment Sales Price Analysis (2015-2020)_x000D_
Table GCC Countries Mobile Entertainment Consumption Volume by Type_x000D_
Table GCC Countries Mobile Entertainment Consumption Structure by Application_x000D_
Table GCC Countries Mobile Entertainment Consumption Volume by Major Countries_x000D_
Figure Saudi Arabia Mobile Entertainment Consumption Volume from 2015 to 2020_x000D_
Figure United Arab Emirates Mobile Entertainment Consumption Volume from 2015 to 2020_x000D_
Figure Qatar Mobile Entertainment Consumption Volume from 2015 to 2020_x000D_
Figure Bahrain Mobile Entertainment Consumption Volume from 2015 to 2020_x000D_
Table Guvera Sales, Price, Revenue, Gross Margin (2015-2020)
Figure Company Sales and Growth Rate
Figure Company Revenue ($) Market Share 2015-2020
Figure Company Mobile Entertainment Sales by Region
Table Company Basic Information, Manufacturing Base
Table Products Analysis
Table Gamevil Sales, Price, Revenue, Gross Margin (2015-2020)
Figure Company Sales and Growth Rate
Figure Company Revenue ($) Market Share 2015-2020
Figure Company Mobile Entertainment Sales by Region
Table Company Basic Information, Manufacturing Base
Table Products Analysis
Table Konami Digital Sales, Price, Revenue, Gross Margin (2015-2020)
Figure Company Sales and Growth Rate
Figure Company Revenue ($) Market Share 2015-2020
Figure Company Mobile Entertainment Sales by Region
Table Company Basic Information, Manufacturing Base
Table Products Analysis
Table JB Hi-Fi Pty Sales, Price, Revenue, Gross Margin (2015-2020)
Figure Company Sales and Growth Rate
Figure Company Revenue ($) Market Share 2015-2020
Figure Company Mobile Entertainment Sales by Region
Table Company Basic Information, Manufacturing Base
Table Products Analysis
Table Hungama MyPlay Sales, Price, Revenue, Gross Margin (2015-2020)
Figure Company Sales and Growth Rate
Figure Company Revenue ($) Market Share 2015-2020
Figure Company Mobile Entertainment Sales by Region
Table Company Basic Information, Manufacturing Base
Table Products Analysis
Table Disney Interactive Sales, Price, Revenue, Gross Margin (2015-2020)
Figure Company Sales and Growth Rate
Figure Company Revenue ($) Market Share 2015-2020
Figure Company Mobile Entertainment Sales by Region
Table Company Basic Information, Manufacturing Base
Table Products Analysis
Table GREE Sales, Price, Revenue, Gross Margin (2015-2020)
Figure Company Sales and Growth Rate
Figure Company Revenue ($) Market Share 2015-2020
Figure Company Mobile Entertainment Sales by Region
Table Company Basic Information, Manufacturing Base
Table Products Analysis
Table Locojoy Sales, Price, Revenue, Gross Margin (2015-2020)
Figure Company Sales and Growth Rate
Figure Company Revenue ($) Market Share 2015-2020
Figure Company Mobile Entertainment Sales by Region
Table Company Basic Information, Manufacturing Base
Table Products Analysis
Table Samsung Music Hub Sales, Price, Revenue, Gross Margin (2015-2020)
Figure Company Sales and Growth Rate
Figure Company Revenue ($) Market Share 2015-2020
Figure Company Mobile Entertainment Sales by Region
Table Company Basic Information, Manufacturing Base
Table Products Analysis
Table CJ E&amp;M Netmarble Sales, Price, Revenue, Gross Margin (2015-2020)
Figure Company Sales and Growth Rate
Figure Company Revenue ($) Market Share 2015-2020
Figure Company Mobile Entertainment Sales by Region
Table Company Basic Information, Manufacturing Base
Table Products Analysis
Table Colopl Sales, Price, Revenue, Gross Margin (2015-2020)
Figure Company Sales and Growth Rate
Figure Company Revenue ($) Market Share 2015-2020
Figure Company Mobile Entertainment Sales by Region
Table Company Basic Information, Manufacturing Base
Table Products Analysis
Table MindJolt Sales, Price, Revenue, Gross Margin (2015-2020)
Figure Company Sales and Growth Rate
Figure Company Revenue ($) Market Share 2015-2020
Figure Company Mobile Entertainment Sales by Region
Table Company Basic Information, Manufacturing Base
Table Products Analysis
Table Facebook Sales, Price, Revenue, Gross Margin (2015-2020)
Figure Company Sales and Growth Rate
Figure Company Revenue ($) Market Share 2015-2020
Figure Company Mobile Entertainment Sales by Region
Table Company Basic Information, Manufacturing Base
Table Products Analysis
Table Kiloo Sales, Price, Revenue, Gross Margin (2015-2020)
Figure Company Sales and Growth Rate
Figure Company Revenue ($) Market Share 2015-2020
Figure Company Mobile Entertainment Sales by Region
Table Company Basic Information, Manufacturing Base
Table Products Analysis
Table DeNa Sales, Price, Revenue, Gross Margin (2015-2020)
Figure Company Sales and Growth Rate
Figure Company Revenue ($) Market Share 2015-2020
Figure Company Mobile Entertainment Sales by Region
Table Company Basic Information, Manufacturing Base
Table Products Analysis
Table Mixcloud Sales, Price, Revenue, Gross Margin (2015-2020)
Figure Company Sales and Growth Rate
Figure Company Revenue ($) Market Share 2015-2020
Figure Company Mobile Entertainment Sales by Region
Table Company Basic Information, Manufacturing Base
Table Products Analysis
Table Machine Zone Sales, Price, Revenue, Gross Margin (2015-2020)
Figure Company Sales and Growth Rate
Figure Company Revenue ($) Market Share 2015-2020
Figure Company Mobile Entertainment Sales by Region
Table Company Basic Information, Manufacturing Base
Table Products Analysis
Table RadioTime Sales, Price, Revenue, Gross Margin (2015-2020)
Figure Company Sales and Growth Rate
Figure Company Revenue ($) Market Share 2015-2020
Figure Company Mobile Entertainment Sales by Region
Table Company Basic Information, Manufacturing Base
Table Products Analysis
Table IGG Sales, Price, Revenue, Gross Margin (2015-2020)
Figure Company Sales and Growth Rate
Figure Company Revenue ($) Market Share 2015-2020
Figure Company Mobile Entertainment Sales by Region
Table Company Basic Information, Manufacturing Base
Table Products Analysis
Table OnMobile Sales, Price, Revenue, Gross Margin (2015-2020)
Figure Company Sales and Growth Rate
Figure Company Revenue ($) Market Share 2015-2020
Figure Company Mobile Entertainment Sales by Region
Table Company Basic Information, Manufacturing Base
Table Products Analysis
Table Rara Sales, Price, Revenue, Gross Margin (2015-2020)
Figure Company Sales and Growth Rate
Figure Company Revenue ($) Market Share 2015-2020
Figure Company Mobile Entertainment Sales by Region
Table Company Basic Information, Manufacturing Base
Table Products Analysis
Table Rhapsody Sales, Price, Revenue, Gross Margin (2015-2020)
Figure Company Sales and Growth Rate
Figure Company Revenue ($) Market Share 2015-2020
Figure Company Mobile Entertainment Sales by Region
Table Company Basic Information, Manufacturing Base
Table Products Analysis
Table CyberAgent Sales, Price, Revenue, Gross Margin (2015-2020)
Figure Company Sales and Growth Rate
Figure Company Revenue ($) Market Share 2015-2020
Figure Company Mobile Entertainment Sales by Region
Table Company Basic Information, Manufacturing Base
Table Products Analysis
Table Clear Channel Radio Sales, Price, Revenue, Gross Margin (2015-2020)
Figure Company Sales and Growth Rate
Figure Company Revenue ($) Market Share 2015-2020
Figure Company Mobile Entertainment Sales by Region
Table Company Basic Information, Manufacturing Base
Table Products Analysis
Figure Global Mobile Entertainment Consumption Volume and Growth Rate Forecast (2020-2027)_x000D_
Figure Global Mobile Entertainment Value and Growth Rate Forecast (2020-2027)_x000D_
Figure Global Mobile Entertainment Price and Trend Forecast (2020-2027)_x000D_
Table Global Mobile Entertainment Consumption Volume Forecast by Region (2020-2027)_x000D_
Table Global Mobile Entertainment Value Forecast by Region (2020-2027)_x000D_
Figure United States Mobile Entertainment Consumption and Growth Rate Forecast (2020-2027)_x000D_
Figure United States Mobile Entertainment Value and Growth Rate Forecast (2020-2027)_x000D_
Figure Europe Mobile Entertainment Consumption and Growth Rate Forecast (2020-2027)_x000D_
Figure Europe Mobile Entertainment Value and Growth Rate Forecast (2020-2027)_x000D_
Figure Europe Mobile Entertainment Consumption and Growth Rate Forecast (2020-2027)_x000D_
Figure Germany Mobile Entertainment Consumption and Growth Rate Forecast (2020-2027)_x000D_
Figure Germany Mobile Entertainment Value and Growth Rate Forecast (2020-2027)_x000D_
Figure UK Mobile Entertainment Consumption and Growth Rate Forecast (2020-2027)_x000D_
Figure UK Mobile Entertainment Value and Growth Rate Forecast (2020-2027)_x000D_
Figure France Mobile Entertainment Consumption and Growth Rate Forecast (2020-2027)_x000D_
Figure France Mobile Entertainment Value and Growth Rate Forecast (2020-2027)_x000D_
Figure Italy Mobile Entertainment Consumption and Growth Rate Forecast (2020-2027)_x000D_
Figure Italy Mobile Entertainment Value and Growth Rate Forecast (2020-2027)_x000D_
Figure Spain Mobile Entertainment Consumption and Growth Rate Forecast (2020-2027)_x000D_
Figure Spain Mobile Entertainment Value and Growth Rate Forecast (2020-2027)_x000D_
Figure Poland Mobile Entertainment Consumption and Growth Rate Forecast (2020-2027)_x000D_
Figure Poland Mobile Entertainment Value and Growth Rate Forecast (2020-2027)_x000D_
Figure Russia Mobile Entertainment Consumption and Growth Rate Forecast (2020-2027)_x000D_
Figure Russia Mobile Entertainment Value and Growth Rate Forecast (2020-2027)_x000D_
Figure China Mobile Entertainment Consumption and Growth Rate Forecast (2020-2027)_x000D_
Figure China Mobile Entertainment Value and Growth Rate Forecast (2020-2027)_x000D_
Figure Japan Mobile Entertainment Consumption and Growth Rate Forecast (2020-2027)_x000D_
Figure Japan Mobile Entertainment Value and Growth Rate Forecast (2020-2027)_x000D_
Figure Southeast Asia Mobile Entertainment Consumption and Growth Rate Forecast (2020-2027)_x000D_
Figure Southeast Asia Mobile Entertainment Value and Growth Rate Forecast (2020-2027)_x000D_
Figure Indonesia Mobile Entertainment Consumption and Growth Rate Forecast (2020-2027)_x000D_
Figure Indonesia Mobile Entertainment Value and Growth Rate Forecast (2020-2027)_x000D_
Figure Thailand Mobile Entertainment Consumption and Growth Rate Forecast (2020-2027)_x000D_
Figure Thailand Mobile Entertainment Value and Growth Rate Forecast (2020-2027)_x000D_
Figure Philippines Mobile Entertainment Consumption and Growth Rate Forecast (2020-2027)_x000D_
Figure Philippines Mobile Entertainment Value and Growth Rate Forecast (2020-2027)_x000D_
Figure Malaysia Mobile Entertainment Consumption and Growth Rate Forecast (2020-2027)_x000D_
Figure Malaysia Mobile Entertainment Value and Growth Rate Forecast (2020-2027)_x000D_
Figure Singapore Mobile Entertainment Consumption and Growth Rate Forecast (2020-2027)_x000D_
Figure Singapore Mobile Entertainment Value and Growth Rate Forecast (2020-2027)_x000D_
Figure Vietnam Mobile Entertainment Consumption and Growth Rate Forecast (2020-2027)_x000D_
Figure Vietnam Mobile Entertainment Value and Growth Rate Forecast (2020-2027)_x000D_
Figure India Mobile Entertainment Consumption and Growth Rate Forecast (2020-2027)_x000D_
Figure India Mobile Entertainment Value and Growth Rate Forecast (2020-2027)_x000D_
Figure Brazil Mobile Entertainment Consumption and Growth Rate Forecast (2020-2027)_x000D_
Figure Brazil Mobile Entertainment Value and Growth Rate Forecast (2020-2027)_x000D_
Figure GCC Countries Mobile Entertainment Consumption and Growth Rate Forecast (2020-2027)_x000D_
Figure GCC Countries Mobile Entertainment Value and Growth Rate Forecast (2020-2027)_x000D_
Figure Saudi Arabia Mobile Entertainment Consumption and Growth Rate Forecast (2020-2027)_x000D_
Figure Saudi Arabia Mobile Entertainment Value and Growth Rate Forecast (2020-2027)_x000D_
Figure United Arab Emirates Mobile Entertainment Consumption and Growth Rate Forecast (2020-2027)_x000D_
Figure United Arab Emirates Mobile Entertainment Value and Growth Rate Forecast (2020-2027)_x000D_
Figure Qatar Mobile Entertainment Consumption and Growth Rate Forecast (2020-2027)_x000D_
Figure Qatar Mobile Entertainment Value and Growth Rate Forecast (2020-2027)_x000D_
Figure Bahrain Mobile Entertainment Consumption and Growth Rate Forecast (2020-2027)_x000D_
Figure Bahrain Mobile Entertainment Value and Growth Rate Forecast (2020-2027)_x000D_
Table Global Mobile Entertainment Consumption Forecast by Type (2020-2027)_x000D_
Table Global Mobile Entertainment Revenue Forecast by Type (2020-2027)_x000D_
Figure Global Mobile Entertainment Price Forecast by Type (2020-2027)_x000D_
Table Global Mobile Entertainment Consumption Volume Forecast by Application (2020-2027)</t>
  </si>
  <si>
    <t>Global Mobile Entertainment Market Research Report of Major Types, Applications and Competitive Vendors in Top Regions and Countries</t>
  </si>
  <si>
    <t>Global Specialty Green Coffee Market Research Report 2015-2027 of Major Types, Applications and Competitive Vendors in Top Regions and Countries</t>
  </si>
  <si>
    <t>The Global market for Specialty Green Coffee is estimated to grow at a CAGR of roughly X.X% in the next 8 years, and will reach USD X.X million in 2027, from USD X.X million in 2020._x000D_
_x000D_
Aimed to provide most segmented consumption and sales data of different types of Specialty Green Coffee,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Specialty Green Coffee industry._x000D_
_x000D_
&lt;b&gt;The report focuses on the top players in terms of profiles, product analysis, sales, price, revenue, and gross margin.&lt;/b&gt;_x000D_
&lt;b&gt;Major players covered in this report:&lt;/b&gt;_x000D_
Coffee Holding Company
Fresh Roasted Coffee LLC
Olam Specialty Coffee Europe Ltd.
Mister Coffee &amp; Services, Inc.
SANTA CRISTINA GmbH
Sweet Maria
Atlantic Specialty Coffee, Inc.
Innovus Pharma
Haru Coffee
Green Beanery
Keurig
_x000D_
&lt;b&gt;By Type:&lt;/b&gt;_x000D_
Lean Green Coffee
Green Unroasted Coffee
_x000D_
&lt;b&gt;By Application:&lt;/b&gt;_x000D_
Online
Offline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</si>
  <si>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Specialty Green Coffee Introduction_x000D_
1.2 Market Analysis by Type_x000D_
1.2.1 Lean Green Coffee
1.2.2 Green Unroasted Coffee
1.3 Market Analysis by Application_x000D_
1.3.1 Online
1.3.2 Offline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Specialty Green Coffee Market Size Analysis from 2015 to 2027_x000D_
1.6.1 Global Specialty Green Coffee Market Size Analysis from 2015 to 2027 by Consumption Volume_x000D_
1.6.2 Global Specialty Green Coffee Market Size Analysis from 2015 to 2027 by Value_x000D_
1.6.3 Global Specialty Green Coffee Price Trends Analysis from 2015 to 2027_x000D_
_x000D_
2 Global Specialty Green Coffee Competition by Types, Applications, and Top Regions and Countries_x000D_
2.1 Global Specialty Green Coffee (Volume and Value) by Type_x000D_
2.1.1 Global Specialty Green Coffee Consumption and Market Share by Type (2015-2020)_x000D_
2.1.2 Global Specialty Green Coffee Revenue and Market Share by Type (2015-2020)_x000D_
2.2 Global Specialty Green Coffee (Volume and Value) by Application_x000D_
2.2.1 Global Specialty Green Coffee Consumption and Market Share by Application (2015-2020)_x000D_
2.2.2 Global Specialty Green Coffee Revenue and Market Share by Application (2015-2020)_x000D_
2.3 Global Specialty Green Coffee (Volume and Value) by Region_x000D_
2.3.1 Global Specialty Green Coffee Consumption and Market Share by Region (2015-2020)_x000D_
2.3.2 Global Specialty Green Coffee Revenue and Market Share by Region (2015-2020)_x000D_
_x000D_
3 United States Specialty Green Coffee Market Analysis_x000D_
3.1 United States Specialty Green Coffee Consumption and Value Analysis_x000D_
3.2 United States Specialty Green Coffee Consumption Volume by Type_x000D_
3.3 United States Specialty Green Coffee Consumption Structure by Application_x000D_
_x000D_
4 Europe Specialty Green Coffee Market Analysis_x000D_
4.1 Europe Specialty Green Coffee Consumption and Value Analysis_x000D_
4.2 Europe Specialty Green Coffee Consumption Volume by Type_x000D_
4.3 Europe Specialty Green Coffee Consumption Structure by Application_x000D_
4.4 Europe Specialty Green Coffee Consumption by Top Countries_x000D_
4.4.1 Germany Specialty Green Coffee Consumption Volume from 2015 to 2020_x000D_
4.4.2 UK Specialty Green Coffee Consumption Volume from 2015 to 2020_x000D_
4.4.3 France Specialty Green Coffee Consumption Volume from 2015 to 2020_x000D_
4.4.4 Italy Specialty Green Coffee Consumption Volume from 2015 to 2020_x000D_
4.4.5 Spain Specialty Green Coffee Consumption Volume from 2015 to 2020_x000D_
4.4.6 Poland Specialty Green Coffee Consumption Volume from 2015 to 2020_x000D_
4.4.7 Russia Specialty Green Coffee Consumption Volume from 2015 to 2020_x000D_
_x000D_
5 China Specialty Green Coffee Market Analysis_x000D_
5.1 China Specialty Green Coffee Consumption and Value Analysis_x000D_
5.2 China Specialty Green Coffee Consumption Volume by Type_x000D_
5.3 China Specialty Green Coffee Consumption Structure by Application_x000D_
_x000D_
6 Japan Specialty Green Coffee Market Analysis_x000D_
6.1 Japan Specialty Green Coffee Consumption and Value Analysis_x000D_
6.2 Japan Specialty Green Coffee Consumption Volume by Type_x000D_
6.3 Japan Specialty Green Coffee Consumption Structure by Application_x000D_
_x000D_
7 Southeast Asia Specialty Green Coffee Market Analysis_x000D_
7.1 Southeast Asia Specialty Green Coffee Consumption and Value Analysis_x000D_
7.2 Southeast Asia Specialty Green Coffee Consumption Volume by Type_x000D_
7.3 Southeast Asia Specialty Green Coffee Consumption Structure by Application_x000D_
7.4 Southeast Asia Specialty Green Coffee Consumption by Top Countries_x000D_
7.4.1 Indonesia Specialty Green Coffee Consumption Volume from 2015 to 2020_x000D_
7.4.2 Thailand Specialty Green Coffee Consumption Volume from 2015 to 2020_x000D_
7.4.3 Philippines Specialty Green Coffee Consumption Volume from 2015 to 2020_x000D_
7.4.4 Malaysia Specialty Green Coffee Consumption Volume from 2015 to 2020_x000D_
7.4.5 Singapore Specialty Green Coffee Consumption Volume from 2015 to 2020_x000D_
7.4.6 Vietnam Specialty Green Coffee Consumption Volume from 2015 to 2020_x000D_
_x000D_
8 India Specialty Green Coffee Market Analysis_x000D_
8.1 India Specialty Green Coffee Consumption and Value Analysis_x000D_
8.2 India Specialty Green Coffee Consumption Volume by Type_x000D_
8.3 India Specialty Green Coffee Consumption Structure by Application_x000D_
_x000D_
9 Brazil Specialty Green Coffee Market Analysis_x000D_
9.1 Brazil Specialty Green Coffee Consumption and Value Analysis_x000D_
9.2 Brazil Specialty Green Coffee Consumption Volume by Type_x000D_
9.3 Brazil Specialty Green Coffee Consumption Structure by Application_x000D_
_x000D_
10 GCC Countries Specialty Green Coffee Market Analysis_x000D_
10.1 GCC Countries Specialty Green Coffee Consumption and Value Analysis_x000D_
10.2 GCC Countries Specialty Green Coffee Consumption Volume by Type_x000D_
10.3 GCC Countries Specialty Green Coffee Consumption Structure by Application_x000D_
10.4 GCC Countries Specialty Green Coffee Consumption Volume by Major Countries_x000D_
10.4.1 Saudi Arabia Specialty Green Coffee Consumption Volume from 2015 to 2020_x000D_
10.4.2 United Arab Emirates Specialty Green Coffee Consumption Volume from 2015 to 2020_x000D_
10.4.3 Qatar Specialty Green Coffee Consumption Volume from 2015 to 2020_x000D_
10.4.4 Bahrain Specialty Green Coffee Consumption Volume from 2015 to 2020_x000D_
_x000D_
11 Manufacturers Profiles_x000D_
11.1 Coffee Holding Company
11.1.1 Business Overview
11.1.2 Products Analysis
11.1.3 Coffee Holding Company Specialty Green Coffee Sales, Price, Revenue, Gross Margin
11.1.4 Coffee Holding Company Specialty Green Coffee Sales by Region
11.2 Fresh Roasted Coffee LLC
11.2.1 Business Overview
11.2.2 Products Analysis
11.2.3 Fresh Roasted Coffee LLC Specialty Green Coffee Sales, Price, Revenue, Gross Margin
11.2.4 Fresh Roasted Coffee LLC Specialty Green Coffee Sales by Region
11.3 Olam Specialty Coffee Europe Ltd.
11.3.1 Business Overview
11.3.2 Products Analysis
11.3.3 Olam Specialty Coffee Europe Ltd. Specialty Green Coffee Sales, Price, Revenue, Gross Margin
11.3.4 Olam Specialty Coffee Europe Ltd. Specialty Green Coffee Sales by Region
11.4 Mister Coffee &amp; Services, Inc.
11.4.1 Business Overview
11.4.2 Products Analysis
11.4.3 Mister Coffee &amp; Services, Inc. Specialty Green Coffee Sales, Price, Revenue, Gross Margin
11.4.4 Mister Coffee &amp; Services, Inc. Specialty Green Coffee Sales by Region
11.5 SANTA CRISTINA GmbH
11.5.1 Business Overview
11.5.2 Products Analysis
11.5.3 SANTA CRISTINA GmbH Specialty Green Coffee Sales, Price, Revenue, Gross Margin
11.5.4 SANTA CRISTINA GmbH Specialty Green Coffee Sales by Region
11.6 Sweet Maria
11.6.1 Business Overview
11.6.2 Products Analysis
11.6.3 Sweet Maria Specialty Green Coffee Sales, Price, Revenue, Gross Margin
11.6.4 Sweet Maria Specialty Green Coffee Sales by Region
11.7 Atlantic Specialty Coffee, Inc.
11.7.1 Business Overview
11.7.2 Products Analysis
11.7.3 Atlantic Specialty Coffee, Inc. Specialty Green Coffee Sales, Price, Revenue, Gross Margin
11.7.4 Atlantic Specialty Coffee, Inc. Specialty Green Coffee Sales by Region
11.8 Innovus Pharma
11.8.1 Business Overview
11.8.2 Products Analysis
11.8.3 Innovus Pharma Specialty Green Coffee Sales, Price, Revenue, Gross Margin
11.8.4 Innovus Pharma Specialty Green Coffee Sales by Region
11.9 Haru Coffee
11.9.1 Business Overview
11.9.2 Products Analysis
11.9.3 Haru Coffee Specialty Green Coffee Sales, Price, Revenue, Gross Margin
11.9.4 Haru Coffee Specialty Green Coffee Sales by Region
11.10 Green Beanery
11.10.1 Business Overview
11.10.2 Products Analysis
11.10.3 Green Beanery Specialty Green Coffee Sales, Price, Revenue, Gross Margin
11.10.4 Green Beanery Specialty Green Coffee Sales by Region
11.11 Keurig
11.11.1 Business Overview
11.11.2 Products Analysis
11.11.3 Keurig Specialty Green Coffee Sales, Price, Revenue, Gross Margin
11.11.4 Keurig Specialty Green Coffee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Specialty Green Coffee Market Forecast (2020-2027)_x000D_
13.1 Global Specialty Green Coffee Consumption Volume, Revenue and Price Forecast (2020-2027)_x000D_
13.1.1 Global Specialty Green Coffee Consumption Volume and Growth Rate Forecast (2020-2027)_x000D_
13.1.2 Global Specialty Green Coffee Value and Growth Rate Forecast (2020-2027)_x000D_
13.1.3 Global Specialty Green Coffee Price and Trend Forecast (2020-2027)_x000D_
13.2 Global Specialty Green Coffee Consumption Volume, Value and Growth Rate Forecast by Region (2020-2027)_x000D_
13.2.1 Global Specialty Green Coffee Consumption Volume and Growth Rate Forecast by Region (2020-2027)_x000D_
13.2.2 Global Specialty Green Coffee Value and Growth Rate Forecast by Region (2020-2027)_x000D_
13.3 Global Specialty Green Coffee Consumption Volume, Revenue and Price Forecast by Type (2020-2027)_x000D_
13.3.1 Global Specialty Green Coffee Consumption Forecast by Type (2020-2027)_x000D_
13.3.2 Global Specialty Green Coffee Revenue Forecast by Type (2020-2027)_x000D_
13.3.3 Global Specialty Green Coffee Price Forecast by Type (2020-2027)_x000D_
13.4 Global Specialty Green Coffee Consumption Volume Forecast by Application (2020-2027)_x000D_
_x000D_
14 Research Conclusions_x000D_
_x000D_
15 Appendix_x000D_
15.1 Methodology_x000D_
15.2 Research Data Source_x000D_
_x000D_
</t>
  </si>
  <si>
    <t>List of Tables and Figures _x000D_
Global Specialty Green Coffee Value ($) and Growth Rate Segment by Region 2015-2027_x000D_
Global Specialty Green Coffee Revenue ($) and Growth Rate Segment by Product Type from 2015-2027_x000D_
Global Specialty Green Coffee Value ($) and Growth Rate Segment by Application 2015-2027_x000D_
Figure Specialty Green Coffee Picture_x000D_
Table Product Specifications of Specialty Green Coffee_x000D_
Figure Global Sales Market Share of Specialty Green Coffee by Type in 2019_x000D_
Table Types of Specialty Green Coffee_x000D_
Figure Lean Green Coffee Picture
Figure Green Unroasted Coffee Picture
Figure Specialty Green Coffee Consumption Market Share by Application in 2019_x000D_
Table Application of Specialty Green Coffee_x000D_
Figure Online Picture
Figure Offline Picture
Figure United States Specialty Green Coffee Revenue ($) and Growth Rate (2015-2027)_x000D_
Figure Europe Specialty Green Coffee Revenue ($) and Growth Rate (2015-2027)_x000D_
Figure Germany Specialty Green Coffee Revenue ($) and Growth Rate (2015-2027)_x000D_
Figure UK Specialty Green Coffee Revenue ($) and Growth Rate (2015-2027)_x000D_
Figure France Specialty Green Coffee Revenue ($) and Growth Rate (2015-2027)_x000D_
Figure Italy Specialty Green Coffee Revenue ($) and Growth Rate (2015-2027)_x000D_
Figure Spain Specialty Green Coffee Revenue ($) and Growth Rate (2015-2027)_x000D_
Figure Poland Specialty Green Coffee Revenue ($) and Growth Rate (2015-2027)_x000D_
Figure Russia Specialty Green Coffee Revenue ($) and Growth Rate (2015-2027)_x000D_
Figure China Specialty Green Coffee Revenue ($) and Growth Rate (2015-2027)_x000D_
Figure Japan Specialty Green Coffee Revenue ($) and Growth Rate (2015-2027)_x000D_
Figure Southeast Asia Specialty Green Coffee Revenue ($) and Growth Rate (2015-2027)_x000D_
Figure Indonesia Specialty Green Coffee Revenue ($) and Growth Rate (2015-2027)_x000D_
Figure Thailand Specialty Green Coffee Revenue ($) and Growth Rate (2015-2027)_x000D_
Figure Philippines Specialty Green Coffee Revenue ($) and Growth Rate (2015-2027)_x000D_
Figure Malaysia Specialty Green Coffee Revenue ($) and Growth Rate (2015-2027)_x000D_
Figure Singapore Specialty Green Coffee Revenue ($) and Growth Rate (2015-2027)_x000D_
Figure Vietnam Specialty Green Coffee Revenue ($) and Growth Rate (2015-2027)_x000D_
Figure India Specialty Green Coffee Revenue ($) and Growth Rate (2015-2027)_x000D_
Figure Brazil Specialty Green Coffee Revenue ($) and Growth Rate (2015-2027)_x000D_
Figure GCC Countries Specialty Green Coffee Revenue ($) and Growth Rate (2015-2027)_x000D_
Figure Saudi Arabia Specialty Green Coffee Revenue ($) and Growth Rate (2015-2027)_x000D_
Figure United Arab Emirates Specialty Green Coffee Revenue ($) and Growth Rate (2015-2027)_x000D_
Figure Qatar Specialty Green Coffee Revenue ($) and Growth Rate (2015-2027)_x000D_
Figure Bahrain Specialty Green Coffee Revenue ($) and Growth Rate (2015-2027)_x000D_
Table Emerging and Growing Market of Specialty Green Coffee_x000D_
Table Industry Limitations_x000D_
Table Opportunities and Development Trends_x000D_
Figure Global Specialty Green Coffee Market Size Analysis from 2015 to 2027 by Consumption Volume_x000D_
Figure Global Specialty Green Coffee Market Size Analysis from 2015 to 2027 by Value_x000D_
Figure Global Specialty Green Coffee Price Trends Analysis from 2015 to 2027_x000D_
Table Global Specialty Green Coffee Consumption and Market Share by Type (2015-2020)_x000D_
Table Global Specialty Green Coffee Revenue and Market Share by Type (2015-2020)_x000D_
Figure Global Specialty Green Coffee Revenue and Market Share by Type (2015-2020)_x000D_
Table Global Specialty Green Coffee Consumption and Market Share by Application (2015-2020)_x000D_
Table Global Specialty Green Coffee Revenue and Market Share by Application (2015-2020)_x000D_
Figure Global Specialty Green Coffee Revenue and Market Share by Application (2015-2020)_x000D_
Table Global Specialty Green Coffee Consumption and Market Share by Region (2015-2020)_x000D_
Table Global Specialty Green Coffee Revenue and Market Share by Region (2015-2020)_x000D_
Figure Global Specialty Green Coffee Revenue and Market Share by Region (2015-2020)_x000D_
Figure United States Specialty Green Coffee Consumption and Growth Rate (2015-2020)_x000D_
Figure United States Specialty Green Coffee Revenue and Growth Rate (2015-2020)_x000D_
Figure United States Specialty Green Coffee Sales Price Analysis (2015-2020)_x000D_
Table United States Specialty Green Coffee Consumption Volume by Type_x000D_
Table United States Specialty Green Coffee Consumption Structure by Application_x000D_
Figure Europe Specialty Green Coffee Consumption and Growth Rate (2015-2020)_x000D_
Figure Europe Specialty Green Coffee Revenue and Growth Rate (2015-2020)_x000D_
Figure Europe Specialty Green Coffee Sales Price Analysis (2015-2020)_x000D_
Table Europe Specialty Green Coffee Consumption Volume by Type_x000D_
Table Europe Specialty Green Coffee Consumption Structure by Application_x000D_
Table Europe Specialty Green Coffee Consumption by Top Countries_x000D_
Figure Germany Specialty Green Coffee Consumption Volume from 2015 to 2020_x000D_
Figure UK Specialty Green Coffee Consumption Volume from 2015 to 2020_x000D_
Figure France Specialty Green Coffee Consumption Volume from 2015 to 2020_x000D_
Figure Italy Specialty Green Coffee Consumption Volume from 2015 to 2020_x000D_
Figure Spain Specialty Green Coffee Consumption Volume from 2015 to 2020_x000D_
Figure Poland Specialty Green Coffee Consumption Volume from 2015 to 2020_x000D_
Figure Russia Specialty Green Coffee Consumption Volume from 2015 to 2020_x000D_
Figure China Specialty Green Coffee Consumption and Growth Rate (2015-2020)_x000D_
Figure China Specialty Green Coffee Revenue and Growth Rate (2015-2020)_x000D_
Figure China Specialty Green Coffee Sales Price Analysis (2015-2020)_x000D_
Table China Specialty Green Coffee Consumption Volume by Type_x000D_
Table China Specialty Green Coffee Consumption Structure by Application_x000D_
Figure Japan Specialty Green Coffee Consumption and Growth Rate (2015-2020)_x000D_
Figure Japan Specialty Green Coffee Revenue and Growth Rate (2015-2020)_x000D_
Figure Japan Specialty Green Coffee Sales Price Analysis (2015-2020)_x000D_
Table Japan Specialty Green Coffee Consumption Volume by Type_x000D_
Table Japan Specialty Green Coffee Consumption Structure by Application_x000D_
Figure Southeast Asia Specialty Green Coffee Consumption and Growth Rate (2015-2020)_x000D_
Figure Southeast Asia Specialty Green Coffee Revenue and Growth Rate (2015-2020)_x000D_
Figure Southeast Asia Specialty Green Coffee Sales Price Analysis (2015-2020)_x000D_
Table Southeast Asia Specialty Green Coffee Consumption Volume by Type_x000D_
Table Southeast Asia Specialty Green Coffee Consumption Structure by Application_x000D_
Table Southeast Asia Specialty Green Coffee Consumption by Top Countries_x000D_
Figure Indonesia Specialty Green Coffee Consumption Volume from 2015 to 2020_x000D_
Figure Thailand Specialty Green Coffee Consumption Volume from 2015 to 2020_x000D_
Figure Philippines Specialty Green Coffee Consumption Volume from 2015 to 2020_x000D_
Figure Malaysia Specialty Green Coffee Consumption Volume from 2015 to 2020_x000D_
Figure Singapore Specialty Green Coffee Consumption Volume from 2015 to 2020_x000D_
Figure Vietnam Specialty Green Coffee Consumption Volume from 2015 to 2020_x000D_
Figure India Specialty Green Coffee Consumption and Growth Rate (2015-2020)_x000D_
Figure India Specialty Green Coffee Revenue and Growth Rate (2015-2020)_x000D_
Figure India Specialty Green Coffee Sales Price Analysis (2015-2020)_x000D_
Table India Specialty Green Coffee Consumption Volume by Type_x000D_
Table India Specialty Green Coffee Consumption Structure by Application_x000D_
Figure Brazil Specialty Green Coffee Consumption and Growth Rate (2015-2020)_x000D_
Figure Brazil Specialty Green Coffee Revenue and Growth Rate (2015-2020)_x000D_
Figure Brazil Specialty Green Coffee Sales Price Analysis (2015-2020)_x000D_
Table Brazil Specialty Green Coffee Consumption Volume by Type_x000D_
Table Brazil Specialty Green Coffee Consumption Structure by Application_x000D_
Figure GCC Countries Specialty Green Coffee Consumption and Growth Rate (2015-2020)_x000D_
Figure GCC Countries Specialty Green Coffee Revenue and Growth Rate (2015-2020)_x000D_
Figure GCC Countries Specialty Green Coffee Sales Price Analysis (2015-2020)_x000D_
Table GCC Countries Specialty Green Coffee Consumption Volume by Type_x000D_
Table GCC Countries Specialty Green Coffee Consumption Structure by Application_x000D_
Table GCC Countries Specialty Green Coffee Consumption Volume by Major Countries_x000D_
Figure Saudi Arabia Specialty Green Coffee Consumption Volume from 2015 to 2020_x000D_
Figure United Arab Emirates Specialty Green Coffee Consumption Volume from 2015 to 2020_x000D_
Figure Qatar Specialty Green Coffee Consumption Volume from 2015 to 2020_x000D_
Figure Bahrain Specialty Green Coffee Consumption Volume from 2015 to 2020_x000D_
Table Coffee Holding Company Sales, Price, Revenue, Gross Margin (2015-2020)
Figure Company Sales and Growth Rate
Figure Company Revenue ($) Market Share 2015-2020
Figure Company Specialty Green Coffee Sales by Region
Table Company Basic Information, Manufacturing Base
Table Products Analysis
Table Fresh Roasted Coffee LLC Sales, Price, Revenue, Gross Margin (2015-2020)
Figure Company Sales and Growth Rate
Figure Company Revenue ($) Market Share 2015-2020
Figure Company Specialty Green Coffee Sales by Region
Table Company Basic Information, Manufacturing Base
Table Products Analysis
Table Olam Specialty Coffee Europe Ltd. Sales, Price, Revenue, Gross Margin (2015-2020)
Figure Company Sales and Growth Rate
Figure Company Revenue ($) Market Share 2015-2020
Figure Company Specialty Green Coffee Sales by Region
Table Company Basic Information, Manufacturing Base
Table Products Analysis
Table Mister Coffee &amp; Services, Inc. Sales, Price, Revenue, Gross Margin (2015-2020)
Figure Company Sales and Growth Rate
Figure Company Revenue ($) Market Share 2015-2020
Figure Company Specialty Green Coffee Sales by Region
Table Company Basic Information, Manufacturing Base
Table Products Analysis
Table SANTA CRISTINA GmbH Sales, Price, Revenue, Gross Margin (2015-2020)
Figure Company Sales and Growth Rate
Figure Company Revenue ($) Market Share 2015-2020
Figure Company Specialty Green Coffee Sales by Region
Table Company Basic Information, Manufacturing Base
Table Products Analysis
Table Sweet Maria Sales, Price, Revenue, Gross Margin (2015-2020)
Figure Company Sales and Growth Rate
Figure Company Revenue ($) Market Share 2015-2020
Figure Company Specialty Green Coffee Sales by Region
Table Company Basic Information, Manufacturing Base
Table Products Analysis
Table Atlantic Specialty Coffee, Inc. Sales, Price, Revenue, Gross Margin (2015-2020)
Figure Company Sales and Growth Rate
Figure Company Revenue ($) Market Share 2015-2020
Figure Company Specialty Green Coffee Sales by Region
Table Company Basic Information, Manufacturing Base
Table Products Analysis
Table Innovus Pharma Sales, Price, Revenue, Gross Margin (2015-2020)
Figure Company Sales and Growth Rate
Figure Company Revenue ($) Market Share 2015-2020
Figure Company Specialty Green Coffee Sales by Region
Table Company Basic Information, Manufacturing Base
Table Products Analysis
Table Haru Coffee Sales, Price, Revenue, Gross Margin (2015-2020)
Figure Company Sales and Growth Rate
Figure Company Revenue ($) Market Share 2015-2020
Figure Company Specialty Green Coffee Sales by Region
Table Company Basic Information, Manufacturing Base
Table Products Analysis
Table Green Beanery Sales, Price, Revenue, Gross Margin (2015-2020)
Figure Company Sales and Growth Rate
Figure Company Revenue ($) Market Share 2015-2020
Figure Company Specialty Green Coffee Sales by Region
Table Company Basic Information, Manufacturing Base
Table Products Analysis
Table Keurig Sales, Price, Revenue, Gross Margin (2015-2020)
Figure Company Sales and Growth Rate
Figure Company Revenue ($) Market Share 2015-2020
Figure Company Specialty Green Coffee Sales by Region
Table Company Basic Information, Manufacturing Base
Table Products Analysis
Figure Global Specialty Green Coffee Consumption Volume and Growth Rate Forecast (2020-2027)_x000D_
Figure Global Specialty Green Coffee Value and Growth Rate Forecast (2020-2027)_x000D_
Figure Global Specialty Green Coffee Price and Trend Forecast (2020-2027)_x000D_
Table Global Specialty Green Coffee Consumption Volume Forecast by Region (2020-2027)_x000D_
Table Global Specialty Green Coffee Value Forecast by Region (2020-2027)_x000D_
Figure United States Specialty Green Coffee Consumption and Growth Rate Forecast (2020-2027)_x000D_
Figure United States Specialty Green Coffee Value and Growth Rate Forecast (2020-2027)_x000D_
Figure Europe Specialty Green Coffee Consumption and Growth Rate Forecast (2020-2027)_x000D_
Figure Europe Specialty Green Coffee Value and Growth Rate Forecast (2020-2027)_x000D_
Figure Europe Specialty Green Coffee Consumption and Growth Rate Forecast (2020-2027)_x000D_
Figure Germany Specialty Green Coffee Consumption and Growth Rate Forecast (2020-2027)_x000D_
Figure Germany Specialty Green Coffee Value and Growth Rate Forecast (2020-2027)_x000D_
Figure UK Specialty Green Coffee Consumption and Growth Rate Forecast (2020-2027)_x000D_
Figure UK Specialty Green Coffee Value and Growth Rate Forecast (2020-2027)_x000D_
Figure France Specialty Green Coffee Consumption and Growth Rate Forecast (2020-2027)_x000D_
Figure France Specialty Green Coffee Value and Growth Rate Forecast (2020-2027)_x000D_
Figure Italy Specialty Green Coffee Consumption and Growth Rate Forecast (2020-2027)_x000D_
Figure Italy Specialty Green Coffee Value and Growth Rate Forecast (2020-2027)_x000D_
Figure Spain Specialty Green Coffee Consumption and Growth Rate Forecast (2020-2027)_x000D_
Figure Spain Specialty Green Coffee Value and Growth Rate Forecast (2020-2027)_x000D_
Figure Poland Specialty Green Coffee Consumption and Growth Rate Forecast (2020-2027)_x000D_
Figure Poland Specialty Green Coffee Value and Growth Rate Forecast (2020-2027)_x000D_
Figure Russia Specialty Green Coffee Consumption and Growth Rate Forecast (2020-2027)_x000D_
Figure Russia Specialty Green Coffee Value and Growth Rate Forecast (2020-2027)_x000D_
Figure China Specialty Green Coffee Consumption and Growth Rate Forecast (2020-2027)_x000D_
Figure China Specialty Green Coffee Value and Growth Rate Forecast (2020-2027)_x000D_
Figure Japan Specialty Green Coffee Consumption and Growth Rate Forecast (2020-2027)_x000D_
Figure Japan Specialty Green Coffee Value and Growth Rate Forecast (2020-2027)_x000D_
Figure Southeast Asia Specialty Green Coffee Consumption and Growth Rate Forecast (2020-2027)_x000D_
Figure Southeast Asia Specialty Green Coffee Value and Growth Rate Forecast (2020-2027)_x000D_
Figure Indonesia Specialty Green Coffee Consumption and Growth Rate Forecast (2020-2027)_x000D_
Figure Indonesia Specialty Green Coffee Value and Growth Rate Forecast (2020-2027)_x000D_
Figure Thailand Specialty Green Coffee Consumption and Growth Rate Forecast (2020-2027)_x000D_
Figure Thailand Specialty Green Coffee Value and Growth Rate Forecast (2020-2027)_x000D_
Figure Philippines Specialty Green Coffee Consumption and Growth Rate Forecast (2020-2027)_x000D_
Figure Philippines Specialty Green Coffee Value and Growth Rate Forecast (2020-2027)_x000D_
Figure Malaysia Specialty Green Coffee Consumption and Growth Rate Forecast (2020-2027)_x000D_
Figure Malaysia Specialty Green Coffee Value and Growth Rate Forecast (2020-2027)_x000D_
Figure Singapore Specialty Green Coffee Consumption and Growth Rate Forecast (2020-2027)_x000D_
Figure Singapore Specialty Green Coffee Value and Growth Rate Forecast (2020-2027)_x000D_
Figure Vietnam Specialty Green Coffee Consumption and Growth Rate Forecast (2020-2027)_x000D_
Figure Vietnam Specialty Green Coffee Value and Growth Rate Forecast (2020-2027)_x000D_
Figure India Specialty Green Coffee Consumption and Growth Rate Forecast (2020-2027)_x000D_
Figure India Specialty Green Coffee Value and Growth Rate Forecast (2020-2027)_x000D_
Figure Brazil Specialty Green Coffee Consumption and Growth Rate Forecast (2020-2027)_x000D_
Figure Brazil Specialty Green Coffee Value and Growth Rate Forecast (2020-2027)_x000D_
Figure GCC Countries Specialty Green Coffee Consumption and Growth Rate Forecast (2020-2027)_x000D_
Figure GCC Countries Specialty Green Coffee Value and Growth Rate Forecast (2020-2027)_x000D_
Figure Saudi Arabia Specialty Green Coffee Consumption and Growth Rate Forecast (2020-2027)_x000D_
Figure Saudi Arabia Specialty Green Coffee Value and Growth Rate Forecast (2020-2027)_x000D_
Figure United Arab Emirates Specialty Green Coffee Consumption and Growth Rate Forecast (2020-2027)_x000D_
Figure United Arab Emirates Specialty Green Coffee Value and Growth Rate Forecast (2020-2027)_x000D_
Figure Qatar Specialty Green Coffee Consumption and Growth Rate Forecast (2020-2027)_x000D_
Figure Qatar Specialty Green Coffee Value and Growth Rate Forecast (2020-2027)_x000D_
Figure Bahrain Specialty Green Coffee Consumption and Growth Rate Forecast (2020-2027)_x000D_
Figure Bahrain Specialty Green Coffee Value and Growth Rate Forecast (2020-2027)_x000D_
Table Global Specialty Green Coffee Consumption Forecast by Type (2020-2027)_x000D_
Table Global Specialty Green Coffee Revenue Forecast by Type (2020-2027)_x000D_
Figure Global Specialty Green Coffee Price Forecast by Type (2020-2027)_x000D_
Table Global Specialty Green Coffee Consumption Volume Forecast by Application (2020-2027)</t>
  </si>
  <si>
    <t>Global Specialty Green Coffee Market Research Report of Major Types, Applications and Competitive Vendors in Top Regions and Countries</t>
  </si>
  <si>
    <t>Global Cosmeceuticals Market Research Report 2015-2027 of Major Types, Applications and Competitive Vendors in Top Regions and Countries</t>
  </si>
  <si>
    <t>The Global market for Cosmeceuticals is estimated to grow at a CAGR of roughly X.X% in the next 8 years, and will reach USD X.X million in 2027, from USD X.X million in 2020._x000D_
_x000D_
Aimed to provide most segmented consumption and sales data of different types of Cosmeceuticals,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Cosmeceuticals industry._x000D_
_x000D_
&lt;b&gt;The report focuses on the top players in terms of profiles, product analysis, sales, price, revenue, and gross margin.&lt;/b&gt;_x000D_
&lt;b&gt;Major players covered in this report:&lt;/b&gt;_x000D_
Arch Chemicals
Royal DSM
Avon
Beiersdorf
Sabinsa Corporation
Clarins
Procter &amp; Gamble
Elementis
L'Oréal
Allergan Inc
Estee Lauder
Unilever
Johnson &amp; Johnson
BASF SE
Colgate-Palmolive
Henkel
Shiseido
Croda International Plc
_x000D_
&lt;b&gt;By Type:&lt;/b&gt;_x000D_
Skin Care
Hair Care
Oral Care
Injectable
_x000D_
&lt;b&gt;By Application:&lt;/b&gt;_x000D_
Beauty Parlours/Salons
Multi Branded Retail Stores
Online Channels
Supermarkets/Hypermarkets
Exclusive Retail Stores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</si>
  <si>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Cosmeceuticals Introduction_x000D_
1.2 Market Analysis by Type_x000D_
1.2.1 Skin Care
1.2.2 Hair Care
1.2.3 Oral Care
1.2.4 Injectable
1.3 Market Analysis by Application_x000D_
1.3.1 Beauty Parlours/Salons
1.3.2 Multi Branded Retail Stores
1.3.3 Online Channels
1.3.4 Supermarkets/Hypermarkets
1.3.5 Exclusive Retail Stores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Cosmeceuticals Market Size Analysis from 2015 to 2027_x000D_
1.6.1 Global Cosmeceuticals Market Size Analysis from 2015 to 2027 by Consumption Volume_x000D_
1.6.2 Global Cosmeceuticals Market Size Analysis from 2015 to 2027 by Value_x000D_
1.6.3 Global Cosmeceuticals Price Trends Analysis from 2015 to 2027_x000D_
_x000D_
2 Global Cosmeceuticals Competition by Types, Applications, and Top Regions and Countries_x000D_
2.1 Global Cosmeceuticals (Volume and Value) by Type_x000D_
2.1.1 Global Cosmeceuticals Consumption and Market Share by Type (2015-2020)_x000D_
2.1.2 Global Cosmeceuticals Revenue and Market Share by Type (2015-2020)_x000D_
2.2 Global Cosmeceuticals (Volume and Value) by Application_x000D_
2.2.1 Global Cosmeceuticals Consumption and Market Share by Application (2015-2020)_x000D_
2.2.2 Global Cosmeceuticals Revenue and Market Share by Application (2015-2020)_x000D_
2.3 Global Cosmeceuticals (Volume and Value) by Region_x000D_
2.3.1 Global Cosmeceuticals Consumption and Market Share by Region (2015-2020)_x000D_
2.3.2 Global Cosmeceuticals Revenue and Market Share by Region (2015-2020)_x000D_
_x000D_
3 United States Cosmeceuticals Market Analysis_x000D_
3.1 United States Cosmeceuticals Consumption and Value Analysis_x000D_
3.2 United States Cosmeceuticals Consumption Volume by Type_x000D_
3.3 United States Cosmeceuticals Consumption Structure by Application_x000D_
_x000D_
4 Europe Cosmeceuticals Market Analysis_x000D_
4.1 Europe Cosmeceuticals Consumption and Value Analysis_x000D_
4.2 Europe Cosmeceuticals Consumption Volume by Type_x000D_
4.3 Europe Cosmeceuticals Consumption Structure by Application_x000D_
4.4 Europe Cosmeceuticals Consumption by Top Countries_x000D_
4.4.1 Germany Cosmeceuticals Consumption Volume from 2015 to 2020_x000D_
4.4.2 UK Cosmeceuticals Consumption Volume from 2015 to 2020_x000D_
4.4.3 France Cosmeceuticals Consumption Volume from 2015 to 2020_x000D_
4.4.4 Italy Cosmeceuticals Consumption Volume from 2015 to 2020_x000D_
4.4.5 Spain Cosmeceuticals Consumption Volume from 2015 to 2020_x000D_
4.4.6 Poland Cosmeceuticals Consumption Volume from 2015 to 2020_x000D_
4.4.7 Russia Cosmeceuticals Consumption Volume from 2015 to 2020_x000D_
_x000D_
5 China Cosmeceuticals Market Analysis_x000D_
5.1 China Cosmeceuticals Consumption and Value Analysis_x000D_
5.2 China Cosmeceuticals Consumption Volume by Type_x000D_
5.3 China Cosmeceuticals Consumption Structure by Application_x000D_
_x000D_
6 Japan Cosmeceuticals Market Analysis_x000D_
6.1 Japan Cosmeceuticals Consumption and Value Analysis_x000D_
6.2 Japan Cosmeceuticals Consumption Volume by Type_x000D_
6.3 Japan Cosmeceuticals Consumption Structure by Application_x000D_
_x000D_
7 Southeast Asia Cosmeceuticals Market Analysis_x000D_
7.1 Southeast Asia Cosmeceuticals Consumption and Value Analysis_x000D_
7.2 Southeast Asia Cosmeceuticals Consumption Volume by Type_x000D_
7.3 Southeast Asia Cosmeceuticals Consumption Structure by Application_x000D_
7.4 Southeast Asia Cosmeceuticals Consumption by Top Countries_x000D_
7.4.1 Indonesia Cosmeceuticals Consumption Volume from 2015 to 2020_x000D_
7.4.2 Thailand Cosmeceuticals Consumption Volume from 2015 to 2020_x000D_
7.4.3 Philippines Cosmeceuticals Consumption Volume from 2015 to 2020_x000D_
7.4.4 Malaysia Cosmeceuticals Consumption Volume from 2015 to 2020_x000D_
7.4.5 Singapore Cosmeceuticals Consumption Volume from 2015 to 2020_x000D_
7.4.6 Vietnam Cosmeceuticals Consumption Volume from 2015 to 2020_x000D_
_x000D_
8 India Cosmeceuticals Market Analysis_x000D_
8.1 India Cosmeceuticals Consumption and Value Analysis_x000D_
8.2 India Cosmeceuticals Consumption Volume by Type_x000D_
8.3 India Cosmeceuticals Consumption Structure by Application_x000D_
_x000D_
9 Brazil Cosmeceuticals Market Analysis_x000D_
9.1 Brazil Cosmeceuticals Consumption and Value Analysis_x000D_
9.2 Brazil Cosmeceuticals Consumption Volume by Type_x000D_
9.3 Brazil Cosmeceuticals Consumption Structure by Application_x000D_
_x000D_
10 GCC Countries Cosmeceuticals Market Analysis_x000D_
10.1 GCC Countries Cosmeceuticals Consumption and Value Analysis_x000D_
10.2 GCC Countries Cosmeceuticals Consumption Volume by Type_x000D_
10.3 GCC Countries Cosmeceuticals Consumption Structure by Application_x000D_
10.4 GCC Countries Cosmeceuticals Consumption Volume by Major Countries_x000D_
10.4.1 Saudi Arabia Cosmeceuticals Consumption Volume from 2015 to 2020_x000D_
10.4.2 United Arab Emirates Cosmeceuticals Consumption Volume from 2015 to 2020_x000D_
10.4.3 Qatar Cosmeceuticals Consumption Volume from 2015 to 2020_x000D_
10.4.4 Bahrain Cosmeceuticals Consumption Volume from 2015 to 2020_x000D_
_x000D_
11 Manufacturers Profiles_x000D_
11.1 Arch Chemicals
11.1.1 Business Overview
11.1.2 Products Analysis
11.1.3 Arch Chemicals Cosmeceuticals Sales, Price, Revenue, Gross Margin
11.1.4 Arch Chemicals Cosmeceuticals Sales by Region
11.2 Royal DSM
11.2.1 Business Overview
11.2.2 Products Analysis
11.2.3 Royal DSM Cosmeceuticals Sales, Price, Revenue, Gross Margin
11.2.4 Royal DSM Cosmeceuticals Sales by Region
11.3 Avon
11.3.1 Business Overview
11.3.2 Products Analysis
11.3.3 Avon Cosmeceuticals Sales, Price, Revenue, Gross Margin
11.3.4 Avon Cosmeceuticals Sales by Region
11.4 Beiersdorf
11.4.1 Business Overview
11.4.2 Products Analysis
11.4.3 Beiersdorf Cosmeceuticals Sales, Price, Revenue, Gross Margin
11.4.4 Beiersdorf Cosmeceuticals Sales by Region
11.5 Sabinsa Corporation
11.5.1 Business Overview
11.5.2 Products Analysis
11.5.3 Sabinsa Corporation Cosmeceuticals Sales, Price, Revenue, Gross Margin
11.5.4 Sabinsa Corporation Cosmeceuticals Sales by Region
11.6 Clarins
11.6.1 Business Overview
11.6.2 Products Analysis
11.6.3 Clarins Cosmeceuticals Sales, Price, Revenue, Gross Margin
11.6.4 Clarins Cosmeceuticals Sales by Region
11.7 Procter &amp; Gamble
11.7.1 Business Overview
11.7.2 Products Analysis
11.7.3 Procter &amp; Gamble Cosmeceuticals Sales, Price, Revenue, Gross Margin
11.7.4 Procter &amp; Gamble Cosmeceuticals Sales by Region
11.8 Elementis
11.8.1 Business Overview
11.8.2 Products Analysis
11.8.3 Elementis Cosmeceuticals Sales, Price, Revenue, Gross Margin
11.8.4 Elementis Cosmeceuticals Sales by Region
11.9 L'Oréal
11.9.1 Business Overview
11.9.2 Products Analysis
11.9.3 L'Oréal Cosmeceuticals Sales, Price, Revenue, Gross Margin
11.9.4 L'Oréal Cosmeceuticals Sales by Region
11.10 Allergan Inc
11.10.1 Business Overview
11.10.2 Products Analysis
11.10.3 Allergan Inc Cosmeceuticals Sales, Price, Revenue, Gross Margin
11.10.4 Allergan Inc Cosmeceuticals Sales by Region
11.11 Estee Lauder
11.11.1 Business Overview
11.11.2 Products Analysis
11.11.3 Estee Lauder Cosmeceuticals Sales, Price, Revenue, Gross Margin
11.11.4 Estee Lauder Cosmeceuticals Sales by Region
11.12 Unilever
11.12.1 Business Overview
11.12.2 Products Analysis
11.12.3 Unilever Cosmeceuticals Sales, Price, Revenue, Gross Margin
11.12.4 Unilever Cosmeceuticals Sales by Region
11.13 Johnson &amp; Johnson
11.13.1 Business Overview
11.13.2 Products Analysis
11.13.3 Johnson &amp; Johnson Cosmeceuticals Sales, Price, Revenue, Gross Margin
11.13.4 Johnson &amp; Johnson Cosmeceuticals Sales by Region
11.14 BASF SE
11.14.1 Business Overview
11.14.2 Products Analysis
11.14.3 BASF SE Cosmeceuticals Sales, Price, Revenue, Gross Margin
11.14.4 BASF SE Cosmeceuticals Sales by Region
11.15 Colgate-Palmolive
11.15.1 Business Overview
11.15.2 Products Analysis
11.15.3 Colgate-Palmolive Cosmeceuticals Sales, Price, Revenue, Gross Margin
11.15.4 Colgate-Palmolive Cosmeceuticals Sales by Region
11.16 Henkel
11.16.1 Business Overview
11.16.2 Products Analysis
11.16.3 Henkel Cosmeceuticals Sales, Price, Revenue, Gross Margin
11.16.4 Henkel Cosmeceuticals Sales by Region
11.17 Shiseido
11.17.1 Business Overview
11.17.2 Products Analysis
11.17.3 Shiseido Cosmeceuticals Sales, Price, Revenue, Gross Margin
11.17.4 Shiseido Cosmeceuticals Sales by Region
11.18 Croda International Plc
11.18.1 Business Overview
11.18.2 Products Analysis
11.18.3 Croda International Plc Cosmeceuticals Sales, Price, Revenue, Gross Margin
11.18.4 Croda International Plc Cosmeceuticals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Cosmeceuticals Market Forecast (2020-2027)_x000D_
13.1 Global Cosmeceuticals Consumption Volume, Revenue and Price Forecast (2020-2027)_x000D_
13.1.1 Global Cosmeceuticals Consumption Volume and Growth Rate Forecast (2020-2027)_x000D_
13.1.2 Global Cosmeceuticals Value and Growth Rate Forecast (2020-2027)_x000D_
13.1.3 Global Cosmeceuticals Price and Trend Forecast (2020-2027)_x000D_
13.2 Global Cosmeceuticals Consumption Volume, Value and Growth Rate Forecast by Region (2020-2027)_x000D_
13.2.1 Global Cosmeceuticals Consumption Volume and Growth Rate Forecast by Region (2020-2027)_x000D_
13.2.2 Global Cosmeceuticals Value and Growth Rate Forecast by Region (2020-2027)_x000D_
13.3 Global Cosmeceuticals Consumption Volume, Revenue and Price Forecast by Type (2020-2027)_x000D_
13.3.1 Global Cosmeceuticals Consumption Forecast by Type (2020-2027)_x000D_
13.3.2 Global Cosmeceuticals Revenue Forecast by Type (2020-2027)_x000D_
13.3.3 Global Cosmeceuticals Price Forecast by Type (2020-2027)_x000D_
13.4 Global Cosmeceuticals Consumption Volume Forecast by Application (2020-2027)_x000D_
_x000D_
14 Research Conclusions_x000D_
_x000D_
15 Appendix_x000D_
15.1 Methodology_x000D_
15.2 Research Data Source_x000D_
_x000D_
</t>
  </si>
  <si>
    <t>List of Tables and Figures _x000D_
Global Cosmeceuticals Value ($) and Growth Rate Segment by Region 2015-2027_x000D_
Global Cosmeceuticals Revenue ($) and Growth Rate Segment by Product Type from 2015-2027_x000D_
Global Cosmeceuticals Value ($) and Growth Rate Segment by Application 2015-2027_x000D_
Figure Cosmeceuticals Picture_x000D_
Table Product Specifications of Cosmeceuticals_x000D_
Figure Global Sales Market Share of Cosmeceuticals by Type in 2019_x000D_
Table Types of Cosmeceuticals_x000D_
Figure Skin Care Picture
Figure Hair Care Picture
Figure Oral Care Picture
Figure Injectable Picture
Figure Cosmeceuticals Consumption Market Share by Application in 2019_x000D_
Table Application of Cosmeceuticals_x000D_
Figure Beauty Parlours/Salons Picture
Figure Multi Branded Retail Stores Picture
Figure Online Channels Picture
Figure Supermarkets/Hypermarkets Picture
Figure Exclusive Retail Stores Picture
Figure Others Picture
Figure United States Cosmeceuticals Revenue ($) and Growth Rate (2015-2027)_x000D_
Figure Europe Cosmeceuticals Revenue ($) and Growth Rate (2015-2027)_x000D_
Figure Germany Cosmeceuticals Revenue ($) and Growth Rate (2015-2027)_x000D_
Figure UK Cosmeceuticals Revenue ($) and Growth Rate (2015-2027)_x000D_
Figure France Cosmeceuticals Revenue ($) and Growth Rate (2015-2027)_x000D_
Figure Italy Cosmeceuticals Revenue ($) and Growth Rate (2015-2027)_x000D_
Figure Spain Cosmeceuticals Revenue ($) and Growth Rate (2015-2027)_x000D_
Figure Poland Cosmeceuticals Revenue ($) and Growth Rate (2015-2027)_x000D_
Figure Russia Cosmeceuticals Revenue ($) and Growth Rate (2015-2027)_x000D_
Figure China Cosmeceuticals Revenue ($) and Growth Rate (2015-2027)_x000D_
Figure Japan Cosmeceuticals Revenue ($) and Growth Rate (2015-2027)_x000D_
Figure Southeast Asia Cosmeceuticals Revenue ($) and Growth Rate (2015-2027)_x000D_
Figure Indonesia Cosmeceuticals Revenue ($) and Growth Rate (2015-2027)_x000D_
Figure Thailand Cosmeceuticals Revenue ($) and Growth Rate (2015-2027)_x000D_
Figure Philippines Cosmeceuticals Revenue ($) and Growth Rate (2015-2027)_x000D_
Figure Malaysia Cosmeceuticals Revenue ($) and Growth Rate (2015-2027)_x000D_
Figure Singapore Cosmeceuticals Revenue ($) and Growth Rate (2015-2027)_x000D_
Figure Vietnam Cosmeceuticals Revenue ($) and Growth Rate (2015-2027)_x000D_
Figure India Cosmeceuticals Revenue ($) and Growth Rate (2015-2027)_x000D_
Figure Brazil Cosmeceuticals Revenue ($) and Growth Rate (2015-2027)_x000D_
Figure GCC Countries Cosmeceuticals Revenue ($) and Growth Rate (2015-2027)_x000D_
Figure Saudi Arabia Cosmeceuticals Revenue ($) and Growth Rate (2015-2027)_x000D_
Figure United Arab Emirates Cosmeceuticals Revenue ($) and Growth Rate (2015-2027)_x000D_
Figure Qatar Cosmeceuticals Revenue ($) and Growth Rate (2015-2027)_x000D_
Figure Bahrain Cosmeceuticals Revenue ($) and Growth Rate (2015-2027)_x000D_
Table Emerging and Growing Market of Cosmeceuticals_x000D_
Table Industry Limitations_x000D_
Table Opportunities and Development Trends_x000D_
Figure Global Cosmeceuticals Market Size Analysis from 2015 to 2027 by Consumption Volume_x000D_
Figure Global Cosmeceuticals Market Size Analysis from 2015 to 2027 by Value_x000D_
Figure Global Cosmeceuticals Price Trends Analysis from 2015 to 2027_x000D_
Table Global Cosmeceuticals Consumption and Market Share by Type (2015-2020)_x000D_
Table Global Cosmeceuticals Revenue and Market Share by Type (2015-2020)_x000D_
Figure Global Cosmeceuticals Revenue and Market Share by Type (2015-2020)_x000D_
Table Global Cosmeceuticals Consumption and Market Share by Application (2015-2020)_x000D_
Table Global Cosmeceuticals Revenue and Market Share by Application (2015-2020)_x000D_
Figure Global Cosmeceuticals Revenue and Market Share by Application (2015-2020)_x000D_
Table Global Cosmeceuticals Consumption and Market Share by Region (2015-2020)_x000D_
Table Global Cosmeceuticals Revenue and Market Share by Region (2015-2020)_x000D_
Figure Global Cosmeceuticals Revenue and Market Share by Region (2015-2020)_x000D_
Figure United States Cosmeceuticals Consumption and Growth Rate (2015-2020)_x000D_
Figure United States Cosmeceuticals Revenue and Growth Rate (2015-2020)_x000D_
Figure United States Cosmeceuticals Sales Price Analysis (2015-2020)_x000D_
Table United States Cosmeceuticals Consumption Volume by Type_x000D_
Table United States Cosmeceuticals Consumption Structure by Application_x000D_
Figure Europe Cosmeceuticals Consumption and Growth Rate (2015-2020)_x000D_
Figure Europe Cosmeceuticals Revenue and Growth Rate (2015-2020)_x000D_
Figure Europe Cosmeceuticals Sales Price Analysis (2015-2020)_x000D_
Table Europe Cosmeceuticals Consumption Volume by Type_x000D_
Table Europe Cosmeceuticals Consumption Structure by Application_x000D_
Table Europe Cosmeceuticals Consumption by Top Countries_x000D_
Figure Germany Cosmeceuticals Consumption Volume from 2015 to 2020_x000D_
Figure UK Cosmeceuticals Consumption Volume from 2015 to 2020_x000D_
Figure France Cosmeceuticals Consumption Volume from 2015 to 2020_x000D_
Figure Italy Cosmeceuticals Consumption Volume from 2015 to 2020_x000D_
Figure Spain Cosmeceuticals Consumption Volume from 2015 to 2020_x000D_
Figure Poland Cosmeceuticals Consumption Volume from 2015 to 2020_x000D_
Figure Russia Cosmeceuticals Consumption Volume from 2015 to 2020_x000D_
Figure China Cosmeceuticals Consumption and Growth Rate (2015-2020)_x000D_
Figure China Cosmeceuticals Revenue and Growth Rate (2015-2020)_x000D_
Figure China Cosmeceuticals Sales Price Analysis (2015-2020)_x000D_
Table China Cosmeceuticals Consumption Volume by Type_x000D_
Table China Cosmeceuticals Consumption Structure by Application_x000D_
Figure Japan Cosmeceuticals Consumption and Growth Rate (2015-2020)_x000D_
Figure Japan Cosmeceuticals Revenue and Growth Rate (2015-2020)_x000D_
Figure Japan Cosmeceuticals Sales Price Analysis (2015-2020)_x000D_
Table Japan Cosmeceuticals Consumption Volume by Type_x000D_
Table Japan Cosmeceuticals Consumption Structure by Application_x000D_
Figure Southeast Asia Cosmeceuticals Consumption and Growth Rate (2015-2020)_x000D_
Figure Southeast Asia Cosmeceuticals Revenue and Growth Rate (2015-2020)_x000D_
Figure Southeast Asia Cosmeceuticals Sales Price Analysis (2015-2020)_x000D_
Table Southeast Asia Cosmeceuticals Consumption Volume by Type_x000D_
Table Southeast Asia Cosmeceuticals Consumption Structure by Application_x000D_
Table Southeast Asia Cosmeceuticals Consumption by Top Countries_x000D_
Figure Indonesia Cosmeceuticals Consumption Volume from 2015 to 2020_x000D_
Figure Thailand Cosmeceuticals Consumption Volume from 2015 to 2020_x000D_
Figure Philippines Cosmeceuticals Consumption Volume from 2015 to 2020_x000D_
Figure Malaysia Cosmeceuticals Consumption Volume from 2015 to 2020_x000D_
Figure Singapore Cosmeceuticals Consumption Volume from 2015 to 2020_x000D_
Figure Vietnam Cosmeceuticals Consumption Volume from 2015 to 2020_x000D_
Figure India Cosmeceuticals Consumption and Growth Rate (2015-2020)_x000D_
Figure India Cosmeceuticals Revenue and Growth Rate (2015-2020)_x000D_
Figure India Cosmeceuticals Sales Price Analysis (2015-2020)_x000D_
Table India Cosmeceuticals Consumption Volume by Type_x000D_
Table India Cosmeceuticals Consumption Structure by Application_x000D_
Figure Brazil Cosmeceuticals Consumption and Growth Rate (2015-2020)_x000D_
Figure Brazil Cosmeceuticals Revenue and Growth Rate (2015-2020)_x000D_
Figure Brazil Cosmeceuticals Sales Price Analysis (2015-2020)_x000D_
Table Brazil Cosmeceuticals Consumption Volume by Type_x000D_
Table Brazil Cosmeceuticals Consumption Structure by Application_x000D_
Figure GCC Countries Cosmeceuticals Consumption and Growth Rate (2015-2020)_x000D_
Figure GCC Countries Cosmeceuticals Revenue and Growth Rate (2015-2020)_x000D_
Figure GCC Countries Cosmeceuticals Sales Price Analysis (2015-2020)_x000D_
Table GCC Countries Cosmeceuticals Consumption Volume by Type_x000D_
Table GCC Countries Cosmeceuticals Consumption Structure by Application_x000D_
Table GCC Countries Cosmeceuticals Consumption Volume by Major Countries_x000D_
Figure Saudi Arabia Cosmeceuticals Consumption Volume from 2015 to 2020_x000D_
Figure United Arab Emirates Cosmeceuticals Consumption Volume from 2015 to 2020_x000D_
Figure Qatar Cosmeceuticals Consumption Volume from 2015 to 2020_x000D_
Figure Bahrain Cosmeceuticals Consumption Volume from 2015 to 2020_x000D_
Table Arch Chemicals Sales, Price, Revenue, Gross Margin (2015-2020)
Figure Company Sales and Growth Rate
Figure Company Revenue ($) Market Share 2015-2020
Figure Company Cosmeceuticals Sales by Region
Table Company Basic Information, Manufacturing Base
Table Products Analysis
Table Royal DSM Sales, Price, Revenue, Gross Margin (2015-2020)
Figure Company Sales and Growth Rate
Figure Company Revenue ($) Market Share 2015-2020
Figure Company Cosmeceuticals Sales by Region
Table Company Basic Information, Manufacturing Base
Table Products Analysis
Table Avon Sales, Price, Revenue, Gross Margin (2015-2020)
Figure Company Sales and Growth Rate
Figure Company Revenue ($) Market Share 2015-2020
Figure Company Cosmeceuticals Sales by Region
Table Company Basic Information, Manufacturing Base
Table Products Analysis
Table Beiersdorf Sales, Price, Revenue, Gross Margin (2015-2020)
Figure Company Sales and Growth Rate
Figure Company Revenue ($) Market Share 2015-2020
Figure Company Cosmeceuticals Sales by Region
Table Company Basic Information, Manufacturing Base
Table Products Analysis
Table Sabinsa Corporation Sales, Price, Revenue, Gross Margin (2015-2020)
Figure Company Sales and Growth Rate
Figure Company Revenue ($) Market Share 2015-2020
Figure Company Cosmeceuticals Sales by Region
Table Company Basic Information, Manufacturing Base
Table Products Analysis
Table Clarins Sales, Price, Revenue, Gross Margin (2015-2020)
Figure Company Sales and Growth Rate
Figure Company Revenue ($) Market Share 2015-2020
Figure Company Cosmeceuticals Sales by Region
Table Company Basic Information, Manufacturing Base
Table Products Analysis
Table Procter &amp; Gamble Sales, Price, Revenue, Gross Margin (2015-2020)
Figure Company Sales and Growth Rate
Figure Company Revenue ($) Market Share 2015-2020
Figure Company Cosmeceuticals Sales by Region
Table Company Basic Information, Manufacturing Base
Table Products Analysis
Table Elementis Sales, Price, Revenue, Gross Margin (2015-2020)
Figure Company Sales and Growth Rate
Figure Company Revenue ($) Market Share 2015-2020
Figure Company Cosmeceuticals Sales by Region
Table Company Basic Information, Manufacturing Base
Table Products Analysis
Table L'Oréal Sales, Price, Revenue, Gross Margin (2015-2020)
Figure Company Sales and Growth Rate
Figure Company Revenue ($) Market Share 2015-2020
Figure Company Cosmeceuticals Sales by Region
Table Company Basic Information, Manufacturing Base
Table Products Analysis
Table Allergan Inc Sales, Price, Revenue, Gross Margin (2015-2020)
Figure Company Sales and Growth Rate
Figure Company Revenue ($) Market Share 2015-2020
Figure Company Cosmeceuticals Sales by Region
Table Company Basic Information, Manufacturing Base
Table Products Analysis
Table Estee Lauder Sales, Price, Revenue, Gross Margin (2015-2020)
Figure Company Sales and Growth Rate
Figure Company Revenue ($) Market Share 2015-2020
Figure Company Cosmeceuticals Sales by Region
Table Company Basic Information, Manufacturing Base
Table Products Analysis
Table Unilever Sales, Price, Revenue, Gross Margin (2015-2020)
Figure Company Sales and Growth Rate
Figure Company Revenue ($) Market Share 2015-2020
Figure Company Cosmeceuticals Sales by Region
Table Company Basic Information, Manufacturing Base
Table Products Analysis
Table Johnson &amp; Johnson Sales, Price, Revenue, Gross Margin (2015-2020)
Figure Company Sales and Growth Rate
Figure Company Revenue ($) Market Share 2015-2020
Figure Company Cosmeceuticals Sales by Region
Table Company Basic Information, Manufacturing Base
Table Products Analysis
Table BASF SE Sales, Price, Revenue, Gross Margin (2015-2020)
Figure Company Sales and Growth Rate
Figure Company Revenue ($) Market Share 2015-2020
Figure Company Cosmeceuticals Sales by Region
Table Company Basic Information, Manufacturing Base
Table Products Analysis
Table Colgate-Palmolive Sales, Price, Revenue, Gross Margin (2015-2020)
Figure Company Sales and Growth Rate
Figure Company Revenue ($) Market Share 2015-2020
Figure Company Cosmeceuticals Sales by Region
Table Company Basic Information, Manufacturing Base
Table Products Analysis
Table Henkel Sales, Price, Revenue, Gross Margin (2015-2020)
Figure Company Sales and Growth Rate
Figure Company Revenue ($) Market Share 2015-2020
Figure Company Cosmeceuticals Sales by Region
Table Company Basic Information, Manufacturing Base
Table Products Analysis
Table Shiseido Sales, Price, Revenue, Gross Margin (2015-2020)
Figure Company Sales and Growth Rate
Figure Company Revenue ($) Market Share 2015-2020
Figure Company Cosmeceuticals Sales by Region
Table Company Basic Information, Manufacturing Base
Table Products Analysis
Table Croda International Plc Sales, Price, Revenue, Gross Margin (2015-2020)
Figure Company Sales and Growth Rate
Figure Company Revenue ($) Market Share 2015-2020
Figure Company Cosmeceuticals Sales by Region
Table Company Basic Information, Manufacturing Base
Table Products Analysis
Figure Global Cosmeceuticals Consumption Volume and Growth Rate Forecast (2020-2027)_x000D_
Figure Global Cosmeceuticals Value and Growth Rate Forecast (2020-2027)_x000D_
Figure Global Cosmeceuticals Price and Trend Forecast (2020-2027)_x000D_
Table Global Cosmeceuticals Consumption Volume Forecast by Region (2020-2027)_x000D_
Table Global Cosmeceuticals Value Forecast by Region (2020-2027)_x000D_
Figure United States Cosmeceuticals Consumption and Growth Rate Forecast (2020-2027)_x000D_
Figure United States Cosmeceuticals Value and Growth Rate Forecast (2020-2027)_x000D_
Figure Europe Cosmeceuticals Consumption and Growth Rate Forecast (2020-2027)_x000D_
Figure Europe Cosmeceuticals Value and Growth Rate Forecast (2020-2027)_x000D_
Figure Europe Cosmeceuticals Consumption and Growth Rate Forecast (2020-2027)_x000D_
Figure Germany Cosmeceuticals Consumption and Growth Rate Forecast (2020-2027)_x000D_
Figure Germany Cosmeceuticals Value and Growth Rate Forecast (2020-2027)_x000D_
Figure UK Cosmeceuticals Consumption and Growth Rate Forecast (2020-2027)_x000D_
Figure UK Cosmeceuticals Value and Growth Rate Forecast (2020-2027)_x000D_
Figure France Cosmeceuticals Consumption and Growth Rate Forecast (2020-2027)_x000D_
Figure France Cosmeceuticals Value and Growth Rate Forecast (2020-2027)_x000D_
Figure Italy Cosmeceuticals Consumption and Growth Rate Forecast (2020-2027)_x000D_
Figure Italy Cosmeceuticals Value and Growth Rate Forecast (2020-2027)_x000D_
Figure Spain Cosmeceuticals Consumption and Growth Rate Forecast (2020-2027)_x000D_
Figure Spain Cosmeceuticals Value and Growth Rate Forecast (2020-2027)_x000D_
Figure Poland Cosmeceuticals Consumption and Growth Rate Forecast (2020-2027)_x000D_
Figure Poland Cosmeceuticals Value and Growth Rate Forecast (2020-2027)_x000D_
Figure Russia Cosmeceuticals Consumption and Growth Rate Forecast (2020-2027)_x000D_
Figure Russia Cosmeceuticals Value and Growth Rate Forecast (2020-2027)_x000D_
Figure China Cosmeceuticals Consumption and Growth Rate Forecast (2020-2027)_x000D_
Figure China Cosmeceuticals Value and Growth Rate Forecast (2020-2027)_x000D_
Figure Japan Cosmeceuticals Consumption and Growth Rate Forecast (2020-2027)_x000D_
Figure Japan Cosmeceuticals Value and Growth Rate Forecast (2020-2027)_x000D_
Figure Southeast Asia Cosmeceuticals Consumption and Growth Rate Forecast (2020-2027)_x000D_
Figure Southeast Asia Cosmeceuticals Value and Growth Rate Forecast (2020-2027)_x000D_
Figure Indonesia Cosmeceuticals Consumption and Growth Rate Forecast (2020-2027)_x000D_
Figure Indonesia Cosmeceuticals Value and Growth Rate Forecast (2020-2027)_x000D_
Figure Thailand Cosmeceuticals Consumption and Growth Rate Forecast (2020-2027)_x000D_
Figure Thailand Cosmeceuticals Value and Growth Rate Forecast (2020-2027)_x000D_
Figure Philippines Cosmeceuticals Consumption and Growth Rate Forecast (2020-2027)_x000D_
Figure Philippines Cosmeceuticals Value and Growth Rate Forecast (2020-2027)_x000D_
Figure Malaysia Cosmeceuticals Consumption and Growth Rate Forecast (2020-2027)_x000D_
Figure Malaysia Cosmeceuticals Value and Growth Rate Forecast (2020-2027)_x000D_
Figure Singapore Cosmeceuticals Consumption and Growth Rate Forecast (2020-2027)_x000D_
Figure Singapore Cosmeceuticals Value and Growth Rate Forecast (2020-2027)_x000D_
Figure Vietnam Cosmeceuticals Consumption and Growth Rate Forecast (2020-2027)_x000D_
Figure Vietnam Cosmeceuticals Value and Growth Rate Forecast (2020-2027)_x000D_
Figure India Cosmeceuticals Consumption and Growth Rate Forecast (2020-2027)_x000D_
Figure India Cosmeceuticals Value and Growth Rate Forecast (2020-2027)_x000D_
Figure Brazil Cosmeceuticals Consumption and Growth Rate Forecast (2020-2027)_x000D_
Figure Brazil Cosmeceuticals Value and Growth Rate Forecast (2020-2027)_x000D_
Figure GCC Countries Cosmeceuticals Consumption and Growth Rate Forecast (2020-2027)_x000D_
Figure GCC Countries Cosmeceuticals Value and Growth Rate Forecast (2020-2027)_x000D_
Figure Saudi Arabia Cosmeceuticals Consumption and Growth Rate Forecast (2020-2027)_x000D_
Figure Saudi Arabia Cosmeceuticals Value and Growth Rate Forecast (2020-2027)_x000D_
Figure United Arab Emirates Cosmeceuticals Consumption and Growth Rate Forecast (2020-2027)_x000D_
Figure United Arab Emirates Cosmeceuticals Value and Growth Rate Forecast (2020-2027)_x000D_
Figure Qatar Cosmeceuticals Consumption and Growth Rate Forecast (2020-2027)_x000D_
Figure Qatar Cosmeceuticals Value and Growth Rate Forecast (2020-2027)_x000D_
Figure Bahrain Cosmeceuticals Consumption and Growth Rate Forecast (2020-2027)_x000D_
Figure Bahrain Cosmeceuticals Value and Growth Rate Forecast (2020-2027)_x000D_
Table Global Cosmeceuticals Consumption Forecast by Type (2020-2027)_x000D_
Table Global Cosmeceuticals Revenue Forecast by Type (2020-2027)_x000D_
Figure Global Cosmeceuticals Price Forecast by Type (2020-2027)_x000D_
Table Global Cosmeceuticals Consumption Volume Forecast by Application (2020-2027)</t>
  </si>
  <si>
    <t>Global Cosmeceuticals Market Research Report of Major Types, Applications and Competitive Vendors in Top Regions and Countries</t>
  </si>
  <si>
    <t>Global Led Wafer Market Research Report 2015-2027 of Major Types, Applications and Competitive Vendors in Top Regions and Countries</t>
  </si>
  <si>
    <t>The Global market for Led Wafer is estimated to grow at a CAGR of roughly X.X% in the next 8 years, and will reach USD X.X million in 2027, from USD X.X million in 2020._x000D_
_x000D_
Aimed to provide most segmented consumption and sales data of different types of Led Wafer,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Led Wafer industry._x000D_
_x000D_
&lt;b&gt;The report focuses on the top players in terms of profiles, product analysis, sales, price, revenue, and gross margin.&lt;/b&gt;_x000D_
&lt;b&gt;Major players covered in this report:&lt;/b&gt;_x000D_
Osram
LG Innotek
PHILIPS Lumileds
Cree
SAMSUNG
Toyoda Gosei
Semileds
SSC
EPISTAR
Nichia
_x000D_
&lt;b&gt;By Type:&lt;/b&gt;_x000D_
Binary Wafers
Ternary Wafers
Quaternary Wafers
_x000D_
&lt;b&gt;By Application:&lt;/b&gt;_x000D_
Aviation Lighting
Automotive Headlamps
Advertising
General Lighting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</si>
  <si>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Led Wafer Introduction_x000D_
1.2 Market Analysis by Type_x000D_
1.2.1 Binary Wafers
1.2.2 Ternary Wafers
1.2.3 Quaternary Wafers
1.3 Market Analysis by Application_x000D_
1.3.1 Aviation Lighting
1.3.2 Automotive Headlamps
1.3.3 Advertising
1.3.4 General Lighting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Led Wafer Market Size Analysis from 2015 to 2027_x000D_
1.6.1 Global Led Wafer Market Size Analysis from 2015 to 2027 by Consumption Volume_x000D_
1.6.2 Global Led Wafer Market Size Analysis from 2015 to 2027 by Value_x000D_
1.6.3 Global Led Wafer Price Trends Analysis from 2015 to 2027_x000D_
_x000D_
2 Global Led Wafer Competition by Types, Applications, and Top Regions and Countries_x000D_
2.1 Global Led Wafer (Volume and Value) by Type_x000D_
2.1.1 Global Led Wafer Consumption and Market Share by Type (2015-2020)_x000D_
2.1.2 Global Led Wafer Revenue and Market Share by Type (2015-2020)_x000D_
2.2 Global Led Wafer (Volume and Value) by Application_x000D_
2.2.1 Global Led Wafer Consumption and Market Share by Application (2015-2020)_x000D_
2.2.2 Global Led Wafer Revenue and Market Share by Application (2015-2020)_x000D_
2.3 Global Led Wafer (Volume and Value) by Region_x000D_
2.3.1 Global Led Wafer Consumption and Market Share by Region (2015-2020)_x000D_
2.3.2 Global Led Wafer Revenue and Market Share by Region (2015-2020)_x000D_
_x000D_
3 United States Led Wafer Market Analysis_x000D_
3.1 United States Led Wafer Consumption and Value Analysis_x000D_
3.2 United States Led Wafer Consumption Volume by Type_x000D_
3.3 United States Led Wafer Consumption Structure by Application_x000D_
_x000D_
4 Europe Led Wafer Market Analysis_x000D_
4.1 Europe Led Wafer Consumption and Value Analysis_x000D_
4.2 Europe Led Wafer Consumption Volume by Type_x000D_
4.3 Europe Led Wafer Consumption Structure by Application_x000D_
4.4 Europe Led Wafer Consumption by Top Countries_x000D_
4.4.1 Germany Led Wafer Consumption Volume from 2015 to 2020_x000D_
4.4.2 UK Led Wafer Consumption Volume from 2015 to 2020_x000D_
4.4.3 France Led Wafer Consumption Volume from 2015 to 2020_x000D_
4.4.4 Italy Led Wafer Consumption Volume from 2015 to 2020_x000D_
4.4.5 Spain Led Wafer Consumption Volume from 2015 to 2020_x000D_
4.4.6 Poland Led Wafer Consumption Volume from 2015 to 2020_x000D_
4.4.7 Russia Led Wafer Consumption Volume from 2015 to 2020_x000D_
_x000D_
5 China Led Wafer Market Analysis_x000D_
5.1 China Led Wafer Consumption and Value Analysis_x000D_
5.2 China Led Wafer Consumption Volume by Type_x000D_
5.3 China Led Wafer Consumption Structure by Application_x000D_
_x000D_
6 Japan Led Wafer Market Analysis_x000D_
6.1 Japan Led Wafer Consumption and Value Analysis_x000D_
6.2 Japan Led Wafer Consumption Volume by Type_x000D_
6.3 Japan Led Wafer Consumption Structure by Application_x000D_
_x000D_
7 Southeast Asia Led Wafer Market Analysis_x000D_
7.1 Southeast Asia Led Wafer Consumption and Value Analysis_x000D_
7.2 Southeast Asia Led Wafer Consumption Volume by Type_x000D_
7.3 Southeast Asia Led Wafer Consumption Structure by Application_x000D_
7.4 Southeast Asia Led Wafer Consumption by Top Countries_x000D_
7.4.1 Indonesia Led Wafer Consumption Volume from 2015 to 2020_x000D_
7.4.2 Thailand Led Wafer Consumption Volume from 2015 to 2020_x000D_
7.4.3 Philippines Led Wafer Consumption Volume from 2015 to 2020_x000D_
7.4.4 Malaysia Led Wafer Consumption Volume from 2015 to 2020_x000D_
7.4.5 Singapore Led Wafer Consumption Volume from 2015 to 2020_x000D_
7.4.6 Vietnam Led Wafer Consumption Volume from 2015 to 2020_x000D_
_x000D_
8 India Led Wafer Market Analysis_x000D_
8.1 India Led Wafer Consumption and Value Analysis_x000D_
8.2 India Led Wafer Consumption Volume by Type_x000D_
8.3 India Led Wafer Consumption Structure by Application_x000D_
_x000D_
9 Brazil Led Wafer Market Analysis_x000D_
9.1 Brazil Led Wafer Consumption and Value Analysis_x000D_
9.2 Brazil Led Wafer Consumption Volume by Type_x000D_
9.3 Brazil Led Wafer Consumption Structure by Application_x000D_
_x000D_
10 GCC Countries Led Wafer Market Analysis_x000D_
10.1 GCC Countries Led Wafer Consumption and Value Analysis_x000D_
10.2 GCC Countries Led Wafer Consumption Volume by Type_x000D_
10.3 GCC Countries Led Wafer Consumption Structure by Application_x000D_
10.4 GCC Countries Led Wafer Consumption Volume by Major Countries_x000D_
10.4.1 Saudi Arabia Led Wafer Consumption Volume from 2015 to 2020_x000D_
10.4.2 United Arab Emirates Led Wafer Consumption Volume from 2015 to 2020_x000D_
10.4.3 Qatar Led Wafer Consumption Volume from 2015 to 2020_x000D_
10.4.4 Bahrain Led Wafer Consumption Volume from 2015 to 2020_x000D_
_x000D_
11 Manufacturers Profiles_x000D_
11.1 Osram
11.1.1 Business Overview
11.1.2 Products Analysis
11.1.3 Osram Led Wafer Sales, Price, Revenue, Gross Margin
11.1.4 Osram Led Wafer Sales by Region
11.2 LG Innotek
11.2.1 Business Overview
11.2.2 Products Analysis
11.2.3 LG Innotek Led Wafer Sales, Price, Revenue, Gross Margin
11.2.4 LG Innotek Led Wafer Sales by Region
11.3 PHILIPS Lumileds
11.3.1 Business Overview
11.3.2 Products Analysis
11.3.3 PHILIPS Lumileds Led Wafer Sales, Price, Revenue, Gross Margin
11.3.4 PHILIPS Lumileds Led Wafer Sales by Region
11.4 Cree
11.4.1 Business Overview
11.4.2 Products Analysis
11.4.3 Cree Led Wafer Sales, Price, Revenue, Gross Margin
11.4.4 Cree Led Wafer Sales by Region
11.5 SAMSUNG
11.5.1 Business Overview
11.5.2 Products Analysis
11.5.3 SAMSUNG Led Wafer Sales, Price, Revenue, Gross Margin
11.5.4 SAMSUNG Led Wafer Sales by Region
11.6 Toyoda Gosei
11.6.1 Business Overview
11.6.2 Products Analysis
11.6.3 Toyoda Gosei Led Wafer Sales, Price, Revenue, Gross Margin
11.6.4 Toyoda Gosei Led Wafer Sales by Region
11.7 Semileds
11.7.1 Business Overview
11.7.2 Products Analysis
11.7.3 Semileds Led Wafer Sales, Price, Revenue, Gross Margin
11.7.4 Semileds Led Wafer Sales by Region
11.8 SSC
11.8.1 Business Overview
11.8.2 Products Analysis
11.8.3 SSC Led Wafer Sales, Price, Revenue, Gross Margin
11.8.4 SSC Led Wafer Sales by Region
11.9 EPISTAR
11.9.1 Business Overview
11.9.2 Products Analysis
11.9.3 EPISTAR Led Wafer Sales, Price, Revenue, Gross Margin
11.9.4 EPISTAR Led Wafer Sales by Region
11.10 Nichia
11.10.1 Business Overview
11.10.2 Products Analysis
11.10.3 Nichia Led Wafer Sales, Price, Revenue, Gross Margin
11.10.4 Nichia Led Wafer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Led Wafer Market Forecast (2020-2027)_x000D_
13.1 Global Led Wafer Consumption Volume, Revenue and Price Forecast (2020-2027)_x000D_
13.1.1 Global Led Wafer Consumption Volume and Growth Rate Forecast (2020-2027)_x000D_
13.1.2 Global Led Wafer Value and Growth Rate Forecast (2020-2027)_x000D_
13.1.3 Global Led Wafer Price and Trend Forecast (2020-2027)_x000D_
13.2 Global Led Wafer Consumption Volume, Value and Growth Rate Forecast by Region (2020-2027)_x000D_
13.2.1 Global Led Wafer Consumption Volume and Growth Rate Forecast by Region (2020-2027)_x000D_
13.2.2 Global Led Wafer Value and Growth Rate Forecast by Region (2020-2027)_x000D_
13.3 Global Led Wafer Consumption Volume, Revenue and Price Forecast by Type (2020-2027)_x000D_
13.3.1 Global Led Wafer Consumption Forecast by Type (2020-2027)_x000D_
13.3.2 Global Led Wafer Revenue Forecast by Type (2020-2027)_x000D_
13.3.3 Global Led Wafer Price Forecast by Type (2020-2027)_x000D_
13.4 Global Led Wafer Consumption Volume Forecast by Application (2020-2027)_x000D_
_x000D_
14 Research Conclusions_x000D_
_x000D_
15 Appendix_x000D_
15.1 Methodology_x000D_
15.2 Research Data Source_x000D_
_x000D_
</t>
  </si>
  <si>
    <t>List of Tables and Figures _x000D_
Global Led Wafer Value ($) and Growth Rate Segment by Region 2015-2027_x000D_
Global Led Wafer Revenue ($) and Growth Rate Segment by Product Type from 2015-2027_x000D_
Global Led Wafer Value ($) and Growth Rate Segment by Application 2015-2027_x000D_
Figure Led Wafer Picture_x000D_
Table Product Specifications of Led Wafer_x000D_
Figure Global Sales Market Share of Led Wafer by Type in 2019_x000D_
Table Types of Led Wafer_x000D_
Figure Binary Wafers Picture
Figure Ternary Wafers Picture
Figure Quaternary Wafers Picture
Figure Led Wafer Consumption Market Share by Application in 2019_x000D_
Table Application of Led Wafer_x000D_
Figure Aviation Lighting Picture
Figure Automotive Headlamps Picture
Figure Advertising Picture
Figure General Lighting Picture
Figure Others Picture
Figure United States Led Wafer Revenue ($) and Growth Rate (2015-2027)_x000D_
Figure Europe Led Wafer Revenue ($) and Growth Rate (2015-2027)_x000D_
Figure Germany Led Wafer Revenue ($) and Growth Rate (2015-2027)_x000D_
Figure UK Led Wafer Revenue ($) and Growth Rate (2015-2027)_x000D_
Figure France Led Wafer Revenue ($) and Growth Rate (2015-2027)_x000D_
Figure Italy Led Wafer Revenue ($) and Growth Rate (2015-2027)_x000D_
Figure Spain Led Wafer Revenue ($) and Growth Rate (2015-2027)_x000D_
Figure Poland Led Wafer Revenue ($) and Growth Rate (2015-2027)_x000D_
Figure Russia Led Wafer Revenue ($) and Growth Rate (2015-2027)_x000D_
Figure China Led Wafer Revenue ($) and Growth Rate (2015-2027)_x000D_
Figure Japan Led Wafer Revenue ($) and Growth Rate (2015-2027)_x000D_
Figure Southeast Asia Led Wafer Revenue ($) and Growth Rate (2015-2027)_x000D_
Figure Indonesia Led Wafer Revenue ($) and Growth Rate (2015-2027)_x000D_
Figure Thailand Led Wafer Revenue ($) and Growth Rate (2015-2027)_x000D_
Figure Philippines Led Wafer Revenue ($) and Growth Rate (2015-2027)_x000D_
Figure Malaysia Led Wafer Revenue ($) and Growth Rate (2015-2027)_x000D_
Figure Singapore Led Wafer Revenue ($) and Growth Rate (2015-2027)_x000D_
Figure Vietnam Led Wafer Revenue ($) and Growth Rate (2015-2027)_x000D_
Figure India Led Wafer Revenue ($) and Growth Rate (2015-2027)_x000D_
Figure Brazil Led Wafer Revenue ($) and Growth Rate (2015-2027)_x000D_
Figure GCC Countries Led Wafer Revenue ($) and Growth Rate (2015-2027)_x000D_
Figure Saudi Arabia Led Wafer Revenue ($) and Growth Rate (2015-2027)_x000D_
Figure United Arab Emirates Led Wafer Revenue ($) and Growth Rate (2015-2027)_x000D_
Figure Qatar Led Wafer Revenue ($) and Growth Rate (2015-2027)_x000D_
Figure Bahrain Led Wafer Revenue ($) and Growth Rate (2015-2027)_x000D_
Table Emerging and Growing Market of Led Wafer_x000D_
Table Industry Limitations_x000D_
Table Opportunities and Development Trends_x000D_
Figure Global Led Wafer Market Size Analysis from 2015 to 2027 by Consumption Volume_x000D_
Figure Global Led Wafer Market Size Analysis from 2015 to 2027 by Value_x000D_
Figure Global Led Wafer Price Trends Analysis from 2015 to 2027_x000D_
Table Global Led Wafer Consumption and Market Share by Type (2015-2020)_x000D_
Table Global Led Wafer Revenue and Market Share by Type (2015-2020)_x000D_
Figure Global Led Wafer Revenue and Market Share by Type (2015-2020)_x000D_
Table Global Led Wafer Consumption and Market Share by Application (2015-2020)_x000D_
Table Global Led Wafer Revenue and Market Share by Application (2015-2020)_x000D_
Figure Global Led Wafer Revenue and Market Share by Application (2015-2020)_x000D_
Table Global Led Wafer Consumption and Market Share by Region (2015-2020)_x000D_
Table Global Led Wafer Revenue and Market Share by Region (2015-2020)_x000D_
Figure Global Led Wafer Revenue and Market Share by Region (2015-2020)_x000D_
Figure United States Led Wafer Consumption and Growth Rate (2015-2020)_x000D_
Figure United States Led Wafer Revenue and Growth Rate (2015-2020)_x000D_
Figure United States Led Wafer Sales Price Analysis (2015-2020)_x000D_
Table United States Led Wafer Consumption Volume by Type_x000D_
Table United States Led Wafer Consumption Structure by Application_x000D_
Figure Europe Led Wafer Consumption and Growth Rate (2015-2020)_x000D_
Figure Europe Led Wafer Revenue and Growth Rate (2015-2020)_x000D_
Figure Europe Led Wafer Sales Price Analysis (2015-2020)_x000D_
Table Europe Led Wafer Consumption Volume by Type_x000D_
Table Europe Led Wafer Consumption Structure by Application_x000D_
Table Europe Led Wafer Consumption by Top Countries_x000D_
Figure Germany Led Wafer Consumption Volume from 2015 to 2020_x000D_
Figure UK Led Wafer Consumption Volume from 2015 to 2020_x000D_
Figure France Led Wafer Consumption Volume from 2015 to 2020_x000D_
Figure Italy Led Wafer Consumption Volume from 2015 to 2020_x000D_
Figure Spain Led Wafer Consumption Volume from 2015 to 2020_x000D_
Figure Poland Led Wafer Consumption Volume from 2015 to 2020_x000D_
Figure Russia Led Wafer Consumption Volume from 2015 to 2020_x000D_
Figure China Led Wafer Consumption and Growth Rate (2015-2020)_x000D_
Figure China Led Wafer Revenue and Growth Rate (2015-2020)_x000D_
Figure China Led Wafer Sales Price Analysis (2015-2020)_x000D_
Table China Led Wafer Consumption Volume by Type_x000D_
Table China Led Wafer Consumption Structure by Application_x000D_
Figure Japan Led Wafer Consumption and Growth Rate (2015-2020)_x000D_
Figure Japan Led Wafer Revenue and Growth Rate (2015-2020)_x000D_
Figure Japan Led Wafer Sales Price Analysis (2015-2020)_x000D_
Table Japan Led Wafer Consumption Volume by Type_x000D_
Table Japan Led Wafer Consumption Structure by Application_x000D_
Figure Southeast Asia Led Wafer Consumption and Growth Rate (2015-2020)_x000D_
Figure Southeast Asia Led Wafer Revenue and Growth Rate (2015-2020)_x000D_
Figure Southeast Asia Led Wafer Sales Price Analysis (2015-2020)_x000D_
Table Southeast Asia Led Wafer Consumption Volume by Type_x000D_
Table Southeast Asia Led Wafer Consumption Structure by Application_x000D_
Table Southeast Asia Led Wafer Consumption by Top Countries_x000D_
Figure Indonesia Led Wafer Consumption Volume from 2015 to 2020_x000D_
Figure Thailand Led Wafer Consumption Volume from 2015 to 2020_x000D_
Figure Philippines Led Wafer Consumption Volume from 2015 to 2020_x000D_
Figure Malaysia Led Wafer Consumption Volume from 2015 to 2020_x000D_
Figure Singapore Led Wafer Consumption Volume from 2015 to 2020_x000D_
Figure Vietnam Led Wafer Consumption Volume from 2015 to 2020_x000D_
Figure India Led Wafer Consumption and Growth Rate (2015-2020)_x000D_
Figure India Led Wafer Revenue and Growth Rate (2015-2020)_x000D_
Figure India Led Wafer Sales Price Analysis (2015-2020)_x000D_
Table India Led Wafer Consumption Volume by Type_x000D_
Table India Led Wafer Consumption Structure by Application_x000D_
Figure Brazil Led Wafer Consumption and Growth Rate (2015-2020)_x000D_
Figure Brazil Led Wafer Revenue and Growth Rate (2015-2020)_x000D_
Figure Brazil Led Wafer Sales Price Analysis (2015-2020)_x000D_
Table Brazil Led Wafer Consumption Volume by Type_x000D_
Table Brazil Led Wafer Consumption Structure by Application_x000D_
Figure GCC Countries Led Wafer Consumption and Growth Rate (2015-2020)_x000D_
Figure GCC Countries Led Wafer Revenue and Growth Rate (2015-2020)_x000D_
Figure GCC Countries Led Wafer Sales Price Analysis (2015-2020)_x000D_
Table GCC Countries Led Wafer Consumption Volume by Type_x000D_
Table GCC Countries Led Wafer Consumption Structure by Application_x000D_
Table GCC Countries Led Wafer Consumption Volume by Major Countries_x000D_
Figure Saudi Arabia Led Wafer Consumption Volume from 2015 to 2020_x000D_
Figure United Arab Emirates Led Wafer Consumption Volume from 2015 to 2020_x000D_
Figure Qatar Led Wafer Consumption Volume from 2015 to 2020_x000D_
Figure Bahrain Led Wafer Consumption Volume from 2015 to 2020_x000D_
Table Osram Sales, Price, Revenue, Gross Margin (2015-2020)
Figure Company Sales and Growth Rate
Figure Company Revenue ($) Market Share 2015-2020
Figure Company Led Wafer Sales by Region
Table Company Basic Information, Manufacturing Base
Table Products Analysis
Table LG Innotek Sales, Price, Revenue, Gross Margin (2015-2020)
Figure Company Sales and Growth Rate
Figure Company Revenue ($) Market Share 2015-2020
Figure Company Led Wafer Sales by Region
Table Company Basic Information, Manufacturing Base
Table Products Analysis
Table PHILIPS Lumileds Sales, Price, Revenue, Gross Margin (2015-2020)
Figure Company Sales and Growth Rate
Figure Company Revenue ($) Market Share 2015-2020
Figure Company Led Wafer Sales by Region
Table Company Basic Information, Manufacturing Base
Table Products Analysis
Table Cree Sales, Price, Revenue, Gross Margin (2015-2020)
Figure Company Sales and Growth Rate
Figure Company Revenue ($) Market Share 2015-2020
Figure Company Led Wafer Sales by Region
Table Company Basic Information, Manufacturing Base
Table Products Analysis
Table SAMSUNG Sales, Price, Revenue, Gross Margin (2015-2020)
Figure Company Sales and Growth Rate
Figure Company Revenue ($) Market Share 2015-2020
Figure Company Led Wafer Sales by Region
Table Company Basic Information, Manufacturing Base
Table Products Analysis
Table Toyoda Gosei Sales, Price, Revenue, Gross Margin (2015-2020)
Figure Company Sales and Growth Rate
Figure Company Revenue ($) Market Share 2015-2020
Figure Company Led Wafer Sales by Region
Table Company Basic Information, Manufacturing Base
Table Products Analysis
Table Semileds Sales, Price, Revenue, Gross Margin (2015-2020)
Figure Company Sales and Growth Rate
Figure Company Revenue ($) Market Share 2015-2020
Figure Company Led Wafer Sales by Region
Table Company Basic Information, Manufacturing Base
Table Products Analysis
Table SSC Sales, Price, Revenue, Gross Margin (2015-2020)
Figure Company Sales and Growth Rate
Figure Company Revenue ($) Market Share 2015-2020
Figure Company Led Wafer Sales by Region
Table Company Basic Information, Manufacturing Base
Table Products Analysis
Table EPISTAR Sales, Price, Revenue, Gross Margin (2015-2020)
Figure Company Sales and Growth Rate
Figure Company Revenue ($) Market Share 2015-2020
Figure Company Led Wafer Sales by Region
Table Company Basic Information, Manufacturing Base
Table Products Analysis
Table Nichia Sales, Price, Revenue, Gross Margin (2015-2020)
Figure Company Sales and Growth Rate
Figure Company Revenue ($) Market Share 2015-2020
Figure Company Led Wafer Sales by Region
Table Company Basic Information, Manufacturing Base
Table Products Analysis
Figure Global Led Wafer Consumption Volume and Growth Rate Forecast (2020-2027)_x000D_
Figure Global Led Wafer Value and Growth Rate Forecast (2020-2027)_x000D_
Figure Global Led Wafer Price and Trend Forecast (2020-2027)_x000D_
Table Global Led Wafer Consumption Volume Forecast by Region (2020-2027)_x000D_
Table Global Led Wafer Value Forecast by Region (2020-2027)_x000D_
Figure United States Led Wafer Consumption and Growth Rate Forecast (2020-2027)_x000D_
Figure United States Led Wafer Value and Growth Rate Forecast (2020-2027)_x000D_
Figure Europe Led Wafer Consumption and Growth Rate Forecast (2020-2027)_x000D_
Figure Europe Led Wafer Value and Growth Rate Forecast (2020-2027)_x000D_
Figure Europe Led Wafer Consumption and Growth Rate Forecast (2020-2027)_x000D_
Figure Germany Led Wafer Consumption and Growth Rate Forecast (2020-2027)_x000D_
Figure Germany Led Wafer Value and Growth Rate Forecast (2020-2027)_x000D_
Figure UK Led Wafer Consumption and Growth Rate Forecast (2020-2027)_x000D_
Figure UK Led Wafer Value and Growth Rate Forecast (2020-2027)_x000D_
Figure France Led Wafer Consumption and Growth Rate Forecast (2020-2027)_x000D_
Figure France Led Wafer Value and Growth Rate Forecast (2020-2027)_x000D_
Figure Italy Led Wafer Consumption and Growth Rate Forecast (2020-2027)_x000D_
Figure Italy Led Wafer Value and Growth Rate Forecast (2020-2027)_x000D_
Figure Spain Led Wafer Consumption and Growth Rate Forecast (2020-2027)_x000D_
Figure Spain Led Wafer Value and Growth Rate Forecast (2020-2027)_x000D_
Figure Poland Led Wafer Consumption and Growth Rate Forecast (2020-2027)_x000D_
Figure Poland Led Wafer Value and Growth Rate Forecast (2020-2027)_x000D_
Figure Russia Led Wafer Consumption and Growth Rate Forecast (2020-2027)_x000D_
Figure Russia Led Wafer Value and Growth Rate Forecast (2020-2027)_x000D_
Figure China Led Wafer Consumption and Growth Rate Forecast (2020-2027)_x000D_
Figure China Led Wafer Value and Growth Rate Forecast (2020-2027)_x000D_
Figure Japan Led Wafer Consumption and Growth Rate Forecast (2020-2027)_x000D_
Figure Japan Led Wafer Value and Growth Rate Forecast (2020-2027)_x000D_
Figure Southeast Asia Led Wafer Consumption and Growth Rate Forecast (2020-2027)_x000D_
Figure Southeast Asia Led Wafer Value and Growth Rate Forecast (2020-2027)_x000D_
Figure Indonesia Led Wafer Consumption and Growth Rate Forecast (2020-2027)_x000D_
Figure Indonesia Led Wafer Value and Growth Rate Forecast (2020-2027)_x000D_
Figure Thailand Led Wafer Consumption and Growth Rate Forecast (2020-2027)_x000D_
Figure Thailand Led Wafer Value and Growth Rate Forecast (2020-2027)_x000D_
Figure Philippines Led Wafer Consumption and Growth Rate Forecast (2020-2027)_x000D_
Figure Philippines Led Wafer Value and Growth Rate Forecast (2020-2027)_x000D_
Figure Malaysia Led Wafer Consumption and Growth Rate Forecast (2020-2027)_x000D_
Figure Malaysia Led Wafer Value and Growth Rate Forecast (2020-2027)_x000D_
Figure Singapore Led Wafer Consumption and Growth Rate Forecast (2020-2027)_x000D_
Figure Singapore Led Wafer Value and Growth Rate Forecast (2020-2027)_x000D_
Figure Vietnam Led Wafer Consumption and Growth Rate Forecast (2020-2027)_x000D_
Figure Vietnam Led Wafer Value and Growth Rate Forecast (2020-2027)_x000D_
Figure India Led Wafer Consumption and Growth Rate Forecast (2020-2027)_x000D_
Figure India Led Wafer Value and Growth Rate Forecast (2020-2027)_x000D_
Figure Brazil Led Wafer Consumption and Growth Rate Forecast (2020-2027)_x000D_
Figure Brazil Led Wafer Value and Growth Rate Forecast (2020-2027)_x000D_
Figure GCC Countries Led Wafer Consumption and Growth Rate Forecast (2020-2027)_x000D_
Figure GCC Countries Led Wafer Value and Growth Rate Forecast (2020-2027)_x000D_
Figure Saudi Arabia Led Wafer Consumption and Growth Rate Forecast (2020-2027)_x000D_
Figure Saudi Arabia Led Wafer Value and Growth Rate Forecast (2020-2027)_x000D_
Figure United Arab Emirates Led Wafer Consumption and Growth Rate Forecast (2020-2027)_x000D_
Figure United Arab Emirates Led Wafer Value and Growth Rate Forecast (2020-2027)_x000D_
Figure Qatar Led Wafer Consumption and Growth Rate Forecast (2020-2027)_x000D_
Figure Qatar Led Wafer Value and Growth Rate Forecast (2020-2027)_x000D_
Figure Bahrain Led Wafer Consumption and Growth Rate Forecast (2020-2027)_x000D_
Figure Bahrain Led Wafer Value and Growth Rate Forecast (2020-2027)_x000D_
Table Global Led Wafer Consumption Forecast by Type (2020-2027)_x000D_
Table Global Led Wafer Revenue Forecast by Type (2020-2027)_x000D_
Figure Global Led Wafer Price Forecast by Type (2020-2027)_x000D_
Table Global Led Wafer Consumption Volume Forecast by Application (2020-2027)</t>
  </si>
  <si>
    <t>Global Led Wafer Market Research Report of Major Types, Applications and Competitive Vendors in Top Regions and Countries</t>
  </si>
  <si>
    <t>Global Mobile Esport Market Research Report 2015-2027 of Major Types, Applications and Competitive Vendors in Top Regions and Countries</t>
  </si>
  <si>
    <t>The Global market for Mobile Esport is estimated to grow at a CAGR of roughly X.X% in the next 8 years, and will reach USD X.X million in 2027, from USD X.X million in 2020._x000D_
_x000D_
Aimed to provide most segmented consumption and sales data of different types of Mobile Esport,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Mobile Esport industry._x000D_
_x000D_
&lt;b&gt;The report focuses on the top players in terms of profiles, product analysis, sales, price, revenue, and gross margin.&lt;/b&gt;_x000D_
&lt;b&gt;Major players covered in this report:&lt;/b&gt;_x000D_
Activision Blizzard
mixi
Netmarble
DeNA
Sony
EA
Ubisoft
Tencent
_x000D_
&lt;b&gt;By Type:&lt;/b&gt;_x000D_
Real-time strategy
First-person shooter (FPS)
Multiplayer online battle arena (MOBA)
_x000D_
&lt;b&gt;By Application:&lt;/b&gt;_x000D_
Online
Offline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</si>
  <si>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Mobile Esport Introduction_x000D_
1.2 Market Analysis by Type_x000D_
1.2.1 Real-time strategy
1.2.2 First-person shooter (FPS)
1.2.3 Multiplayer online battle arena (MOBA)
1.3 Market Analysis by Application_x000D_
1.3.1 Online
1.3.2 Offline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Mobile Esport Market Size Analysis from 2015 to 2027_x000D_
1.6.1 Global Mobile Esport Market Size Analysis from 2015 to 2027 by Consumption Volume_x000D_
1.6.2 Global Mobile Esport Market Size Analysis from 2015 to 2027 by Value_x000D_
1.6.3 Global Mobile Esport Price Trends Analysis from 2015 to 2027_x000D_
_x000D_
2 Global Mobile Esport Competition by Types, Applications, and Top Regions and Countries_x000D_
2.1 Global Mobile Esport (Volume and Value) by Type_x000D_
2.1.1 Global Mobile Esport Consumption and Market Share by Type (2015-2020)_x000D_
2.1.2 Global Mobile Esport Revenue and Market Share by Type (2015-2020)_x000D_
2.2 Global Mobile Esport (Volume and Value) by Application_x000D_
2.2.1 Global Mobile Esport Consumption and Market Share by Application (2015-2020)_x000D_
2.2.2 Global Mobile Esport Revenue and Market Share by Application (2015-2020)_x000D_
2.3 Global Mobile Esport (Volume and Value) by Region_x000D_
2.3.1 Global Mobile Esport Consumption and Market Share by Region (2015-2020)_x000D_
2.3.2 Global Mobile Esport Revenue and Market Share by Region (2015-2020)_x000D_
_x000D_
3 United States Mobile Esport Market Analysis_x000D_
3.1 United States Mobile Esport Consumption and Value Analysis_x000D_
3.2 United States Mobile Esport Consumption Volume by Type_x000D_
3.3 United States Mobile Esport Consumption Structure by Application_x000D_
_x000D_
4 Europe Mobile Esport Market Analysis_x000D_
4.1 Europe Mobile Esport Consumption and Value Analysis_x000D_
4.2 Europe Mobile Esport Consumption Volume by Type_x000D_
4.3 Europe Mobile Esport Consumption Structure by Application_x000D_
4.4 Europe Mobile Esport Consumption by Top Countries_x000D_
4.4.1 Germany Mobile Esport Consumption Volume from 2015 to 2020_x000D_
4.4.2 UK Mobile Esport Consumption Volume from 2015 to 2020_x000D_
4.4.3 France Mobile Esport Consumption Volume from 2015 to 2020_x000D_
4.4.4 Italy Mobile Esport Consumption Volume from 2015 to 2020_x000D_
4.4.5 Spain Mobile Esport Consumption Volume from 2015 to 2020_x000D_
4.4.6 Poland Mobile Esport Consumption Volume from 2015 to 2020_x000D_
4.4.7 Russia Mobile Esport Consumption Volume from 2015 to 2020_x000D_
_x000D_
5 China Mobile Esport Market Analysis_x000D_
5.1 China Mobile Esport Consumption and Value Analysis_x000D_
5.2 China Mobile Esport Consumption Volume by Type_x000D_
5.3 China Mobile Esport Consumption Structure by Application_x000D_
_x000D_
6 Japan Mobile Esport Market Analysis_x000D_
6.1 Japan Mobile Esport Consumption and Value Analysis_x000D_
6.2 Japan Mobile Esport Consumption Volume by Type_x000D_
6.3 Japan Mobile Esport Consumption Structure by Application_x000D_
_x000D_
7 Southeast Asia Mobile Esport Market Analysis_x000D_
7.1 Southeast Asia Mobile Esport Consumption and Value Analysis_x000D_
7.2 Southeast Asia Mobile Esport Consumption Volume by Type_x000D_
7.3 Southeast Asia Mobile Esport Consumption Structure by Application_x000D_
7.4 Southeast Asia Mobile Esport Consumption by Top Countries_x000D_
7.4.1 Indonesia Mobile Esport Consumption Volume from 2015 to 2020_x000D_
7.4.2 Thailand Mobile Esport Consumption Volume from 2015 to 2020_x000D_
7.4.3 Philippines Mobile Esport Consumption Volume from 2015 to 2020_x000D_
7.4.4 Malaysia Mobile Esport Consumption Volume from 2015 to 2020_x000D_
7.4.5 Singapore Mobile Esport Consumption Volume from 2015 to 2020_x000D_
7.4.6 Vietnam Mobile Esport Consumption Volume from 2015 to 2020_x000D_
_x000D_
8 India Mobile Esport Market Analysis_x000D_
8.1 India Mobile Esport Consumption and Value Analysis_x000D_
8.2 India Mobile Esport Consumption Volume by Type_x000D_
8.3 India Mobile Esport Consumption Structure by Application_x000D_
_x000D_
9 Brazil Mobile Esport Market Analysis_x000D_
9.1 Brazil Mobile Esport Consumption and Value Analysis_x000D_
9.2 Brazil Mobile Esport Consumption Volume by Type_x000D_
9.3 Brazil Mobile Esport Consumption Structure by Application_x000D_
_x000D_
10 GCC Countries Mobile Esport Market Analysis_x000D_
10.1 GCC Countries Mobile Esport Consumption and Value Analysis_x000D_
10.2 GCC Countries Mobile Esport Consumption Volume by Type_x000D_
10.3 GCC Countries Mobile Esport Consumption Structure by Application_x000D_
10.4 GCC Countries Mobile Esport Consumption Volume by Major Countries_x000D_
10.4.1 Saudi Arabia Mobile Esport Consumption Volume from 2015 to 2020_x000D_
10.4.2 United Arab Emirates Mobile Esport Consumption Volume from 2015 to 2020_x000D_
10.4.3 Qatar Mobile Esport Consumption Volume from 2015 to 2020_x000D_
10.4.4 Bahrain Mobile Esport Consumption Volume from 2015 to 2020_x000D_
_x000D_
11 Manufacturers Profiles_x000D_
11.1 Activision Blizzard
11.1.1 Business Overview
11.1.2 Products Analysis
11.1.3 Activision Blizzard Mobile Esport Sales, Price, Revenue, Gross Margin
11.1.4 Activision Blizzard Mobile Esport Sales by Region
11.2 mixi
11.2.1 Business Overview
11.2.2 Products Analysis
11.2.3 mixi Mobile Esport Sales, Price, Revenue, Gross Margin
11.2.4 mixi Mobile Esport Sales by Region
11.3 Netmarble
11.3.1 Business Overview
11.3.2 Products Analysis
11.3.3 Netmarble Mobile Esport Sales, Price, Revenue, Gross Margin
11.3.4 Netmarble Mobile Esport Sales by Region
11.4 DeNA
11.4.1 Business Overview
11.4.2 Products Analysis
11.4.3 DeNA Mobile Esport Sales, Price, Revenue, Gross Margin
11.4.4 DeNA Mobile Esport Sales by Region
11.5 Sony
11.5.1 Business Overview
11.5.2 Products Analysis
11.5.3 Sony Mobile Esport Sales, Price, Revenue, Gross Margin
11.5.4 Sony Mobile Esport Sales by Region
11.6 EA
11.6.1 Business Overview
11.6.2 Products Analysis
11.6.3 EA Mobile Esport Sales, Price, Revenue, Gross Margin
11.6.4 EA Mobile Esport Sales by Region
11.7 Ubisoft
11.7.1 Business Overview
11.7.2 Products Analysis
11.7.3 Ubisoft Mobile Esport Sales, Price, Revenue, Gross Margin
11.7.4 Ubisoft Mobile Esport Sales by Region
11.8 Tencent
11.8.1 Business Overview
11.8.2 Products Analysis
11.8.3 Tencent Mobile Esport Sales, Price, Revenue, Gross Margin
11.8.4 Tencent Mobile Esport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Mobile Esport Market Forecast (2020-2027)_x000D_
13.1 Global Mobile Esport Consumption Volume, Revenue and Price Forecast (2020-2027)_x000D_
13.1.1 Global Mobile Esport Consumption Volume and Growth Rate Forecast (2020-2027)_x000D_
13.1.2 Global Mobile Esport Value and Growth Rate Forecast (2020-2027)_x000D_
13.1.3 Global Mobile Esport Price and Trend Forecast (2020-2027)_x000D_
13.2 Global Mobile Esport Consumption Volume, Value and Growth Rate Forecast by Region (2020-2027)_x000D_
13.2.1 Global Mobile Esport Consumption Volume and Growth Rate Forecast by Region (2020-2027)_x000D_
13.2.2 Global Mobile Esport Value and Growth Rate Forecast by Region (2020-2027)_x000D_
13.3 Global Mobile Esport Consumption Volume, Revenue and Price Forecast by Type (2020-2027)_x000D_
13.3.1 Global Mobile Esport Consumption Forecast by Type (2020-2027)_x000D_
13.3.2 Global Mobile Esport Revenue Forecast by Type (2020-2027)_x000D_
13.3.3 Global Mobile Esport Price Forecast by Type (2020-2027)_x000D_
13.4 Global Mobile Esport Consumption Volume Forecast by Application (2020-2027)_x000D_
_x000D_
14 Research Conclusions_x000D_
_x000D_
15 Appendix_x000D_
15.1 Methodology_x000D_
15.2 Research Data Source_x000D_
_x000D_
</t>
  </si>
  <si>
    <t>List of Tables and Figures _x000D_
Global Mobile Esport Value ($) and Growth Rate Segment by Region 2015-2027_x000D_
Global Mobile Esport Revenue ($) and Growth Rate Segment by Product Type from 2015-2027_x000D_
Global Mobile Esport Value ($) and Growth Rate Segment by Application 2015-2027_x000D_
Figure Mobile Esport Picture_x000D_
Table Product Specifications of Mobile Esport_x000D_
Figure Global Sales Market Share of Mobile Esport by Type in 2019_x000D_
Table Types of Mobile Esport_x000D_
Figure Real-time strategy Picture
Figure First-person shooter (FPS) Picture
Figure Multiplayer online battle arena (MOBA) Picture
Figure Mobile Esport Consumption Market Share by Application in 2019_x000D_
Table Application of Mobile Esport_x000D_
Figure Online Picture
Figure Offline Picture
Figure United States Mobile Esport Revenue ($) and Growth Rate (2015-2027)_x000D_
Figure Europe Mobile Esport Revenue ($) and Growth Rate (2015-2027)_x000D_
Figure Germany Mobile Esport Revenue ($) and Growth Rate (2015-2027)_x000D_
Figure UK Mobile Esport Revenue ($) and Growth Rate (2015-2027)_x000D_
Figure France Mobile Esport Revenue ($) and Growth Rate (2015-2027)_x000D_
Figure Italy Mobile Esport Revenue ($) and Growth Rate (2015-2027)_x000D_
Figure Spain Mobile Esport Revenue ($) and Growth Rate (2015-2027)_x000D_
Figure Poland Mobile Esport Revenue ($) and Growth Rate (2015-2027)_x000D_
Figure Russia Mobile Esport Revenue ($) and Growth Rate (2015-2027)_x000D_
Figure China Mobile Esport Revenue ($) and Growth Rate (2015-2027)_x000D_
Figure Japan Mobile Esport Revenue ($) and Growth Rate (2015-2027)_x000D_
Figure Southeast Asia Mobile Esport Revenue ($) and Growth Rate (2015-2027)_x000D_
Figure Indonesia Mobile Esport Revenue ($) and Growth Rate (2015-2027)_x000D_
Figure Thailand Mobile Esport Revenue ($) and Growth Rate (2015-2027)_x000D_
Figure Philippines Mobile Esport Revenue ($) and Growth Rate (2015-2027)_x000D_
Figure Malaysia Mobile Esport Revenue ($) and Growth Rate (2015-2027)_x000D_
Figure Singapore Mobile Esport Revenue ($) and Growth Rate (2015-2027)_x000D_
Figure Vietnam Mobile Esport Revenue ($) and Growth Rate (2015-2027)_x000D_
Figure India Mobile Esport Revenue ($) and Growth Rate (2015-2027)_x000D_
Figure Brazil Mobile Esport Revenue ($) and Growth Rate (2015-2027)_x000D_
Figure GCC Countries Mobile Esport Revenue ($) and Growth Rate (2015-2027)_x000D_
Figure Saudi Arabia Mobile Esport Revenue ($) and Growth Rate (2015-2027)_x000D_
Figure United Arab Emirates Mobile Esport Revenue ($) and Growth Rate (2015-2027)_x000D_
Figure Qatar Mobile Esport Revenue ($) and Growth Rate (2015-2027)_x000D_
Figure Bahrain Mobile Esport Revenue ($) and Growth Rate (2015-2027)_x000D_
Table Emerging and Growing Market of Mobile Esport_x000D_
Table Industry Limitations_x000D_
Table Opportunities and Development Trends_x000D_
Figure Global Mobile Esport Market Size Analysis from 2015 to 2027 by Consumption Volume_x000D_
Figure Global Mobile Esport Market Size Analysis from 2015 to 2027 by Value_x000D_
Figure Global Mobile Esport Price Trends Analysis from 2015 to 2027_x000D_
Table Global Mobile Esport Consumption and Market Share by Type (2015-2020)_x000D_
Table Global Mobile Esport Revenue and Market Share by Type (2015-2020)_x000D_
Figure Global Mobile Esport Revenue and Market Share by Type (2015-2020)_x000D_
Table Global Mobile Esport Consumption and Market Share by Application (2015-2020)_x000D_
Table Global Mobile Esport Revenue and Market Share by Application (2015-2020)_x000D_
Figure Global Mobile Esport Revenue and Market Share by Application (2015-2020)_x000D_
Table Global Mobile Esport Consumption and Market Share by Region (2015-2020)_x000D_
Table Global Mobile Esport Revenue and Market Share by Region (2015-2020)_x000D_
Figure Global Mobile Esport Revenue and Market Share by Region (2015-2020)_x000D_
Figure United States Mobile Esport Consumption and Growth Rate (2015-2020)_x000D_
Figure United States Mobile Esport Revenue and Growth Rate (2015-2020)_x000D_
Figure United States Mobile Esport Sales Price Analysis (2015-2020)_x000D_
Table United States Mobile Esport Consumption Volume by Type_x000D_
Table United States Mobile Esport Consumption Structure by Application_x000D_
Figure Europe Mobile Esport Consumption and Growth Rate (2015-2020)_x000D_
Figure Europe Mobile Esport Revenue and Growth Rate (2015-2020)_x000D_
Figure Europe Mobile Esport Sales Price Analysis (2015-2020)_x000D_
Table Europe Mobile Esport Consumption Volume by Type_x000D_
Table Europe Mobile Esport Consumption Structure by Application_x000D_
Table Europe Mobile Esport Consumption by Top Countries_x000D_
Figure Germany Mobile Esport Consumption Volume from 2015 to 2020_x000D_
Figure UK Mobile Esport Consumption Volume from 2015 to 2020_x000D_
Figure France Mobile Esport Consumption Volume from 2015 to 2020_x000D_
Figure Italy Mobile Esport Consumption Volume from 2015 to 2020_x000D_
Figure Spain Mobile Esport Consumption Volume from 2015 to 2020_x000D_
Figure Poland Mobile Esport Consumption Volume from 2015 to 2020_x000D_
Figure Russia Mobile Esport Consumption Volume from 2015 to 2020_x000D_
Figure China Mobile Esport Consumption and Growth Rate (2015-2020)_x000D_
Figure China Mobile Esport Revenue and Growth Rate (2015-2020)_x000D_
Figure China Mobile Esport Sales Price Analysis (2015-2020)_x000D_
Table China Mobile Esport Consumption Volume by Type_x000D_
Table China Mobile Esport Consumption Structure by Application_x000D_
Figure Japan Mobile Esport Consumption and Growth Rate (2015-2020)_x000D_
Figure Japan Mobile Esport Revenue and Growth Rate (2015-2020)_x000D_
Figure Japan Mobile Esport Sales Price Analysis (2015-2020)_x000D_
Table Japan Mobile Esport Consumption Volume by Type_x000D_
Table Japan Mobile Esport Consumption Structure by Application_x000D_
Figure Southeast Asia Mobile Esport Consumption and Growth Rate (2015-2020)_x000D_
Figure Southeast Asia Mobile Esport Revenue and Growth Rate (2015-2020)_x000D_
Figure Southeast Asia Mobile Esport Sales Price Analysis (2015-2020)_x000D_
Table Southeast Asia Mobile Esport Consumption Volume by Type_x000D_
Table Southeast Asia Mobile Esport Consumption Structure by Application_x000D_
Table Southeast Asia Mobile Esport Consumption by Top Countries_x000D_
Figure Indonesia Mobile Esport Consumption Volume from 2015 to 2020_x000D_
Figure Thailand Mobile Esport Consumption Volume from 2015 to 2020_x000D_
Figure Philippines Mobile Esport Consumption Volume from 2015 to 2020_x000D_
Figure Malaysia Mobile Esport Consumption Volume from 2015 to 2020_x000D_
Figure Singapore Mobile Esport Consumption Volume from 2015 to 2020_x000D_
Figure Vietnam Mobile Esport Consumption Volume from 2015 to 2020_x000D_
Figure India Mobile Esport Consumption and Growth Rate (2015-2020)_x000D_
Figure India Mobile Esport Revenue and Growth Rate (2015-2020)_x000D_
Figure India Mobile Esport Sales Price Analysis (2015-2020)_x000D_
Table India Mobile Esport Consumption Volume by Type_x000D_
Table India Mobile Esport Consumption Structure by Application_x000D_
Figure Brazil Mobile Esport Consumption and Growth Rate (2015-2020)_x000D_
Figure Brazil Mobile Esport Revenue and Growth Rate (2015-2020)_x000D_
Figure Brazil Mobile Esport Sales Price Analysis (2015-2020)_x000D_
Table Brazil Mobile Esport Consumption Volume by Type_x000D_
Table Brazil Mobile Esport Consumption Structure by Application_x000D_
Figure GCC Countries Mobile Esport Consumption and Growth Rate (2015-2020)_x000D_
Figure GCC Countries Mobile Esport Revenue and Growth Rate (2015-2020)_x000D_
Figure GCC Countries Mobile Esport Sales Price Analysis (2015-2020)_x000D_
Table GCC Countries Mobile Esport Consumption Volume by Type_x000D_
Table GCC Countries Mobile Esport Consumption Structure by Application_x000D_
Table GCC Countries Mobile Esport Consumption Volume by Major Countries_x000D_
Figure Saudi Arabia Mobile Esport Consumption Volume from 2015 to 2020_x000D_
Figure United Arab Emirates Mobile Esport Consumption Volume from 2015 to 2020_x000D_
Figure Qatar Mobile Esport Consumption Volume from 2015 to 2020_x000D_
Figure Bahrain Mobile Esport Consumption Volume from 2015 to 2020_x000D_
Table Activision Blizzard Sales, Price, Revenue, Gross Margin (2015-2020)
Figure Company Sales and Growth Rate
Figure Company Revenue ($) Market Share 2015-2020
Figure Company Mobile Esport Sales by Region
Table Company Basic Information, Manufacturing Base
Table Products Analysis
Table mixi Sales, Price, Revenue, Gross Margin (2015-2020)
Figure Company Sales and Growth Rate
Figure Company Revenue ($) Market Share 2015-2020
Figure Company Mobile Esport Sales by Region
Table Company Basic Information, Manufacturing Base
Table Products Analysis
Table Netmarble Sales, Price, Revenue, Gross Margin (2015-2020)
Figure Company Sales and Growth Rate
Figure Company Revenue ($) Market Share 2015-2020
Figure Company Mobile Esport Sales by Region
Table Company Basic Information, Manufacturing Base
Table Products Analysis
Table DeNA Sales, Price, Revenue, Gross Margin (2015-2020)
Figure Company Sales and Growth Rate
Figure Company Revenue ($) Market Share 2015-2020
Figure Company Mobile Esport Sales by Region
Table Company Basic Information, Manufacturing Base
Table Products Analysis
Table Sony Sales, Price, Revenue, Gross Margin (2015-2020)
Figure Company Sales and Growth Rate
Figure Company Revenue ($) Market Share 2015-2020
Figure Company Mobile Esport Sales by Region
Table Company Basic Information, Manufacturing Base
Table Products Analysis
Table EA Sales, Price, Revenue, Gross Margin (2015-2020)
Figure Company Sales and Growth Rate
Figure Company Revenue ($) Market Share 2015-2020
Figure Company Mobile Esport Sales by Region
Table Company Basic Information, Manufacturing Base
Table Products Analysis
Table Ubisoft Sales, Price, Revenue, Gross Margin (2015-2020)
Figure Company Sales and Growth Rate
Figure Company Revenue ($) Market Share 2015-2020
Figure Company Mobile Esport Sales by Region
Table Company Basic Information, Manufacturing Base
Table Products Analysis
Table Tencent Sales, Price, Revenue, Gross Margin (2015-2020)
Figure Company Sales and Growth Rate
Figure Company Revenue ($) Market Share 2015-2020
Figure Company Mobile Esport Sales by Region
Table Company Basic Information, Manufacturing Base
Table Products Analysis
Figure Global Mobile Esport Consumption Volume and Growth Rate Forecast (2020-2027)_x000D_
Figure Global Mobile Esport Value and Growth Rate Forecast (2020-2027)_x000D_
Figure Global Mobile Esport Price and Trend Forecast (2020-2027)_x000D_
Table Global Mobile Esport Consumption Volume Forecast by Region (2020-2027)_x000D_
Table Global Mobile Esport Value Forecast by Region (2020-2027)_x000D_
Figure United States Mobile Esport Consumption and Growth Rate Forecast (2020-2027)_x000D_
Figure United States Mobile Esport Value and Growth Rate Forecast (2020-2027)_x000D_
Figure Europe Mobile Esport Consumption and Growth Rate Forecast (2020-2027)_x000D_
Figure Europe Mobile Esport Value and Growth Rate Forecast (2020-2027)_x000D_
Figure Europe Mobile Esport Consumption and Growth Rate Forecast (2020-2027)_x000D_
Figure Germany Mobile Esport Consumption and Growth Rate Forecast (2020-2027)_x000D_
Figure Germany Mobile Esport Value and Growth Rate Forecast (2020-2027)_x000D_
Figure UK Mobile Esport Consumption and Growth Rate Forecast (2020-2027)_x000D_
Figure UK Mobile Esport Value and Growth Rate Forecast (2020-2027)_x000D_
Figure France Mobile Esport Consumption and Growth Rate Forecast (2020-2027)_x000D_
Figure France Mobile Esport Value and Growth Rate Forecast (2020-2027)_x000D_
Figure Italy Mobile Esport Consumption and Growth Rate Forecast (2020-2027)_x000D_
Figure Italy Mobile Esport Value and Growth Rate Forecast (2020-2027)_x000D_
Figure Spain Mobile Esport Consumption and Growth Rate Forecast (2020-2027)_x000D_
Figure Spain Mobile Esport Value and Growth Rate Forecast (2020-2027)_x000D_
Figure Poland Mobile Esport Consumption and Growth Rate Forecast (2020-2027)_x000D_
Figure Poland Mobile Esport Value and Growth Rate Forecast (2020-2027)_x000D_
Figure Russia Mobile Esport Consumption and Growth Rate Forecast (2020-2027)_x000D_
Figure Russia Mobile Esport Value and Growth Rate Forecast (2020-2027)_x000D_
Figure China Mobile Esport Consumption and Growth Rate Forecast (2020-2027)_x000D_
Figure China Mobile Esport Value and Growth Rate Forecast (2020-2027)_x000D_
Figure Japan Mobile Esport Consumption and Growth Rate Forecast (2020-2027)_x000D_
Figure Japan Mobile Esport Value and Growth Rate Forecast (2020-2027)_x000D_
Figure Southeast Asia Mobile Esport Consumption and Growth Rate Forecast (2020-2027)_x000D_
Figure Southeast Asia Mobile Esport Value and Growth Rate Forecast (2020-2027)_x000D_
Figure Indonesia Mobile Esport Consumption and Growth Rate Forecast (2020-2027)_x000D_
Figure Indonesia Mobile Esport Value and Growth Rate Forecast (2020-2027)_x000D_
Figure Thailand Mobile Esport Consumption and Growth Rate Forecast (2020-2027)_x000D_
Figure Thailand Mobile Esport Value and Growth Rate Forecast (2020-2027)_x000D_
Figure Philippines Mobile Esport Consumption and Growth Rate Forecast (2020-2027)_x000D_
Figure Philippines Mobile Esport Value and Growth Rate Forecast (2020-2027)_x000D_
Figure Malaysia Mobile Esport Consumption and Growth Rate Forecast (2020-2027)_x000D_
Figure Malaysia Mobile Esport Value and Growth Rate Forecast (2020-2027)_x000D_
Figure Singapore Mobile Esport Consumption and Growth Rate Forecast (2020-2027)_x000D_
Figure Singapore Mobile Esport Value and Growth Rate Forecast (2020-2027)_x000D_
Figure Vietnam Mobile Esport Consumption and Growth Rate Forecast (2020-2027)_x000D_
Figure Vietnam Mobile Esport Value and Growth Rate Forecast (2020-2027)_x000D_
Figure India Mobile Esport Consumption and Growth Rate Forecast (2020-2027)_x000D_
Figure India Mobile Esport Value and Growth Rate Forecast (2020-2027)_x000D_
Figure Brazil Mobile Esport Consumption and Growth Rate Forecast (2020-2027)_x000D_
Figure Brazil Mobile Esport Value and Growth Rate Forecast (2020-2027)_x000D_
Figure GCC Countries Mobile Esport Consumption and Growth Rate Forecast (2020-2027)_x000D_
Figure GCC Countries Mobile Esport Value and Growth Rate Forecast (2020-2027)_x000D_
Figure Saudi Arabia Mobile Esport Consumption and Growth Rate Forecast (2020-2027)_x000D_
Figure Saudi Arabia Mobile Esport Value and Growth Rate Forecast (2020-2027)_x000D_
Figure United Arab Emirates Mobile Esport Consumption and Growth Rate Forecast (2020-2027)_x000D_
Figure United Arab Emirates Mobile Esport Value and Growth Rate Forecast (2020-2027)_x000D_
Figure Qatar Mobile Esport Consumption and Growth Rate Forecast (2020-2027)_x000D_
Figure Qatar Mobile Esport Value and Growth Rate Forecast (2020-2027)_x000D_
Figure Bahrain Mobile Esport Consumption and Growth Rate Forecast (2020-2027)_x000D_
Figure Bahrain Mobile Esport Value and Growth Rate Forecast (2020-2027)_x000D_
Table Global Mobile Esport Consumption Forecast by Type (2020-2027)_x000D_
Table Global Mobile Esport Revenue Forecast by Type (2020-2027)_x000D_
Figure Global Mobile Esport Price Forecast by Type (2020-2027)_x000D_
Table Global Mobile Esport Consumption Volume Forecast by Application (2020-2027)</t>
  </si>
  <si>
    <t>Global Mobile Esport Market Research Report of Major Types, Applications and Competitive Vendors in Top Regions and Countries</t>
  </si>
  <si>
    <t>Global Green Paint Market Research Report 2015-2027 of Major Types, Applications and Competitive Vendors in Top Regions and Countries</t>
  </si>
  <si>
    <t>The Global market for Green Paint is estimated to grow at a CAGR of roughly X.X% in the next 8 years, and will reach USD X.X million in 2027, from USD X.X million in 2020._x000D_
_x000D_
Aimed to provide most segmented consumption and sales data of different types of Green Paint,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Green Paint industry._x000D_
_x000D_
&lt;b&gt;The report focuses on the top players in terms of profiles, product analysis, sales, price, revenue, and gross margin.&lt;/b&gt;_x000D_
&lt;b&gt;Major players covered in this report:&lt;/b&gt;_x000D_
Dulux
Huarun
Badese
IVY
Nippon
Levis
Smoz
Düfa
SKSHU
Scisky
Jady
Carpoly
Sherwin Williams
Bauhinia
CYSQ
_x000D_
&lt;b&gt;By Type:&lt;/b&gt;_x000D_
Wall paint
Wood Coatings
Metallic paint
Latex paint
_x000D_
&lt;b&gt;By Application:&lt;/b&gt;_x000D_
Construction industry
Furniture industry
Chemical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</si>
  <si>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Green Paint Introduction_x000D_
1.2 Market Analysis by Type_x000D_
1.2.1 Wall paint
1.2.2 Wood Coatings
1.2.3 Metallic paint
1.2.4 Latex paint
1.3 Market Analysis by Application_x000D_
1.3.1 Construction industry
1.3.2 Furniture industry
1.3.3 Chemical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Green Paint Market Size Analysis from 2015 to 2027_x000D_
1.6.1 Global Green Paint Market Size Analysis from 2015 to 2027 by Consumption Volume_x000D_
1.6.2 Global Green Paint Market Size Analysis from 2015 to 2027 by Value_x000D_
1.6.3 Global Green Paint Price Trends Analysis from 2015 to 2027_x000D_
_x000D_
2 Global Green Paint Competition by Types, Applications, and Top Regions and Countries_x000D_
2.1 Global Green Paint (Volume and Value) by Type_x000D_
2.1.1 Global Green Paint Consumption and Market Share by Type (2015-2020)_x000D_
2.1.2 Global Green Paint Revenue and Market Share by Type (2015-2020)_x000D_
2.2 Global Green Paint (Volume and Value) by Application_x000D_
2.2.1 Global Green Paint Consumption and Market Share by Application (2015-2020)_x000D_
2.2.2 Global Green Paint Revenue and Market Share by Application (2015-2020)_x000D_
2.3 Global Green Paint (Volume and Value) by Region_x000D_
2.3.1 Global Green Paint Consumption and Market Share by Region (2015-2020)_x000D_
2.3.2 Global Green Paint Revenue and Market Share by Region (2015-2020)_x000D_
_x000D_
3 United States Green Paint Market Analysis_x000D_
3.1 United States Green Paint Consumption and Value Analysis_x000D_
3.2 United States Green Paint Consumption Volume by Type_x000D_
3.3 United States Green Paint Consumption Structure by Application_x000D_
_x000D_
4 Europe Green Paint Market Analysis_x000D_
4.1 Europe Green Paint Consumption and Value Analysis_x000D_
4.2 Europe Green Paint Consumption Volume by Type_x000D_
4.3 Europe Green Paint Consumption Structure by Application_x000D_
4.4 Europe Green Paint Consumption by Top Countries_x000D_
4.4.1 Germany Green Paint Consumption Volume from 2015 to 2020_x000D_
4.4.2 UK Green Paint Consumption Volume from 2015 to 2020_x000D_
4.4.3 France Green Paint Consumption Volume from 2015 to 2020_x000D_
4.4.4 Italy Green Paint Consumption Volume from 2015 to 2020_x000D_
4.4.5 Spain Green Paint Consumption Volume from 2015 to 2020_x000D_
4.4.6 Poland Green Paint Consumption Volume from 2015 to 2020_x000D_
4.4.7 Russia Green Paint Consumption Volume from 2015 to 2020_x000D_
_x000D_
5 China Green Paint Market Analysis_x000D_
5.1 China Green Paint Consumption and Value Analysis_x000D_
5.2 China Green Paint Consumption Volume by Type_x000D_
5.3 China Green Paint Consumption Structure by Application_x000D_
_x000D_
6 Japan Green Paint Market Analysis_x000D_
6.1 Japan Green Paint Consumption and Value Analysis_x000D_
6.2 Japan Green Paint Consumption Volume by Type_x000D_
6.3 Japan Green Paint Consumption Structure by Application_x000D_
_x000D_
7 Southeast Asia Green Paint Market Analysis_x000D_
7.1 Southeast Asia Green Paint Consumption and Value Analysis_x000D_
7.2 Southeast Asia Green Paint Consumption Volume by Type_x000D_
7.3 Southeast Asia Green Paint Consumption Structure by Application_x000D_
7.4 Southeast Asia Green Paint Consumption by Top Countries_x000D_
7.4.1 Indonesia Green Paint Consumption Volume from 2015 to 2020_x000D_
7.4.2 Thailand Green Paint Consumption Volume from 2015 to 2020_x000D_
7.4.3 Philippines Green Paint Consumption Volume from 2015 to 2020_x000D_
7.4.4 Malaysia Green Paint Consumption Volume from 2015 to 2020_x000D_
7.4.5 Singapore Green Paint Consumption Volume from 2015 to 2020_x000D_
7.4.6 Vietnam Green Paint Consumption Volume from 2015 to 2020_x000D_
_x000D_
8 India Green Paint Market Analysis_x000D_
8.1 India Green Paint Consumption and Value Analysis_x000D_
8.2 India Green Paint Consumption Volume by Type_x000D_
8.3 India Green Paint Consumption Structure by Application_x000D_
_x000D_
9 Brazil Green Paint Market Analysis_x000D_
9.1 Brazil Green Paint Consumption and Value Analysis_x000D_
9.2 Brazil Green Paint Consumption Volume by Type_x000D_
9.3 Brazil Green Paint Consumption Structure by Application_x000D_
_x000D_
10 GCC Countries Green Paint Market Analysis_x000D_
10.1 GCC Countries Green Paint Consumption and Value Analysis_x000D_
10.2 GCC Countries Green Paint Consumption Volume by Type_x000D_
10.3 GCC Countries Green Paint Consumption Structure by Application_x000D_
10.4 GCC Countries Green Paint Consumption Volume by Major Countries_x000D_
10.4.1 Saudi Arabia Green Paint Consumption Volume from 2015 to 2020_x000D_
10.4.2 United Arab Emirates Green Paint Consumption Volume from 2015 to 2020_x000D_
10.4.3 Qatar Green Paint Consumption Volume from 2015 to 2020_x000D_
10.4.4 Bahrain Green Paint Consumption Volume from 2015 to 2020_x000D_
_x000D_
11 Manufacturers Profiles_x000D_
11.1 Dulux
11.1.1 Business Overview
11.1.2 Products Analysis
11.1.3 Dulux Green Paint Sales, Price, Revenue, Gross Margin
11.1.4 Dulux Green Paint Sales by Region
11.2 Huarun
11.2.1 Business Overview
11.2.2 Products Analysis
11.2.3 Huarun Green Paint Sales, Price, Revenue, Gross Margin
11.2.4 Huarun Green Paint Sales by Region
11.3 Badese
11.3.1 Business Overview
11.3.2 Products Analysis
11.3.3 Badese Green Paint Sales, Price, Revenue, Gross Margin
11.3.4 Badese Green Paint Sales by Region
11.4 IVY
11.4.1 Business Overview
11.4.2 Products Analysis
11.4.3 IVY Green Paint Sales, Price, Revenue, Gross Margin
11.4.4 IVY Green Paint Sales by Region
11.5 Nippon
11.5.1 Business Overview
11.5.2 Products Analysis
11.5.3 Nippon Green Paint Sales, Price, Revenue, Gross Margin
11.5.4 Nippon Green Paint Sales by Region
11.6 Levis
11.6.1 Business Overview
11.6.2 Products Analysis
11.6.3 Levis Green Paint Sales, Price, Revenue, Gross Margin
11.6.4 Levis Green Paint Sales by Region
11.7 Smoz
11.7.1 Business Overview
11.7.2 Products Analysis
11.7.3 Smoz Green Paint Sales, Price, Revenue, Gross Margin
11.7.4 Smoz Green Paint Sales by Region
11.8 Düfa
11.8.1 Business Overview
11.8.2 Products Analysis
11.8.3 Düfa Green Paint Sales, Price, Revenue, Gross Margin
11.8.4 Düfa Green Paint Sales by Region
11.9 SKSHU
11.9.1 Business Overview
11.9.2 Products Analysis
11.9.3 SKSHU Green Paint Sales, Price, Revenue, Gross Margin
11.9.4 SKSHU Green Paint Sales by Region
11.10 Scisky
11.10.1 Business Overview
11.10.2 Products Analysis
11.10.3 Scisky Green Paint Sales, Price, Revenue, Gross Margin
11.10.4 Scisky Green Paint Sales by Region
11.11 Jady
11.11.1 Business Overview
11.11.2 Products Analysis
11.11.3 Jady Green Paint Sales, Price, Revenue, Gross Margin
11.11.4 Jady Green Paint Sales by Region
11.12 Carpoly
11.12.1 Business Overview
11.12.2 Products Analysis
11.12.3 Carpoly Green Paint Sales, Price, Revenue, Gross Margin
11.12.4 Carpoly Green Paint Sales by Region
11.13 Sherwin Williams
11.13.1 Business Overview
11.13.2 Products Analysis
11.13.3 Sherwin Williams Green Paint Sales, Price, Revenue, Gross Margin
11.13.4 Sherwin Williams Green Paint Sales by Region
11.14 Bauhinia
11.14.1 Business Overview
11.14.2 Products Analysis
11.14.3 Bauhinia Green Paint Sales, Price, Revenue, Gross Margin
11.14.4 Bauhinia Green Paint Sales by Region
11.15 CYSQ
11.15.1 Business Overview
11.15.2 Products Analysis
11.15.3 CYSQ Green Paint Sales, Price, Revenue, Gross Margin
11.15.4 CYSQ Green Paint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Green Paint Market Forecast (2020-2027)_x000D_
13.1 Global Green Paint Consumption Volume, Revenue and Price Forecast (2020-2027)_x000D_
13.1.1 Global Green Paint Consumption Volume and Growth Rate Forecast (2020-2027)_x000D_
13.1.2 Global Green Paint Value and Growth Rate Forecast (2020-2027)_x000D_
13.1.3 Global Green Paint Price and Trend Forecast (2020-2027)_x000D_
13.2 Global Green Paint Consumption Volume, Value and Growth Rate Forecast by Region (2020-2027)_x000D_
13.2.1 Global Green Paint Consumption Volume and Growth Rate Forecast by Region (2020-2027)_x000D_
13.2.2 Global Green Paint Value and Growth Rate Forecast by Region (2020-2027)_x000D_
13.3 Global Green Paint Consumption Volume, Revenue and Price Forecast by Type (2020-2027)_x000D_
13.3.1 Global Green Paint Consumption Forecast by Type (2020-2027)_x000D_
13.3.2 Global Green Paint Revenue Forecast by Type (2020-2027)_x000D_
13.3.3 Global Green Paint Price Forecast by Type (2020-2027)_x000D_
13.4 Global Green Paint Consumption Volume Forecast by Application (2020-2027)_x000D_
_x000D_
14 Research Conclusions_x000D_
_x000D_
15 Appendix_x000D_
15.1 Methodology_x000D_
15.2 Research Data Source_x000D_
_x000D_
</t>
  </si>
  <si>
    <t>List of Tables and Figures _x000D_
Global Green Paint Value ($) and Growth Rate Segment by Region 2015-2027_x000D_
Global Green Paint Revenue ($) and Growth Rate Segment by Product Type from 2015-2027_x000D_
Global Green Paint Value ($) and Growth Rate Segment by Application 2015-2027_x000D_
Figure Green Paint Picture_x000D_
Table Product Specifications of Green Paint_x000D_
Figure Global Sales Market Share of Green Paint by Type in 2019_x000D_
Table Types of Green Paint_x000D_
Figure Wall paint Picture
Figure Wood Coatings Picture
Figure Metallic paint Picture
Figure Latex paint Picture
Figure Green Paint Consumption Market Share by Application in 2019_x000D_
Table Application of Green Paint_x000D_
Figure Construction industry Picture
Figure Furniture industry Picture
Figure Chemical industry Picture
Figure United States Green Paint Revenue ($) and Growth Rate (2015-2027)_x000D_
Figure Europe Green Paint Revenue ($) and Growth Rate (2015-2027)_x000D_
Figure Germany Green Paint Revenue ($) and Growth Rate (2015-2027)_x000D_
Figure UK Green Paint Revenue ($) and Growth Rate (2015-2027)_x000D_
Figure France Green Paint Revenue ($) and Growth Rate (2015-2027)_x000D_
Figure Italy Green Paint Revenue ($) and Growth Rate (2015-2027)_x000D_
Figure Spain Green Paint Revenue ($) and Growth Rate (2015-2027)_x000D_
Figure Poland Green Paint Revenue ($) and Growth Rate (2015-2027)_x000D_
Figure Russia Green Paint Revenue ($) and Growth Rate (2015-2027)_x000D_
Figure China Green Paint Revenue ($) and Growth Rate (2015-2027)_x000D_
Figure Japan Green Paint Revenue ($) and Growth Rate (2015-2027)_x000D_
Figure Southeast Asia Green Paint Revenue ($) and Growth Rate (2015-2027)_x000D_
Figure Indonesia Green Paint Revenue ($) and Growth Rate (2015-2027)_x000D_
Figure Thailand Green Paint Revenue ($) and Growth Rate (2015-2027)_x000D_
Figure Philippines Green Paint Revenue ($) and Growth Rate (2015-2027)_x000D_
Figure Malaysia Green Paint Revenue ($) and Growth Rate (2015-2027)_x000D_
Figure Singapore Green Paint Revenue ($) and Growth Rate (2015-2027)_x000D_
Figure Vietnam Green Paint Revenue ($) and Growth Rate (2015-2027)_x000D_
Figure India Green Paint Revenue ($) and Growth Rate (2015-2027)_x000D_
Figure Brazil Green Paint Revenue ($) and Growth Rate (2015-2027)_x000D_
Figure GCC Countries Green Paint Revenue ($) and Growth Rate (2015-2027)_x000D_
Figure Saudi Arabia Green Paint Revenue ($) and Growth Rate (2015-2027)_x000D_
Figure United Arab Emirates Green Paint Revenue ($) and Growth Rate (2015-2027)_x000D_
Figure Qatar Green Paint Revenue ($) and Growth Rate (2015-2027)_x000D_
Figure Bahrain Green Paint Revenue ($) and Growth Rate (2015-2027)_x000D_
Table Emerging and Growing Market of Green Paint_x000D_
Table Industry Limitations_x000D_
Table Opportunities and Development Trends_x000D_
Figure Global Green Paint Market Size Analysis from 2015 to 2027 by Consumption Volume_x000D_
Figure Global Green Paint Market Size Analysis from 2015 to 2027 by Value_x000D_
Figure Global Green Paint Price Trends Analysis from 2015 to 2027_x000D_
Table Global Green Paint Consumption and Market Share by Type (2015-2020)_x000D_
Table Global Green Paint Revenue and Market Share by Type (2015-2020)_x000D_
Figure Global Green Paint Revenue and Market Share by Type (2015-2020)_x000D_
Table Global Green Paint Consumption and Market Share by Application (2015-2020)_x000D_
Table Global Green Paint Revenue and Market Share by Application (2015-2020)_x000D_
Figure Global Green Paint Revenue and Market Share by Application (2015-2020)_x000D_
Table Global Green Paint Consumption and Market Share by Region (2015-2020)_x000D_
Table Global Green Paint Revenue and Market Share by Region (2015-2020)_x000D_
Figure Global Green Paint Revenue and Market Share by Region (2015-2020)_x000D_
Figure United States Green Paint Consumption and Growth Rate (2015-2020)_x000D_
Figure United States Green Paint Revenue and Growth Rate (2015-2020)_x000D_
Figure United States Green Paint Sales Price Analysis (2015-2020)_x000D_
Table United States Green Paint Consumption Volume by Type_x000D_
Table United States Green Paint Consumption Structure by Application_x000D_
Figure Europe Green Paint Consumption and Growth Rate (2015-2020)_x000D_
Figure Europe Green Paint Revenue and Growth Rate (2015-2020)_x000D_
Figure Europe Green Paint Sales Price Analysis (2015-2020)_x000D_
Table Europe Green Paint Consumption Volume by Type_x000D_
Table Europe Green Paint Consumption Structure by Application_x000D_
Table Europe Green Paint Consumption by Top Countries_x000D_
Figure Germany Green Paint Consumption Volume from 2015 to 2020_x000D_
Figure UK Green Paint Consumption Volume from 2015 to 2020_x000D_
Figure France Green Paint Consumption Volume from 2015 to 2020_x000D_
Figure Italy Green Paint Consumption Volume from 2015 to 2020_x000D_
Figure Spain Green Paint Consumption Volume from 2015 to 2020_x000D_
Figure Poland Green Paint Consumption Volume from 2015 to 2020_x000D_
Figure Russia Green Paint Consumption Volume from 2015 to 2020_x000D_
Figure China Green Paint Consumption and Growth Rate (2015-2020)_x000D_
Figure China Green Paint Revenue and Growth Rate (2015-2020)_x000D_
Figure China Green Paint Sales Price Analysis (2015-2020)_x000D_
Table China Green Paint Consumption Volume by Type_x000D_
Table China Green Paint Consumption Structure by Application_x000D_
Figure Japan Green Paint Consumption and Growth Rate (2015-2020)_x000D_
Figure Japan Green Paint Revenue and Growth Rate (2015-2020)_x000D_
Figure Japan Green Paint Sales Price Analysis (2015-2020)_x000D_
Table Japan Green Paint Consumption Volume by Type_x000D_
Table Japan Green Paint Consumption Structure by Application_x000D_
Figure Southeast Asia Green Paint Consumption and Growth Rate (2015-2020)_x000D_
Figure Southeast Asia Green Paint Revenue and Growth Rate (2015-2020)_x000D_
Figure Southeast Asia Green Paint Sales Price Analysis (2015-2020)_x000D_
Table Southeast Asia Green Paint Consumption Volume by Type_x000D_
Table Southeast Asia Green Paint Consumption Structure by Application_x000D_
Table Southeast Asia Green Paint Consumption by Top Countries_x000D_
Figure Indonesia Green Paint Consumption Volume from 2015 to 2020_x000D_
Figure Thailand Green Paint Consumption Volume from 2015 to 2020_x000D_
Figure Philippines Green Paint Consumption Volume from 2015 to 2020_x000D_
Figure Malaysia Green Paint Consumption Volume from 2015 to 2020_x000D_
Figure Singapore Green Paint Consumption Volume from 2015 to 2020_x000D_
Figure Vietnam Green Paint Consumption Volume from 2015 to 2020_x000D_
Figure India Green Paint Consumption and Growth Rate (2015-2020)_x000D_
Figure India Green Paint Revenue and Growth Rate (2015-2020)_x000D_
Figure India Green Paint Sales Price Analysis (2015-2020)_x000D_
Table India Green Paint Consumption Volume by Type_x000D_
Table India Green Paint Consumption Structure by Application_x000D_
Figure Brazil Green Paint Consumption and Growth Rate (2015-2020)_x000D_
Figure Brazil Green Paint Revenue and Growth Rate (2015-2020)_x000D_
Figure Brazil Green Paint Sales Price Analysis (2015-2020)_x000D_
Table Brazil Green Paint Consumption Volume by Type_x000D_
Table Brazil Green Paint Consumption Structure by Application_x000D_
Figure GCC Countries Green Paint Consumption and Growth Rate (2015-2020)_x000D_
Figure GCC Countries Green Paint Revenue and Growth Rate (2015-2020)_x000D_
Figure GCC Countries Green Paint Sales Price Analysis (2015-2020)_x000D_
Table GCC Countries Green Paint Consumption Volume by Type_x000D_
Table GCC Countries Green Paint Consumption Structure by Application_x000D_
Table GCC Countries Green Paint Consumption Volume by Major Countries_x000D_
Figure Saudi Arabia Green Paint Consumption Volume from 2015 to 2020_x000D_
Figure United Arab Emirates Green Paint Consumption Volume from 2015 to 2020_x000D_
Figure Qatar Green Paint Consumption Volume from 2015 to 2020_x000D_
Figure Bahrain Green Paint Consumption Volume from 2015 to 2020_x000D_
Table Dulux Sales, Price, Revenue, Gross Margin (2015-2020)
Figure Company Sales and Growth Rate
Figure Company Revenue ($) Market Share 2015-2020
Figure Company Green Paint Sales by Region
Table Company Basic Information, Manufacturing Base
Table Products Analysis
Table Huarun Sales, Price, Revenue, Gross Margin (2015-2020)
Figure Company Sales and Growth Rate
Figure Company Revenue ($) Market Share 2015-2020
Figure Company Green Paint Sales by Region
Table Company Basic Information, Manufacturing Base
Table Products Analysis
Table Badese Sales, Price, Revenue, Gross Margin (2015-2020)
Figure Company Sales and Growth Rate
Figure Company Revenue ($) Market Share 2015-2020
Figure Company Green Paint Sales by Region
Table Company Basic Information, Manufacturing Base
Table Products Analysis
Table IVY Sales, Price, Revenue, Gross Margin (2015-2020)
Figure Company Sales and Growth Rate
Figure Company Revenue ($) Market Share 2015-2020
Figure Company Green Paint Sales by Region
Table Company Basic Information, Manufacturing Base
Table Products Analysis
Table Nippon Sales, Price, Revenue, Gross Margin (2015-2020)
Figure Company Sales and Growth Rate
Figure Company Revenue ($) Market Share 2015-2020
Figure Company Green Paint Sales by Region
Table Company Basic Information, Manufacturing Base
Table Products Analysis
Table Levis Sales, Price, Revenue, Gross Margin (2015-2020)
Figure Company Sales and Growth Rate
Figure Company Revenue ($) Market Share 2015-2020
Figure Company Green Paint Sales by Region
Table Company Basic Information, Manufacturing Base
Table Products Analysis
Table Smoz Sales, Price, Revenue, Gross Margin (2015-2020)
Figure Company Sales and Growth Rate
Figure Company Revenue ($) Market Share 2015-2020
Figure Company Green Paint Sales by Region
Table Company Basic Information, Manufacturing Base
Table Products Analysis
Table Düfa Sales, Price, Revenue, Gross Margin (2015-2020)
Figure Company Sales and Growth Rate
Figure Company Revenue ($) Market Share 2015-2020
Figure Company Green Paint Sales by Region
Table Company Basic Information, Manufacturing Base
Table Products Analysis
Table SKSHU Sales, Price, Revenue, Gross Margin (2015-2020)
Figure Company Sales and Growth Rate
Figure Company Revenue ($) Market Share 2015-2020
Figure Company Green Paint Sales by Region
Table Company Basic Information, Manufacturing Base
Table Products Analysis
Table Scisky Sales, Price, Revenue, Gross Margin (2015-2020)
Figure Company Sales and Growth Rate
Figure Company Revenue ($) Market Share 2015-2020
Figure Company Green Paint Sales by Region
Table Company Basic Information, Manufacturing Base
Table Products Analysis
Table Jady Sales, Price, Revenue, Gross Margin (2015-2020)
Figure Company Sales and Growth Rate
Figure Company Revenue ($) Market Share 2015-2020
Figure Company Green Paint Sales by Region
Table Company Basic Information, Manufacturing Base
Table Products Analysis
Table Carpoly Sales, Price, Revenue, Gross Margin (2015-2020)
Figure Company Sales and Growth Rate
Figure Company Revenue ($) Market Share 2015-2020
Figure Company Green Paint Sales by Region
Table Company Basic Information, Manufacturing Base
Table Products Analysis
Table Sherwin Williams Sales, Price, Revenue, Gross Margin (2015-2020)
Figure Company Sales and Growth Rate
Figure Company Revenue ($) Market Share 2015-2020
Figure Company Green Paint Sales by Region
Table Company Basic Information, Manufacturing Base
Table Products Analysis
Table Bauhinia Sales, Price, Revenue, Gross Margin (2015-2020)
Figure Company Sales and Growth Rate
Figure Company Revenue ($) Market Share 2015-2020
Figure Company Green Paint Sales by Region
Table Company Basic Information, Manufacturing Base
Table Products Analysis
Table CYSQ Sales, Price, Revenue, Gross Margin (2015-2020)
Figure Company Sales and Growth Rate
Figure Company Revenue ($) Market Share 2015-2020
Figure Company Green Paint Sales by Region
Table Company Basic Information, Manufacturing Base
Table Products Analysis
Figure Global Green Paint Consumption Volume and Growth Rate Forecast (2020-2027)_x000D_
Figure Global Green Paint Value and Growth Rate Forecast (2020-2027)_x000D_
Figure Global Green Paint Price and Trend Forecast (2020-2027)_x000D_
Table Global Green Paint Consumption Volume Forecast by Region (2020-2027)_x000D_
Table Global Green Paint Value Forecast by Region (2020-2027)_x000D_
Figure United States Green Paint Consumption and Growth Rate Forecast (2020-2027)_x000D_
Figure United States Green Paint Value and Growth Rate Forecast (2020-2027)_x000D_
Figure Europe Green Paint Consumption and Growth Rate Forecast (2020-2027)_x000D_
Figure Europe Green Paint Value and Growth Rate Forecast (2020-2027)_x000D_
Figure Europe Green Paint Consumption and Growth Rate Forecast (2020-2027)_x000D_
Figure Germany Green Paint Consumption and Growth Rate Forecast (2020-2027)_x000D_
Figure Germany Green Paint Value and Growth Rate Forecast (2020-2027)_x000D_
Figure UK Green Paint Consumption and Growth Rate Forecast (2020-2027)_x000D_
Figure UK Green Paint Value and Growth Rate Forecast (2020-2027)_x000D_
Figure France Green Paint Consumption and Growth Rate Forecast (2020-2027)_x000D_
Figure France Green Paint Value and Growth Rate Forecast (2020-2027)_x000D_
Figure Italy Green Paint Consumption and Growth Rate Forecast (2020-2027)_x000D_
Figure Italy Green Paint Value and Growth Rate Forecast (2020-2027)_x000D_
Figure Spain Green Paint Consumption and Growth Rate Forecast (2020-2027)_x000D_
Figure Spain Green Paint Value and Growth Rate Forecast (2020-2027)_x000D_
Figure Poland Green Paint Consumption and Growth Rate Forecast (2020-2027)_x000D_
Figure Poland Green Paint Value and Growth Rate Forecast (2020-2027)_x000D_
Figure Russia Green Paint Consumption and Growth Rate Forecast (2020-2027)_x000D_
Figure Russia Green Paint Value and Growth Rate Forecast (2020-2027)_x000D_
Figure China Green Paint Consumption and Growth Rate Forecast (2020-2027)_x000D_
Figure China Green Paint Value and Growth Rate Forecast (2020-2027)_x000D_
Figure Japan Green Paint Consumption and Growth Rate Forecast (2020-2027)_x000D_
Figure Japan Green Paint Value and Growth Rate Forecast (2020-2027)_x000D_
Figure Southeast Asia Green Paint Consumption and Growth Rate Forecast (2020-2027)_x000D_
Figure Southeast Asia Green Paint Value and Growth Rate Forecast (2020-2027)_x000D_
Figure Indonesia Green Paint Consumption and Growth Rate Forecast (2020-2027)_x000D_
Figure Indonesia Green Paint Value and Growth Rate Forecast (2020-2027)_x000D_
Figure Thailand Green Paint Consumption and Growth Rate Forecast (2020-2027)_x000D_
Figure Thailand Green Paint Value and Growth Rate Forecast (2020-2027)_x000D_
Figure Philippines Green Paint Consumption and Growth Rate Forecast (2020-2027)_x000D_
Figure Philippines Green Paint Value and Growth Rate Forecast (2020-2027)_x000D_
Figure Malaysia Green Paint Consumption and Growth Rate Forecast (2020-2027)_x000D_
Figure Malaysia Green Paint Value and Growth Rate Forecast (2020-2027)_x000D_
Figure Singapore Green Paint Consumption and Growth Rate Forecast (2020-2027)_x000D_
Figure Singapore Green Paint Value and Growth Rate Forecast (2020-2027)_x000D_
Figure Vietnam Green Paint Consumption and Growth Rate Forecast (2020-2027)_x000D_
Figure Vietnam Green Paint Value and Growth Rate Forecast (2020-2027)_x000D_
Figure India Green Paint Consumption and Growth Rate Forecast (2020-2027)_x000D_
Figure India Green Paint Value and Growth Rate Forecast (2020-2027)_x000D_
Figure Brazil Green Paint Consumption and Growth Rate Forecast (2020-2027)_x000D_
Figure Brazil Green Paint Value and Growth Rate Forecast (2020-2027)_x000D_
Figure GCC Countries Green Paint Consumption and Growth Rate Forecast (2020-2027)_x000D_
Figure GCC Countries Green Paint Value and Growth Rate Forecast (2020-2027)_x000D_
Figure Saudi Arabia Green Paint Consumption and Growth Rate Forecast (2020-2027)_x000D_
Figure Saudi Arabia Green Paint Value and Growth Rate Forecast (2020-2027)_x000D_
Figure United Arab Emirates Green Paint Consumption and Growth Rate Forecast (2020-2027)_x000D_
Figure United Arab Emirates Green Paint Value and Growth Rate Forecast (2020-2027)_x000D_
Figure Qatar Green Paint Consumption and Growth Rate Forecast (2020-2027)_x000D_
Figure Qatar Green Paint Value and Growth Rate Forecast (2020-2027)_x000D_
Figure Bahrain Green Paint Consumption and Growth Rate Forecast (2020-2027)_x000D_
Figure Bahrain Green Paint Value and Growth Rate Forecast (2020-2027)_x000D_
Table Global Green Paint Consumption Forecast by Type (2020-2027)_x000D_
Table Global Green Paint Revenue Forecast by Type (2020-2027)_x000D_
Figure Global Green Paint Price Forecast by Type (2020-2027)_x000D_
Table Global Green Paint Consumption Volume Forecast by Application (2020-2027)</t>
  </si>
  <si>
    <t>Global Green Paint Market Research Report of Major Types, Applications and Competitive Vendors in Top Regions and Countries</t>
  </si>
  <si>
    <t>Global Active Nutrition Market Research Report 2015-2027 of Major Types, Applications and Competitive Vendors in Top Regions and Countries</t>
  </si>
  <si>
    <t>The Global market for Active Nutrition is estimated to grow at a CAGR of roughly X.X% in the next 8 years, and will reach USD X.X million in 2027, from USD X.X million in 2020._x000D_
_x000D_
Aimed to provide most segmented consumption and sales data of different types of Active Nutrition,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Active Nutrition industry._x000D_
_x000D_
&lt;b&gt;The report focuses on the top players in terms of profiles, product analysis, sales, price, revenue, and gross margin.&lt;/b&gt;_x000D_
&lt;b&gt;Major players covered in this report:&lt;/b&gt;_x000D_
Atlantic Multipower UK Limited
GlaxoSmithKline plc
Hormel Foods Corporation
Glanbia plc
Herbalife International of America, Inc.
PepsiCo
Abbott Nutrition Inc.
Gametime Hydration Inc.
The Nature's Bounty Co.
Post Holdings Inc.
Muscle Pharm
Clif Bar &amp; Company
General Nutrition Centers
_x000D_
&lt;b&gt;By Type:&lt;/b&gt;_x000D_
Consumer Health
Soft Drinks
Packaged Food Products.
_x000D_
&lt;b&gt;By Application:&lt;/b&gt;_x000D_
Sports Nutrition
Protein Supplements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</si>
  <si>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Active Nutrition Introduction_x000D_
1.2 Market Analysis by Type_x000D_
1.2.1 Consumer Health
1.2.2 Soft Drinks
1.2.3 Packaged Food Products.
1.3 Market Analysis by Application_x000D_
1.3.1 Sports Nutrition
1.3.2 Protein Supplements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Active Nutrition Market Size Analysis from 2015 to 2027_x000D_
1.6.1 Global Active Nutrition Market Size Analysis from 2015 to 2027 by Consumption Volume_x000D_
1.6.2 Global Active Nutrition Market Size Analysis from 2015 to 2027 by Value_x000D_
1.6.3 Global Active Nutrition Price Trends Analysis from 2015 to 2027_x000D_
_x000D_
2 Global Active Nutrition Competition by Types, Applications, and Top Regions and Countries_x000D_
2.1 Global Active Nutrition (Volume and Value) by Type_x000D_
2.1.1 Global Active Nutrition Consumption and Market Share by Type (2015-2020)_x000D_
2.1.2 Global Active Nutrition Revenue and Market Share by Type (2015-2020)_x000D_
2.2 Global Active Nutrition (Volume and Value) by Application_x000D_
2.2.1 Global Active Nutrition Consumption and Market Share by Application (2015-2020)_x000D_
2.2.2 Global Active Nutrition Revenue and Market Share by Application (2015-2020)_x000D_
2.3 Global Active Nutrition (Volume and Value) by Region_x000D_
2.3.1 Global Active Nutrition Consumption and Market Share by Region (2015-2020)_x000D_
2.3.2 Global Active Nutrition Revenue and Market Share by Region (2015-2020)_x000D_
_x000D_
3 United States Active Nutrition Market Analysis_x000D_
3.1 United States Active Nutrition Consumption and Value Analysis_x000D_
3.2 United States Active Nutrition Consumption Volume by Type_x000D_
3.3 United States Active Nutrition Consumption Structure by Application_x000D_
_x000D_
4 Europe Active Nutrition Market Analysis_x000D_
4.1 Europe Active Nutrition Consumption and Value Analysis_x000D_
4.2 Europe Active Nutrition Consumption Volume by Type_x000D_
4.3 Europe Active Nutrition Consumption Structure by Application_x000D_
4.4 Europe Active Nutrition Consumption by Top Countries_x000D_
4.4.1 Germany Active Nutrition Consumption Volume from 2015 to 2020_x000D_
4.4.2 UK Active Nutrition Consumption Volume from 2015 to 2020_x000D_
4.4.3 France Active Nutrition Consumption Volume from 2015 to 2020_x000D_
4.4.4 Italy Active Nutrition Consumption Volume from 2015 to 2020_x000D_
4.4.5 Spain Active Nutrition Consumption Volume from 2015 to 2020_x000D_
4.4.6 Poland Active Nutrition Consumption Volume from 2015 to 2020_x000D_
4.4.7 Russia Active Nutrition Consumption Volume from 2015 to 2020_x000D_
_x000D_
5 China Active Nutrition Market Analysis_x000D_
5.1 China Active Nutrition Consumption and Value Analysis_x000D_
5.2 China Active Nutrition Consumption Volume by Type_x000D_
5.3 China Active Nutrition Consumption Structure by Application_x000D_
_x000D_
6 Japan Active Nutrition Market Analysis_x000D_
6.1 Japan Active Nutrition Consumption and Value Analysis_x000D_
6.2 Japan Active Nutrition Consumption Volume by Type_x000D_
6.3 Japan Active Nutrition Consumption Structure by Application_x000D_
_x000D_
7 Southeast Asia Active Nutrition Market Analysis_x000D_
7.1 Southeast Asia Active Nutrition Consumption and Value Analysis_x000D_
7.2 Southeast Asia Active Nutrition Consumption Volume by Type_x000D_
7.3 Southeast Asia Active Nutrition Consumption Structure by Application_x000D_
7.4 Southeast Asia Active Nutrition Consumption by Top Countries_x000D_
7.4.1 Indonesia Active Nutrition Consumption Volume from 2015 to 2020_x000D_
7.4.2 Thailand Active Nutrition Consumption Volume from 2015 to 2020_x000D_
7.4.3 Philippines Active Nutrition Consumption Volume from 2015 to 2020_x000D_
7.4.4 Malaysia Active Nutrition Consumption Volume from 2015 to 2020_x000D_
7.4.5 Singapore Active Nutrition Consumption Volume from 2015 to 2020_x000D_
7.4.6 Vietnam Active Nutrition Consumption Volume from 2015 to 2020_x000D_
_x000D_
8 India Active Nutrition Market Analysis_x000D_
8.1 India Active Nutrition Consumption and Value Analysis_x000D_
8.2 India Active Nutrition Consumption Volume by Type_x000D_
8.3 India Active Nutrition Consumption Structure by Application_x000D_
_x000D_
9 Brazil Active Nutrition Market Analysis_x000D_
9.1 Brazil Active Nutrition Consumption and Value Analysis_x000D_
9.2 Brazil Active Nutrition Consumption Volume by Type_x000D_
9.3 Brazil Active Nutrition Consumption Structure by Application_x000D_
_x000D_
10 GCC Countries Active Nutrition Market Analysis_x000D_
10.1 GCC Countries Active Nutrition Consumption and Value Analysis_x000D_
10.2 GCC Countries Active Nutrition Consumption Volume by Type_x000D_
10.3 GCC Countries Active Nutrition Consumption Structure by Application_x000D_
10.4 GCC Countries Active Nutrition Consumption Volume by Major Countries_x000D_
10.4.1 Saudi Arabia Active Nutrition Consumption Volume from 2015 to 2020_x000D_
10.4.2 United Arab Emirates Active Nutrition Consumption Volume from 2015 to 2020_x000D_
10.4.3 Qatar Active Nutrition Consumption Volume from 2015 to 2020_x000D_
10.4.4 Bahrain Active Nutrition Consumption Volume from 2015 to 2020_x000D_
_x000D_
11 Manufacturers Profiles_x000D_
11.1 Atlantic Multipower UK Limited
11.1.1 Business Overview
11.1.2 Products Analysis
11.1.3 Atlantic Multipower UK Limited Active Nutrition Sales, Price, Revenue, Gross Margin
11.1.4 Atlantic Multipower UK Limited Active Nutrition Sales by Region
11.2 GlaxoSmithKline plc
11.2.1 Business Overview
11.2.2 Products Analysis
11.2.3 GlaxoSmithKline plc Active Nutrition Sales, Price, Revenue, Gross Margin
11.2.4 GlaxoSmithKline plc Active Nutrition Sales by Region
11.3 Hormel Foods Corporation
11.3.1 Business Overview
11.3.2 Products Analysis
11.3.3 Hormel Foods Corporation Active Nutrition Sales, Price, Revenue, Gross Margin
11.3.4 Hormel Foods Corporation Active Nutrition Sales by Region
11.4 Glanbia plc
11.4.1 Business Overview
11.4.2 Products Analysis
11.4.3 Glanbia plc Active Nutrition Sales, Price, Revenue, Gross Margin
11.4.4 Glanbia plc Active Nutrition Sales by Region
11.5 Herbalife International of America, Inc.
11.5.1 Business Overview
11.5.2 Products Analysis
11.5.3 Herbalife International of America, Inc. Active Nutrition Sales, Price, Revenue, Gross Margin
11.5.4 Herbalife International of America, Inc. Active Nutrition Sales by Region
11.6 PepsiCo
11.6.1 Business Overview
11.6.2 Products Analysis
11.6.3 PepsiCo Active Nutrition Sales, Price, Revenue, Gross Margin
11.6.4 PepsiCo Active Nutrition Sales by Region
11.7 Abbott Nutrition Inc.
11.7.1 Business Overview
11.7.2 Products Analysis
11.7.3 Abbott Nutrition Inc. Active Nutrition Sales, Price, Revenue, Gross Margin
11.7.4 Abbott Nutrition Inc. Active Nutrition Sales by Region
11.8 Gametime Hydration Inc.
11.8.1 Business Overview
11.8.2 Products Analysis
11.8.3 Gametime Hydration Inc. Active Nutrition Sales, Price, Revenue, Gross Margin
11.8.4 Gametime Hydration Inc. Active Nutrition Sales by Region
11.9 The Nature's Bounty Co.
11.9.1 Business Overview
11.9.2 Products Analysis
11.9.3 The Nature's Bounty Co. Active Nutrition Sales, Price, Revenue, Gross Margin
11.9.4 The Nature's Bounty Co. Active Nutrition Sales by Region
11.10 Post Holdings Inc.
11.10.1 Business Overview
11.10.2 Products Analysis
11.10.3 Post Holdings Inc. Active Nutrition Sales, Price, Revenue, Gross Margin
11.10.4 Post Holdings Inc. Active Nutrition Sales by Region
11.11 Muscle Pharm
11.11.1 Business Overview
11.11.2 Products Analysis
11.11.3 Muscle Pharm Active Nutrition Sales, Price, Revenue, Gross Margin
11.11.4 Muscle Pharm Active Nutrition Sales by Region
11.12 Clif Bar &amp; Company
11.12.1 Business Overview
11.12.2 Products Analysis
11.12.3 Clif Bar &amp; Company Active Nutrition Sales, Price, Revenue, Gross Margin
11.12.4 Clif Bar &amp; Company Active Nutrition Sales by Region
11.13 General Nutrition Centers
11.13.1 Business Overview
11.13.2 Products Analysis
11.13.3 General Nutrition Centers Active Nutrition Sales, Price, Revenue, Gross Margin
11.13.4 General Nutrition Centers Active Nutrition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Active Nutrition Market Forecast (2020-2027)_x000D_
13.1 Global Active Nutrition Consumption Volume, Revenue and Price Forecast (2020-2027)_x000D_
13.1.1 Global Active Nutrition Consumption Volume and Growth Rate Forecast (2020-2027)_x000D_
13.1.2 Global Active Nutrition Value and Growth Rate Forecast (2020-2027)_x000D_
13.1.3 Global Active Nutrition Price and Trend Forecast (2020-2027)_x000D_
13.2 Global Active Nutrition Consumption Volume, Value and Growth Rate Forecast by Region (2020-2027)_x000D_
13.2.1 Global Active Nutrition Consumption Volume and Growth Rate Forecast by Region (2020-2027)_x000D_
13.2.2 Global Active Nutrition Value and Growth Rate Forecast by Region (2020-2027)_x000D_
13.3 Global Active Nutrition Consumption Volume, Revenue and Price Forecast by Type (2020-2027)_x000D_
13.3.1 Global Active Nutrition Consumption Forecast by Type (2020-2027)_x000D_
13.3.2 Global Active Nutrition Revenue Forecast by Type (2020-2027)_x000D_
13.3.3 Global Active Nutrition Price Forecast by Type (2020-2027)_x000D_
13.4 Global Active Nutrition Consumption Volume Forecast by Application (2020-2027)_x000D_
_x000D_
14 Research Conclusions_x000D_
_x000D_
15 Appendix_x000D_
15.1 Methodology_x000D_
15.2 Research Data Source_x000D_
_x000D_
</t>
  </si>
  <si>
    <t>List of Tables and Figures _x000D_
Global Active Nutrition Value ($) and Growth Rate Segment by Region 2015-2027_x000D_
Global Active Nutrition Revenue ($) and Growth Rate Segment by Product Type from 2015-2027_x000D_
Global Active Nutrition Value ($) and Growth Rate Segment by Application 2015-2027_x000D_
Figure Active Nutrition Picture_x000D_
Table Product Specifications of Active Nutrition_x000D_
Figure Global Sales Market Share of Active Nutrition by Type in 2019_x000D_
Table Types of Active Nutrition_x000D_
Figure Consumer Health Picture
Figure Soft Drinks Picture
Figure Packaged Food Products. Picture
Figure Active Nutrition Consumption Market Share by Application in 2019_x000D_
Table Application of Active Nutrition_x000D_
Figure Sports Nutrition Picture
Figure Protein Supplements Picture
Figure United States Active Nutrition Revenue ($) and Growth Rate (2015-2027)_x000D_
Figure Europe Active Nutrition Revenue ($) and Growth Rate (2015-2027)_x000D_
Figure Germany Active Nutrition Revenue ($) and Growth Rate (2015-2027)_x000D_
Figure UK Active Nutrition Revenue ($) and Growth Rate (2015-2027)_x000D_
Figure France Active Nutrition Revenue ($) and Growth Rate (2015-2027)_x000D_
Figure Italy Active Nutrition Revenue ($) and Growth Rate (2015-2027)_x000D_
Figure Spain Active Nutrition Revenue ($) and Growth Rate (2015-2027)_x000D_
Figure Poland Active Nutrition Revenue ($) and Growth Rate (2015-2027)_x000D_
Figure Russia Active Nutrition Revenue ($) and Growth Rate (2015-2027)_x000D_
Figure China Active Nutrition Revenue ($) and Growth Rate (2015-2027)_x000D_
Figure Japan Active Nutrition Revenue ($) and Growth Rate (2015-2027)_x000D_
Figure Southeast Asia Active Nutrition Revenue ($) and Growth Rate (2015-2027)_x000D_
Figure Indonesia Active Nutrition Revenue ($) and Growth Rate (2015-2027)_x000D_
Figure Thailand Active Nutrition Revenue ($) and Growth Rate (2015-2027)_x000D_
Figure Philippines Active Nutrition Revenue ($) and Growth Rate (2015-2027)_x000D_
Figure Malaysia Active Nutrition Revenue ($) and Growth Rate (2015-2027)_x000D_
Figure Singapore Active Nutrition Revenue ($) and Growth Rate (2015-2027)_x000D_
Figure Vietnam Active Nutrition Revenue ($) and Growth Rate (2015-2027)_x000D_
Figure India Active Nutrition Revenue ($) and Growth Rate (2015-2027)_x000D_
Figure Brazil Active Nutrition Revenue ($) and Growth Rate (2015-2027)_x000D_
Figure GCC Countries Active Nutrition Revenue ($) and Growth Rate (2015-2027)_x000D_
Figure Saudi Arabia Active Nutrition Revenue ($) and Growth Rate (2015-2027)_x000D_
Figure United Arab Emirates Active Nutrition Revenue ($) and Growth Rate (2015-2027)_x000D_
Figure Qatar Active Nutrition Revenue ($) and Growth Rate (2015-2027)_x000D_
Figure Bahrain Active Nutrition Revenue ($) and Growth Rate (2015-2027)_x000D_
Table Emerging and Growing Market of Active Nutrition_x000D_
Table Industry Limitations_x000D_
Table Opportunities and Development Trends_x000D_
Figure Global Active Nutrition Market Size Analysis from 2015 to 2027 by Consumption Volume_x000D_
Figure Global Active Nutrition Market Size Analysis from 2015 to 2027 by Value_x000D_
Figure Global Active Nutrition Price Trends Analysis from 2015 to 2027_x000D_
Table Global Active Nutrition Consumption and Market Share by Type (2015-2020)_x000D_
Table Global Active Nutrition Revenue and Market Share by Type (2015-2020)_x000D_
Figure Global Active Nutrition Revenue and Market Share by Type (2015-2020)_x000D_
Table Global Active Nutrition Consumption and Market Share by Application (2015-2020)_x000D_
Table Global Active Nutrition Revenue and Market Share by Application (2015-2020)_x000D_
Figure Global Active Nutrition Revenue and Market Share by Application (2015-2020)_x000D_
Table Global Active Nutrition Consumption and Market Share by Region (2015-2020)_x000D_
Table Global Active Nutrition Revenue and Market Share by Region (2015-2020)_x000D_
Figure Global Active Nutrition Revenue and Market Share by Region (2015-2020)_x000D_
Figure United States Active Nutrition Consumption and Growth Rate (2015-2020)_x000D_
Figure United States Active Nutrition Revenue and Growth Rate (2015-2020)_x000D_
Figure United States Active Nutrition Sales Price Analysis (2015-2020)_x000D_
Table United States Active Nutrition Consumption Volume by Type_x000D_
Table United States Active Nutrition Consumption Structure by Application_x000D_
Figure Europe Active Nutrition Consumption and Growth Rate (2015-2020)_x000D_
Figure Europe Active Nutrition Revenue and Growth Rate (2015-2020)_x000D_
Figure Europe Active Nutrition Sales Price Analysis (2015-2020)_x000D_
Table Europe Active Nutrition Consumption Volume by Type_x000D_
Table Europe Active Nutrition Consumption Structure by Application_x000D_
Table Europe Active Nutrition Consumption by Top Countries_x000D_
Figure Germany Active Nutrition Consumption Volume from 2015 to 2020_x000D_
Figure UK Active Nutrition Consumption Volume from 2015 to 2020_x000D_
Figure France Active Nutrition Consumption Volume from 2015 to 2020_x000D_
Figure Italy Active Nutrition Consumption Volume from 2015 to 2020_x000D_
Figure Spain Active Nutrition Consumption Volume from 2015 to 2020_x000D_
Figure Poland Active Nutrition Consumption Volume from 2015 to 2020_x000D_
Figure Russia Active Nutrition Consumption Volume from 2015 to 2020_x000D_
Figure China Active Nutrition Consumption and Growth Rate (2015-2020)_x000D_
Figure China Active Nutrition Revenue and Growth Rate (2015-2020)_x000D_
Figure China Active Nutrition Sales Price Analysis (2015-2020)_x000D_
Table China Active Nutrition Consumption Volume by Type_x000D_
Table China Active Nutrition Consumption Structure by Application_x000D_
Figure Japan Active Nutrition Consumption and Growth Rate (2015-2020)_x000D_
Figure Japan Active Nutrition Revenue and Growth Rate (2015-2020)_x000D_
Figure Japan Active Nutrition Sales Price Analysis (2015-2020)_x000D_
Table Japan Active Nutrition Consumption Volume by Type_x000D_
Table Japan Active Nutrition Consumption Structure by Application_x000D_
Figure Southeast Asia Active Nutrition Consumption and Growth Rate (2015-2020)_x000D_
Figure Southeast Asia Active Nutrition Revenue and Growth Rate (2015-2020)_x000D_
Figure Southeast Asia Active Nutrition Sales Price Analysis (2015-2020)_x000D_
Table Southeast Asia Active Nutrition Consumption Volume by Type_x000D_
Table Southeast Asia Active Nutrition Consumption Structure by Application_x000D_
Table Southeast Asia Active Nutrition Consumption by Top Countries_x000D_
Figure Indonesia Active Nutrition Consumption Volume from 2015 to 2020_x000D_
Figure Thailand Active Nutrition Consumption Volume from 2015 to 2020_x000D_
Figure Philippines Active Nutrition Consumption Volume from 2015 to 2020_x000D_
Figure Malaysia Active Nutrition Consumption Volume from 2015 to 2020_x000D_
Figure Singapore Active Nutrition Consumption Volume from 2015 to 2020_x000D_
Figure Vietnam Active Nutrition Consumption Volume from 2015 to 2020_x000D_
Figure India Active Nutrition Consumption and Growth Rate (2015-2020)_x000D_
Figure India Active Nutrition Revenue and Growth Rate (2015-2020)_x000D_
Figure India Active Nutrition Sales Price Analysis (2015-2020)_x000D_
Table India Active Nutrition Consumption Volume by Type_x000D_
Table India Active Nutrition Consumption Structure by Application_x000D_
Figure Brazil Active Nutrition Consumption and Growth Rate (2015-2020)_x000D_
Figure Brazil Active Nutrition Revenue and Growth Rate (2015-2020)_x000D_
Figure Brazil Active Nutrition Sales Price Analysis (2015-2020)_x000D_
Table Brazil Active Nutrition Consumption Volume by Type_x000D_
Table Brazil Active Nutrition Consumption Structure by Application_x000D_
Figure GCC Countries Active Nutrition Consumption and Growth Rate (2015-2020)_x000D_
Figure GCC Countries Active Nutrition Revenue and Growth Rate (2015-2020)_x000D_
Figure GCC Countries Active Nutrition Sales Price Analysis (2015-2020)_x000D_
Table GCC Countries Active Nutrition Consumption Volume by Type_x000D_
Table GCC Countries Active Nutrition Consumption Structure by Application_x000D_
Table GCC Countries Active Nutrition Consumption Volume by Major Countries_x000D_
Figure Saudi Arabia Active Nutrition Consumption Volume from 2015 to 2020_x000D_
Figure United Arab Emirates Active Nutrition Consumption Volume from 2015 to 2020_x000D_
Figure Qatar Active Nutrition Consumption Volume from 2015 to 2020_x000D_
Figure Bahrain Active Nutrition Consumption Volume from 2015 to 2020_x000D_
Table Atlantic Multipower UK Limited Sales, Price, Revenue, Gross Margin (2015-2020)
Figure Company Sales and Growth Rate
Figure Company Revenue ($) Market Share 2015-2020
Figure Company Active Nutrition Sales by Region
Table Company Basic Information, Manufacturing Base
Table Products Analysis
Table GlaxoSmithKline plc Sales, Price, Revenue, Gross Margin (2015-2020)
Figure Company Sales and Growth Rate
Figure Company Revenue ($) Market Share 2015-2020
Figure Company Active Nutrition Sales by Region
Table Company Basic Information, Manufacturing Base
Table Products Analysis
Table Hormel Foods Corporation Sales, Price, Revenue, Gross Margin (2015-2020)
Figure Company Sales and Growth Rate
Figure Company Revenue ($) Market Share 2015-2020
Figure Company Active Nutrition Sales by Region
Table Company Basic Information, Manufacturing Base
Table Products Analysis
Table Glanbia plc Sales, Price, Revenue, Gross Margin (2015-2020)
Figure Company Sales and Growth Rate
Figure Company Revenue ($) Market Share 2015-2020
Figure Company Active Nutrition Sales by Region
Table Company Basic Information, Manufacturing Base
Table Products Analysis
Table Herbalife International of America, Inc. Sales, Price, Revenue, Gross Margin (2015-2020)
Figure Company Sales and Growth Rate
Figure Company Revenue ($) Market Share 2015-2020
Figure Company Active Nutrition Sales by Region
Table Company Basic Information, Manufacturing Base
Table Products Analysis
Table PepsiCo Sales, Price, Revenue, Gross Margin (2015-2020)
Figure Company Sales and Growth Rate
Figure Company Revenue ($) Market Share 2015-2020
Figure Company Active Nutrition Sales by Region
Table Company Basic Information, Manufacturing Base
Table Products Analysis
Table Abbott Nutrition Inc. Sales, Price, Revenue, Gross Margin (2015-2020)
Figure Company Sales and Growth Rate
Figure Company Revenue ($) Market Share 2015-2020
Figure Company Active Nutrition Sales by Region
Table Company Basic Information, Manufacturing Base
Table Products Analysis
Table Gametime Hydration Inc. Sales, Price, Revenue, Gross Margin (2015-2020)
Figure Company Sales and Growth Rate
Figure Company Revenue ($) Market Share 2015-2020
Figure Company Active Nutrition Sales by Region
Table Company Basic Information, Manufacturing Base
Table Products Analysis
Table The Nature's Bounty Co. Sales, Price, Revenue, Gross Margin (2015-2020)
Figure Company Sales and Growth Rate
Figure Company Revenue ($) Market Share 2015-2020
Figure Company Active Nutrition Sales by Region
Table Company Basic Information, Manufacturing Base
Table Products Analysis
Table Post Holdings Inc. Sales, Price, Revenue, Gross Margin (2015-2020)
Figure Company Sales and Growth Rate
Figure Company Revenue ($) Market Share 2015-2020
Figure Company Active Nutrition Sales by Region
Table Company Basic Information, Manufacturing Base
Table Products Analysis
Table Muscle Pharm Sales, Price, Revenue, Gross Margin (2015-2020)
Figure Company Sales and Growth Rate
Figure Company Revenue ($) Market Share 2015-2020
Figure Company Active Nutrition Sales by Region
Table Company Basic Information, Manufacturing Base
Table Products Analysis
Table Clif Bar &amp; Company Sales, Price, Revenue, Gross Margin (2015-2020)
Figure Company Sales and Growth Rate
Figure Company Revenue ($) Market Share 2015-2020
Figure Company Active Nutrition Sales by Region
Table Company Basic Information, Manufacturing Base
Table Products Analysis
Table General Nutrition Centers Sales, Price, Revenue, Gross Margin (2015-2020)
Figure Company Sales and Growth Rate
Figure Company Revenue ($) Market Share 2015-2020
Figure Company Active Nutrition Sales by Region
Table Company Basic Information, Manufacturing Base
Table Products Analysis
Figure Global Active Nutrition Consumption Volume and Growth Rate Forecast (2020-2027)_x000D_
Figure Global Active Nutrition Value and Growth Rate Forecast (2020-2027)_x000D_
Figure Global Active Nutrition Price and Trend Forecast (2020-2027)_x000D_
Table Global Active Nutrition Consumption Volume Forecast by Region (2020-2027)_x000D_
Table Global Active Nutrition Value Forecast by Region (2020-2027)_x000D_
Figure United States Active Nutrition Consumption and Growth Rate Forecast (2020-2027)_x000D_
Figure United States Active Nutrition Value and Growth Rate Forecast (2020-2027)_x000D_
Figure Europe Active Nutrition Consumption and Growth Rate Forecast (2020-2027)_x000D_
Figure Europe Active Nutrition Value and Growth Rate Forecast (2020-2027)_x000D_
Figure Europe Active Nutrition Consumption and Growth Rate Forecast (2020-2027)_x000D_
Figure Germany Active Nutrition Consumption and Growth Rate Forecast (2020-2027)_x000D_
Figure Germany Active Nutrition Value and Growth Rate Forecast (2020-2027)_x000D_
Figure UK Active Nutrition Consumption and Growth Rate Forecast (2020-2027)_x000D_
Figure UK Active Nutrition Value and Growth Rate Forecast (2020-2027)_x000D_
Figure France Active Nutrition Consumption and Growth Rate Forecast (2020-2027)_x000D_
Figure France Active Nutrition Value and Growth Rate Forecast (2020-2027)_x000D_
Figure Italy Active Nutrition Consumption and Growth Rate Forecast (2020-2027)_x000D_
Figure Italy Active Nutrition Value and Growth Rate Forecast (2020-2027)_x000D_
Figure Spain Active Nutrition Consumption and Growth Rate Forecast (2020-2027)_x000D_
Figure Spain Active Nutrition Value and Growth Rate Forecast (2020-2027)_x000D_
Figure Poland Active Nutrition Consumption and Growth Rate Forecast (2020-2027)_x000D_
Figure Poland Active Nutrition Value and Growth Rate Forecast (2020-2027)_x000D_
Figure Russia Active Nutrition Consumption and Growth Rate Forecast (2020-2027)_x000D_
Figure Russia Active Nutrition Value and Growth Rate Forecast (2020-2027)_x000D_
Figure China Active Nutrition Consumption and Growth Rate Forecast (2020-2027)_x000D_
Figure China Active Nutrition Value and Growth Rate Forecast (2020-2027)_x000D_
Figure Japan Active Nutrition Consumption and Growth Rate Forecast (2020-2027)_x000D_
Figure Japan Active Nutrition Value and Growth Rate Forecast (2020-2027)_x000D_
Figure Southeast Asia Active Nutrition Consumption and Growth Rate Forecast (2020-2027)_x000D_
Figure Southeast Asia Active Nutrition Value and Growth Rate Forecast (2020-2027)_x000D_
Figure Indonesia Active Nutrition Consumption and Growth Rate Forecast (2020-2027)_x000D_
Figure Indonesia Active Nutrition Value and Growth Rate Forecast (2020-2027)_x000D_
Figure Thailand Active Nutrition Consumption and Growth Rate Forecast (2020-2027)_x000D_
Figure Thailand Active Nutrition Value and Growth Rate Forecast (2020-2027)_x000D_
Figure Philippines Active Nutrition Consumption and Growth Rate Forecast (2020-2027)_x000D_
Figure Philippines Active Nutrition Value and Growth Rate Forecast (2020-2027)_x000D_
Figure Malaysia Active Nutrition Consumption and Growth Rate Forecast (2020-2027)_x000D_
Figure Malaysia Active Nutrition Value and Growth Rate Forecast (2020-2027)_x000D_
Figure Singapore Active Nutrition Consumption and Growth Rate Forecast (2020-2027)_x000D_
Figure Singapore Active Nutrition Value and Growth Rate Forecast (2020-2027)_x000D_
Figure Vietnam Active Nutrition Consumption and Growth Rate Forecast (2020-2027)_x000D_
Figure Vietnam Active Nutrition Value and Growth Rate Forecast (2020-2027)_x000D_
Figure India Active Nutrition Consumption and Growth Rate Forecast (2020-2027)_x000D_
Figure India Active Nutrition Value and Growth Rate Forecast (2020-2027)_x000D_
Figure Brazil Active Nutrition Consumption and Growth Rate Forecast (2020-2027)_x000D_
Figure Brazil Active Nutrition Value and Growth Rate Forecast (2020-2027)_x000D_
Figure GCC Countries Active Nutrition Consumption and Growth Rate Forecast (2020-2027)_x000D_
Figure GCC Countries Active Nutrition Value and Growth Rate Forecast (2020-2027)_x000D_
Figure Saudi Arabia Active Nutrition Consumption and Growth Rate Forecast (2020-2027)_x000D_
Figure Saudi Arabia Active Nutrition Value and Growth Rate Forecast (2020-2027)_x000D_
Figure United Arab Emirates Active Nutrition Consumption and Growth Rate Forecast (2020-2027)_x000D_
Figure United Arab Emirates Active Nutrition Value and Growth Rate Forecast (2020-2027)_x000D_
Figure Qatar Active Nutrition Consumption and Growth Rate Forecast (2020-2027)_x000D_
Figure Qatar Active Nutrition Value and Growth Rate Forecast (2020-2027)_x000D_
Figure Bahrain Active Nutrition Consumption and Growth Rate Forecast (2020-2027)_x000D_
Figure Bahrain Active Nutrition Value and Growth Rate Forecast (2020-2027)_x000D_
Table Global Active Nutrition Consumption Forecast by Type (2020-2027)_x000D_
Table Global Active Nutrition Revenue Forecast by Type (2020-2027)_x000D_
Figure Global Active Nutrition Price Forecast by Type (2020-2027)_x000D_
Table Global Active Nutrition Consumption Volume Forecast by Application (2020-2027)</t>
  </si>
  <si>
    <t>Global Active Nutrition Market Research Report of Major Types, Applications and Competitive Vendors in Top Regions and Countries</t>
  </si>
  <si>
    <t>Global Medical Device Connectivity Market Research Report 2015-2027 of Major Types, Applications and Competitive Vendors in Top Regions and Countries</t>
  </si>
  <si>
    <t>The Global market for Medical Device Connectivity is estimated to grow at a CAGR of roughly X.X% in the next 8 years, and will reach USD X.X million in 2027, from USD X.X million in 2020._x000D_
_x000D_
Aimed to provide most segmented consumption and sales data of different types of Medical Device Connectivity,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Medical Device Connectivity industry._x000D_
_x000D_
&lt;b&gt;The report focuses on the top players in terms of profiles, product analysis, sales, price, revenue, and gross margin.&lt;/b&gt;_x000D_
&lt;b&gt;Major players covered in this report:&lt;/b&gt;_x000D_
Nuvon
Mckesson
EDevice
Digi International
Lantronix
Cerner
TE
Qualcomm
Cardiopulmonary
Bridge-Tech
Cisco Systems
S3
ViNES
Capsule
Philips Healthcare
Shenzhen Yufeng
Minnetronix
_x000D_
&lt;b&gt;By Type:&lt;/b&gt;_x000D_
Wireless Type
Wired Type
_x000D_
&lt;b&gt;By Application:&lt;/b&gt;_x000D_
Hospital
Clinic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</si>
  <si>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Medical Device Connectivity Introduction_x000D_
1.2 Market Analysis by Type_x000D_
1.2.1 Wireless Type
1.2.2 Wired Type
1.3 Market Analysis by Application_x000D_
1.3.1 Hospital
1.3.2 Clinic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Medical Device Connectivity Market Size Analysis from 2015 to 2027_x000D_
1.6.1 Global Medical Device Connectivity Market Size Analysis from 2015 to 2027 by Consumption Volume_x000D_
1.6.2 Global Medical Device Connectivity Market Size Analysis from 2015 to 2027 by Value_x000D_
1.6.3 Global Medical Device Connectivity Price Trends Analysis from 2015 to 2027_x000D_
_x000D_
2 Global Medical Device Connectivity Competition by Types, Applications, and Top Regions and Countries_x000D_
2.1 Global Medical Device Connectivity (Volume and Value) by Type_x000D_
2.1.1 Global Medical Device Connectivity Consumption and Market Share by Type (2015-2020)_x000D_
2.1.2 Global Medical Device Connectivity Revenue and Market Share by Type (2015-2020)_x000D_
2.2 Global Medical Device Connectivity (Volume and Value) by Application_x000D_
2.2.1 Global Medical Device Connectivity Consumption and Market Share by Application (2015-2020)_x000D_
2.2.2 Global Medical Device Connectivity Revenue and Market Share by Application (2015-2020)_x000D_
2.3 Global Medical Device Connectivity (Volume and Value) by Region_x000D_
2.3.1 Global Medical Device Connectivity Consumption and Market Share by Region (2015-2020)_x000D_
2.3.2 Global Medical Device Connectivity Revenue and Market Share by Region (2015-2020)_x000D_
_x000D_
3 United States Medical Device Connectivity Market Analysis_x000D_
3.1 United States Medical Device Connectivity Consumption and Value Analysis_x000D_
3.2 United States Medical Device Connectivity Consumption Volume by Type_x000D_
3.3 United States Medical Device Connectivity Consumption Structure by Application_x000D_
_x000D_
4 Europe Medical Device Connectivity Market Analysis_x000D_
4.1 Europe Medical Device Connectivity Consumption and Value Analysis_x000D_
4.2 Europe Medical Device Connectivity Consumption Volume by Type_x000D_
4.3 Europe Medical Device Connectivity Consumption Structure by Application_x000D_
4.4 Europe Medical Device Connectivity Consumption by Top Countries_x000D_
4.4.1 Germany Medical Device Connectivity Consumption Volume from 2015 to 2020_x000D_
4.4.2 UK Medical Device Connectivity Consumption Volume from 2015 to 2020_x000D_
4.4.3 France Medical Device Connectivity Consumption Volume from 2015 to 2020_x000D_
4.4.4 Italy Medical Device Connectivity Consumption Volume from 2015 to 2020_x000D_
4.4.5 Spain Medical Device Connectivity Consumption Volume from 2015 to 2020_x000D_
4.4.6 Poland Medical Device Connectivity Consumption Volume from 2015 to 2020_x000D_
4.4.7 Russia Medical Device Connectivity Consumption Volume from 2015 to 2020_x000D_
_x000D_
5 China Medical Device Connectivity Market Analysis_x000D_
5.1 China Medical Device Connectivity Consumption and Value Analysis_x000D_
5.2 China Medical Device Connectivity Consumption Volume by Type_x000D_
5.3 China Medical Device Connectivity Consumption Structure by Application_x000D_
_x000D_
6 Japan Medical Device Connectivity Market Analysis_x000D_
6.1 Japan Medical Device Connectivity Consumption and Value Analysis_x000D_
6.2 Japan Medical Device Connectivity Consumption Volume by Type_x000D_
6.3 Japan Medical Device Connectivity Consumption Structure by Application_x000D_
_x000D_
7 Southeast Asia Medical Device Connectivity Market Analysis_x000D_
7.1 Southeast Asia Medical Device Connectivity Consumption and Value Analysis_x000D_
7.2 Southeast Asia Medical Device Connectivity Consumption Volume by Type_x000D_
7.3 Southeast Asia Medical Device Connectivity Consumption Structure by Application_x000D_
7.4 Southeast Asia Medical Device Connectivity Consumption by Top Countries_x000D_
7.4.1 Indonesia Medical Device Connectivity Consumption Volume from 2015 to 2020_x000D_
7.4.2 Thailand Medical Device Connectivity Consumption Volume from 2015 to 2020_x000D_
7.4.3 Philippines Medical Device Connectivity Consumption Volume from 2015 to 2020_x000D_
7.4.4 Malaysia Medical Device Connectivity Consumption Volume from 2015 to 2020_x000D_
7.4.5 Singapore Medical Device Connectivity Consumption Volume from 2015 to 2020_x000D_
7.4.6 Vietnam Medical Device Connectivity Consumption Volume from 2015 to 2020_x000D_
_x000D_
8 India Medical Device Connectivity Market Analysis_x000D_
8.1 India Medical Device Connectivity Consumption and Value Analysis_x000D_
8.2 India Medical Device Connectivity Consumption Volume by Type_x000D_
8.3 India Medical Device Connectivity Consumption Structure by Application_x000D_
_x000D_
9 Brazil Medical Device Connectivity Market Analysis_x000D_
9.1 Brazil Medical Device Connectivity Consumption and Value Analysis_x000D_
9.2 Brazil Medical Device Connectivity Consumption Volume by Type_x000D_
9.3 Brazil Medical Device Connectivity Consumption Structure by Application_x000D_
_x000D_
10 GCC Countries Medical Device Connectivity Market Analysis_x000D_
10.1 GCC Countries Medical Device Connectivity Consumption and Value Analysis_x000D_
10.2 GCC Countries Medical Device Connectivity Consumption Volume by Type_x000D_
10.3 GCC Countries Medical Device Connectivity Consumption Structure by Application_x000D_
10.4 GCC Countries Medical Device Connectivity Consumption Volume by Major Countries_x000D_
10.4.1 Saudi Arabia Medical Device Connectivity Consumption Volume from 2015 to 2020_x000D_
10.4.2 United Arab Emirates Medical Device Connectivity Consumption Volume from 2015 to 2020_x000D_
10.4.3 Qatar Medical Device Connectivity Consumption Volume from 2015 to 2020_x000D_
10.4.4 Bahrain Medical Device Connectivity Consumption Volume from 2015 to 2020_x000D_
_x000D_
11 Manufacturers Profiles_x000D_
11.1 Nuvon
11.1.1 Business Overview
11.1.2 Products Analysis
11.1.3 Nuvon Medical Device Connectivity Sales, Price, Revenue, Gross Margin
11.1.4 Nuvon Medical Device Connectivity Sales by Region
11.2 Mckesson
11.2.1 Business Overview
11.2.2 Products Analysis
11.2.3 Mckesson Medical Device Connectivity Sales, Price, Revenue, Gross Margin
11.2.4 Mckesson Medical Device Connectivity Sales by Region
11.3 EDevice
11.3.1 Business Overview
11.3.2 Products Analysis
11.3.3 EDevice Medical Device Connectivity Sales, Price, Revenue, Gross Margin
11.3.4 EDevice Medical Device Connectivity Sales by Region
11.4 Digi International
11.4.1 Business Overview
11.4.2 Products Analysis
11.4.3 Digi International Medical Device Connectivity Sales, Price, Revenue, Gross Margin
11.4.4 Digi International Medical Device Connectivity Sales by Region
11.5 Lantronix
11.5.1 Business Overview
11.5.2 Products Analysis
11.5.3 Lantronix Medical Device Connectivity Sales, Price, Revenue, Gross Margin
11.5.4 Lantronix Medical Device Connectivity Sales by Region
11.6 Cerner
11.6.1 Business Overview
11.6.2 Products Analysis
11.6.3 Cerner Medical Device Connectivity Sales, Price, Revenue, Gross Margin
11.6.4 Cerner Medical Device Connectivity Sales by Region
11.7 TE
11.7.1 Business Overview
11.7.2 Products Analysis
11.7.3 TE Medical Device Connectivity Sales, Price, Revenue, Gross Margin
11.7.4 TE Medical Device Connectivity Sales by Region
11.8 Qualcomm
11.8.1 Business Overview
11.8.2 Products Analysis
11.8.3 Qualcomm Medical Device Connectivity Sales, Price, Revenue, Gross Margin
11.8.4 Qualcomm Medical Device Connectivity Sales by Region
11.9 Cardiopulmonary
11.9.1 Business Overview
11.9.2 Products Analysis
11.9.3 Cardiopulmonary Medical Device Connectivity Sales, Price, Revenue, Gross Margin
11.9.4 Cardiopulmonary Medical Device Connectivity Sales by Region
11.10 Bridge-Tech
11.10.1 Business Overview
11.10.2 Products Analysis
11.10.3 Bridge-Tech Medical Device Connectivity Sales, Price, Revenue, Gross Margin
11.10.4 Bridge-Tech Medical Device Connectivity Sales by Region
11.11 Cisco Systems
11.11.1 Business Overview
11.11.2 Products Analysis
11.11.3 Cisco Systems Medical Device Connectivity Sales, Price, Revenue, Gross Margin
11.11.4 Cisco Systems Medical Device Connectivity Sales by Region
11.12 S3
11.12.1 Business Overview
11.12.2 Products Analysis
11.12.3 S3 Medical Device Connectivity Sales, Price, Revenue, Gross Margin
11.12.4 S3 Medical Device Connectivity Sales by Region
11.13 ViNES
11.13.1 Business Overview
11.13.2 Products Analysis
11.13.3 ViNES Medical Device Connectivity Sales, Price, Revenue, Gross Margin
11.13.4 ViNES Medical Device Connectivity Sales by Region
11.14 Capsule
11.14.1 Business Overview
11.14.2 Products Analysis
11.14.3 Capsule Medical Device Connectivity Sales, Price, Revenue, Gross Margin
11.14.4 Capsule Medical Device Connectivity Sales by Region
11.15 Philips Healthcare
11.15.1 Business Overview
11.15.2 Products Analysis
11.15.3 Philips Healthcare Medical Device Connectivity Sales, Price, Revenue, Gross Margin
11.15.4 Philips Healthcare Medical Device Connectivity Sales by Region
11.16 Shenzhen Yufeng
11.16.1 Business Overview
11.16.2 Products Analysis
11.16.3 Shenzhen Yufeng Medical Device Connectivity Sales, Price, Revenue, Gross Margin
11.16.4 Shenzhen Yufeng Medical Device Connectivity Sales by Region
11.17 Minnetronix
11.17.1 Business Overview
11.17.2 Products Analysis
11.17.3 Minnetronix Medical Device Connectivity Sales, Price, Revenue, Gross Margin
11.17.4 Minnetronix Medical Device Connectivity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Medical Device Connectivity Market Forecast (2020-2027)_x000D_
13.1 Global Medical Device Connectivity Consumption Volume, Revenue and Price Forecast (2020-2027)_x000D_
13.1.1 Global Medical Device Connectivity Consumption Volume and Growth Rate Forecast (2020-2027)_x000D_
13.1.2 Global Medical Device Connectivity Value and Growth Rate Forecast (2020-2027)_x000D_
13.1.3 Global Medical Device Connectivity Price and Trend Forecast (2020-2027)_x000D_
13.2 Global Medical Device Connectivity Consumption Volume, Value and Growth Rate Forecast by Region (2020-2027)_x000D_
13.2.1 Global Medical Device Connectivity Consumption Volume and Growth Rate Forecast by Region (2020-2027)_x000D_
13.2.2 Global Medical Device Connectivity Value and Growth Rate Forecast by Region (2020-2027)_x000D_
13.3 Global Medical Device Connectivity Consumption Volume, Revenue and Price Forecast by Type (2020-2027)_x000D_
13.3.1 Global Medical Device Connectivity Consumption Forecast by Type (2020-2027)_x000D_
13.3.2 Global Medical Device Connectivity Revenue Forecast by Type (2020-2027)_x000D_
13.3.3 Global Medical Device Connectivity Price Forecast by Type (2020-2027)_x000D_
13.4 Global Medical Device Connectivity Consumption Volume Forecast by Application (2020-2027)_x000D_
_x000D_
14 Research Conclusions_x000D_
_x000D_
15 Appendix_x000D_
15.1 Methodology_x000D_
15.2 Research Data Source_x000D_
_x000D_
</t>
  </si>
  <si>
    <t>List of Tables and Figures _x000D_
Global Medical Device Connectivity Value ($) and Growth Rate Segment by Region 2015-2027_x000D_
Global Medical Device Connectivity Revenue ($) and Growth Rate Segment by Product Type from 2015-2027_x000D_
Global Medical Device Connectivity Value ($) and Growth Rate Segment by Application 2015-2027_x000D_
Figure Medical Device Connectivity Picture_x000D_
Table Product Specifications of Medical Device Connectivity_x000D_
Figure Global Sales Market Share of Medical Device Connectivity by Type in 2019_x000D_
Table Types of Medical Device Connectivity_x000D_
Figure Wireless Type Picture
Figure Wired Type Picture
Figure Medical Device Connectivity Consumption Market Share by Application in 2019_x000D_
Table Application of Medical Device Connectivity_x000D_
Figure Hospital Picture
Figure Clinic Picture
Figure Others Picture
Figure United States Medical Device Connectivity Revenue ($) and Growth Rate (2015-2027)_x000D_
Figure Europe Medical Device Connectivity Revenue ($) and Growth Rate (2015-2027)_x000D_
Figure Germany Medical Device Connectivity Revenue ($) and Growth Rate (2015-2027)_x000D_
Figure UK Medical Device Connectivity Revenue ($) and Growth Rate (2015-2027)_x000D_
Figure France Medical Device Connectivity Revenue ($) and Growth Rate (2015-2027)_x000D_
Figure Italy Medical Device Connectivity Revenue ($) and Growth Rate (2015-2027)_x000D_
Figure Spain Medical Device Connectivity Revenue ($) and Growth Rate (2015-2027)_x000D_
Figure Poland Medical Device Connectivity Revenue ($) and Growth Rate (2015-2027)_x000D_
Figure Russia Medical Device Connectivity Revenue ($) and Growth Rate (2015-2027)_x000D_
Figure China Medical Device Connectivity Revenue ($) and Growth Rate (2015-2027)_x000D_
Figure Japan Medical Device Connectivity Revenue ($) and Growth Rate (2015-2027)_x000D_
Figure Southeast Asia Medical Device Connectivity Revenue ($) and Growth Rate (2015-2027)_x000D_
Figure Indonesia Medical Device Connectivity Revenue ($) and Growth Rate (2015-2027)_x000D_
Figure Thailand Medical Device Connectivity Revenue ($) and Growth Rate (2015-2027)_x000D_
Figure Philippines Medical Device Connectivity Revenue ($) and Growth Rate (2015-2027)_x000D_
Figure Malaysia Medical Device Connectivity Revenue ($) and Growth Rate (2015-2027)_x000D_
Figure Singapore Medical Device Connectivity Revenue ($) and Growth Rate (2015-2027)_x000D_
Figure Vietnam Medical Device Connectivity Revenue ($) and Growth Rate (2015-2027)_x000D_
Figure India Medical Device Connectivity Revenue ($) and Growth Rate (2015-2027)_x000D_
Figure Brazil Medical Device Connectivity Revenue ($) and Growth Rate (2015-2027)_x000D_
Figure GCC Countries Medical Device Connectivity Revenue ($) and Growth Rate (2015-2027)_x000D_
Figure Saudi Arabia Medical Device Connectivity Revenue ($) and Growth Rate (2015-2027)_x000D_
Figure United Arab Emirates Medical Device Connectivity Revenue ($) and Growth Rate (2015-2027)_x000D_
Figure Qatar Medical Device Connectivity Revenue ($) and Growth Rate (2015-2027)_x000D_
Figure Bahrain Medical Device Connectivity Revenue ($) and Growth Rate (2015-2027)_x000D_
Table Emerging and Growing Market of Medical Device Connectivity_x000D_
Table Industry Limitations_x000D_
Table Opportunities and Development Trends_x000D_
Figure Global Medical Device Connectivity Market Size Analysis from 2015 to 2027 by Consumption Volume_x000D_
Figure Global Medical Device Connectivity Market Size Analysis from 2015 to 2027 by Value_x000D_
Figure Global Medical Device Connectivity Price Trends Analysis from 2015 to 2027_x000D_
Table Global Medical Device Connectivity Consumption and Market Share by Type (2015-2020)_x000D_
Table Global Medical Device Connectivity Revenue and Market Share by Type (2015-2020)_x000D_
Figure Global Medical Device Connectivity Revenue and Market Share by Type (2015-2020)_x000D_
Table Global Medical Device Connectivity Consumption and Market Share by Application (2015-2020)_x000D_
Table Global Medical Device Connectivity Revenue and Market Share by Application (2015-2020)_x000D_
Figure Global Medical Device Connectivity Revenue and Market Share by Application (2015-2020)_x000D_
Table Global Medical Device Connectivity Consumption and Market Share by Region (2015-2020)_x000D_
Table Global Medical Device Connectivity Revenue and Market Share by Region (2015-2020)_x000D_
Figure Global Medical Device Connectivity Revenue and Market Share by Region (2015-2020)_x000D_
Figure United States Medical Device Connectivity Consumption and Growth Rate (2015-2020)_x000D_
Figure United States Medical Device Connectivity Revenue and Growth Rate (2015-2020)_x000D_
Figure United States Medical Device Connectivity Sales Price Analysis (2015-2020)_x000D_
Table United States Medical Device Connectivity Consumption Volume by Type_x000D_
Table United States Medical Device Connectivity Consumption Structure by Application_x000D_
Figure Europe Medical Device Connectivity Consumption and Growth Rate (2015-2020)_x000D_
Figure Europe Medical Device Connectivity Revenue and Growth Rate (2015-2020)_x000D_
Figure Europe Medical Device Connectivity Sales Price Analysis (2015-2020)_x000D_
Table Europe Medical Device Connectivity Consumption Volume by Type_x000D_
Table Europe Medical Device Connectivity Consumption Structure by Application_x000D_
Table Europe Medical Device Connectivity Consumption by Top Countries_x000D_
Figure Germany Medical Device Connectivity Consumption Volume from 2015 to 2020_x000D_
Figure UK Medical Device Connectivity Consumption Volume from 2015 to 2020_x000D_
Figure France Medical Device Connectivity Consumption Volume from 2015 to 2020_x000D_
Figure Italy Medical Device Connectivity Consumption Volume from 2015 to 2020_x000D_
Figure Spain Medical Device Connectivity Consumption Volume from 2015 to 2020_x000D_
Figure Poland Medical Device Connectivity Consumption Volume from 2015 to 2020_x000D_
Figure Russia Medical Device Connectivity Consumption Volume from 2015 to 2020_x000D_
Figure China Medical Device Connectivity Consumption and Growth Rate (2015-2020)_x000D_
Figure China Medical Device Connectivity Revenue and Growth Rate (2015-2020)_x000D_
Figure China Medical Device Connectivity Sales Price Analysis (2015-2020)_x000D_
Table China Medical Device Connectivity Consumption Volume by Type_x000D_
Table China Medical Device Connectivity Consumption Structure by Application_x000D_
Figure Japan Medical Device Connectivity Consumption and Growth Rate (2015-2020)_x000D_
Figure Japan Medical Device Connectivity Revenue and Growth Rate (2015-2020)_x000D_
Figure Japan Medical Device Connectivity Sales Price Analysis (2015-2020)_x000D_
Table Japan Medical Device Connectivity Consumption Volume by Type_x000D_
Table Japan Medical Device Connectivity Consumption Structure by Application_x000D_
Figure Southeast Asia Medical Device Connectivity Consumption and Growth Rate (2015-2020)_x000D_
Figure Southeast Asia Medical Device Connectivity Revenue and Growth Rate (2015-2020)_x000D_
Figure Southeast Asia Medical Device Connectivity Sales Price Analysis (2015-2020)_x000D_
Table Southeast Asia Medical Device Connectivity Consumption Volume by Type_x000D_
Table Southeast Asia Medical Device Connectivity Consumption Structure by Application_x000D_
Table Southeast Asia Medical Device Connectivity Consumption by Top Countries_x000D_
Figure Indonesia Medical Device Connectivity Consumption Volume from 2015 to 2020_x000D_
Figure Thailand Medical Device Connectivity Consumption Volume from 2015 to 2020_x000D_
Figure Philippines Medical Device Connectivity Consumption Volume from 2015 to 2020_x000D_
Figure Malaysia Medical Device Connectivity Consumption Volume from 2015 to 2020_x000D_
Figure Singapore Medical Device Connectivity Consumption Volume from 2015 to 2020_x000D_
Figure Vietnam Medical Device Connectivity Consumption Volume from 2015 to 2020_x000D_
Figure India Medical Device Connectivity Consumption and Growth Rate (2015-2020)_x000D_
Figure India Medical Device Connectivity Revenue and Growth Rate (2015-2020)_x000D_
Figure India Medical Device Connectivity Sales Price Analysis (2015-2020)_x000D_
Table India Medical Device Connectivity Consumption Volume by Type_x000D_
Table India Medical Device Connectivity Consumption Structure by Application_x000D_
Figure Brazil Medical Device Connectivity Consumption and Growth Rate (2015-2020)_x000D_
Figure Brazil Medical Device Connectivity Revenue and Growth Rate (2015-2020)_x000D_
Figure Brazil Medical Device Connectivity Sales Price Analysis (2015-2020)_x000D_
Table Brazil Medical Device Connectivity Consumption Volume by Type_x000D_
Table Brazil Medical Device Connectivity Consumption Structure by Application_x000D_
Figure GCC Countries Medical Device Connectivity Consumption and Growth Rate (2015-2020)_x000D_
Figure GCC Countries Medical Device Connectivity Revenue and Growth Rate (2015-2020)_x000D_
Figure GCC Countries Medical Device Connectivity Sales Price Analysis (2015-2020)_x000D_
Table GCC Countries Medical Device Connectivity Consumption Volume by Type_x000D_
Table GCC Countries Medical Device Connectivity Consumption Structure by Application_x000D_
Table GCC Countries Medical Device Connectivity Consumption Volume by Major Countries_x000D_
Figure Saudi Arabia Medical Device Connectivity Consumption Volume from 2015 to 2020_x000D_
Figure United Arab Emirates Medical Device Connectivity Consumption Volume from 2015 to 2020_x000D_
Figure Qatar Medical Device Connectivity Consumption Volume from 2015 to 2020_x000D_
Figure Bahrain Medical Device Connectivity Consumption Volume from 2015 to 2020_x000D_
Table Nuvon Sales, Price, Revenue, Gross Margin (2015-2020)
Figure Company Sales and Growth Rate
Figure Company Revenue ($) Market Share 2015-2020
Figure Company Medical Device Connectivity Sales by Region
Table Company Basic Information, Manufacturing Base
Table Products Analysis
Table Mckesson Sales, Price, Revenue, Gross Margin (2015-2020)
Figure Company Sales and Growth Rate
Figure Company Revenue ($) Market Share 2015-2020
Figure Company Medical Device Connectivity Sales by Region
Table Company Basic Information, Manufacturing Base
Table Products Analysis
Table EDevice Sales, Price, Revenue, Gross Margin (2015-2020)
Figure Company Sales and Growth Rate
Figure Company Revenue ($) Market Share 2015-2020
Figure Company Medical Device Connectivity Sales by Region
Table Company Basic Information, Manufacturing Base
Table Products Analysis
Table Digi International Sales, Price, Revenue, Gross Margin (2015-2020)
Figure Company Sales and Growth Rate
Figure Company Revenue ($) Market Share 2015-2020
Figure Company Medical Device Connectivity Sales by Region
Table Company Basic Information, Manufacturing Base
Table Products Analysis
Table Lantronix Sales, Price, Revenue, Gross Margin (2015-2020)
Figure Company Sales and Growth Rate
Figure Company Revenue ($) Market Share 2015-2020
Figure Company Medical Device Connectivity Sales by Region
Table Company Basic Information, Manufacturing Base
Table Products Analysis
Table Cerner Sales, Price, Revenue, Gross Margin (2015-2020)
Figure Company Sales and Growth Rate
Figure Company Revenue ($) Market Share 2015-2020
Figure Company Medical Device Connectivity Sales by Region
Table Company Basic Information, Manufacturing Base
Table Products Analysis
Table TE Sales, Price, Revenue, Gross Margin (2015-2020)
Figure Company Sales and Growth Rate
Figure Company Revenue ($) Market Share 2015-2020
Figure Company Medical Device Connectivity Sales by Region
Table Company Basic Information, Manufacturing Base
Table Products Analysis
Table Qualcomm Sales, Price, Revenue, Gross Margin (2015-2020)
Figure Company Sales and Growth Rate
Figure Company Revenue ($) Market Share 2015-2020
Figure Company Medical Device Connectivity Sales by Region
Table Company Basic Information, Manufacturing Base
Table Products Analysis
Table Cardiopulmonary Sales, Price, Revenue, Gross Margin (2015-2020)
Figure Company Sales and Growth Rate
Figure Company Revenue ($) Market Share 2015-2020
Figure Company Medical Device Connectivity Sales by Region
Table Company Basic Information, Manufacturing Base
Table Products Analysis
Table Bridge-Tech Sales, Price, Revenue, Gross Margin (2015-2020)
Figure Company Sales and Growth Rate
Figure Company Revenue ($) Market Share 2015-2020
Figure Company Medical Device Connectivity Sales by Region
Table Company Basic Information, Manufacturing Base
Table Products Analysis
Table Cisco Systems Sales, Price, Revenue, Gross Margin (2015-2020)
Figure Company Sales and Growth Rate
Figure Company Revenue ($) Market Share 2015-2020
Figure Company Medical Device Connectivity Sales by Region
Table Company Basic Information, Manufacturing Base
Table Products Analysis
Table S3 Sales, Price, Revenue, Gross Margin (2015-2020)
Figure Company Sales and Growth Rate
Figure Company Revenue ($) Market Share 2015-2020
Figure Company Medical Device Connectivity Sales by Region
Table Company Basic Information, Manufacturing Base
Table Products Analysis
Table ViNES Sales, Price, Revenue, Gross Margin (2015-2020)
Figure Company Sales and Growth Rate
Figure Company Revenue ($) Market Share 2015-2020
Figure Company Medical Device Connectivity Sales by Region
Table Company Basic Information, Manufacturing Base
Table Products Analysis
Table Capsule Sales, Price, Revenue, Gross Margin (2015-2020)
Figure Company Sales and Growth Rate
Figure Company Revenue ($) Market Share 2015-2020
Figure Company Medical Device Connectivity Sales by Region
Table Company Basic Information, Manufacturing Base
Table Products Analysis
Table Philips Healthcare Sales, Price, Revenue, Gross Margin (2015-2020)
Figure Company Sales and Growth Rate
Figure Company Revenue ($) Market Share 2015-2020
Figure Company Medical Device Connectivity Sales by Region
Table Company Basic Information, Manufacturing Base
Table Products Analysis
Table Shenzhen Yufeng Sales, Price, Revenue, Gross Margin (2015-2020)
Figure Company Sales and Growth Rate
Figure Company Revenue ($) Market Share 2015-2020
Figure Company Medical Device Connectivity Sales by Region
Table Company Basic Information, Manufacturing Base
Table Products Analysis
Table Minnetronix Sales, Price, Revenue, Gross Margin (2015-2020)
Figure Company Sales and Growth Rate
Figure Company Revenue ($) Market Share 2015-2020
Figure Company Medical Device Connectivity Sales by Region
Table Company Basic Information, Manufacturing Base
Table Products Analysis
Figure Global Medical Device Connectivity Consumption Volume and Growth Rate Forecast (2020-2027)_x000D_
Figure Global Medical Device Connectivity Value and Growth Rate Forecast (2020-2027)_x000D_
Figure Global Medical Device Connectivity Price and Trend Forecast (2020-2027)_x000D_
Table Global Medical Device Connectivity Consumption Volume Forecast by Region (2020-2027)_x000D_
Table Global Medical Device Connectivity Value Forecast by Region (2020-2027)_x000D_
Figure United States Medical Device Connectivity Consumption and Growth Rate Forecast (2020-2027)_x000D_
Figure United States Medical Device Connectivity Value and Growth Rate Forecast (2020-2027)_x000D_
Figure Europe Medical Device Connectivity Consumption and Growth Rate Forecast (2020-2027)_x000D_
Figure Europe Medical Device Connectivity Value and Growth Rate Forecast (2020-2027)_x000D_
Figure Europe Medical Device Connectivity Consumption and Growth Rate Forecast (2020-2027)_x000D_
Figure Germany Medical Device Connectivity Consumption and Growth Rate Forecast (2020-2027)_x000D_
Figure Germany Medical Device Connectivity Value and Growth Rate Forecast (2020-2027)_x000D_
Figure UK Medical Device Connectivity Consumption and Growth Rate Forecast (2020-2027)_x000D_
Figure UK Medical Device Connectivity Value and Growth Rate Forecast (2020-2027)_x000D_
Figure France Medical Device Connectivity Consumption and Growth Rate Forecast (2020-2027)_x000D_
Figure France Medical Device Connectivity Value and Growth Rate Forecast (2020-2027)_x000D_
Figure Italy Medical Device Connectivity Consumption and Growth Rate Forecast (2020-2027)_x000D_
Figure Italy Medical Device Connectivity Value and Growth Rate Forecast (2020-2027)_x000D_
Figure Spain Medical Device Connectivity Consumption and Growth Rate Forecast (2020-2027)_x000D_
Figure Spain Medical Device Connectivity Value and Growth Rate Forecast (2020-2027)_x000D_
Figure Poland Medical Device Connectivity Consumption and Growth Rate Forecast (2020-2027)_x000D_
Figure Poland Medical Device Connectivity Value and Growth Rate Forecast (2020-2027)_x000D_
Figure Russia Medical Device Connectivity Consumption and Growth Rate Forecast (2020-2027)_x000D_
Figure Russia Medical Device Connectivity Value and Growth Rate Forecast (2020-2027)_x000D_
Figure China Medical Device Connectivity Consumption and Growth Rate Forecast (2020-2027)_x000D_
Figure China Medical Device Connectivity Value and Growth Rate Forecast (2020-2027)_x000D_
Figure Japan Medical Device Connectivity Consumption and Growth Rate Forecast (2020-2027)_x000D_
Figure Japan Medical Device Connectivity Value and Growth Rate Forecast (2020-2027)_x000D_
Figure Southeast Asia Medical Device Connectivity Consumption and Growth Rate Forecast (2020-2027)_x000D_
Figure Southeast Asia Medical Device Connectivity Value and Growth Rate Forecast (2020-2027)_x000D_
Figure Indonesia Medical Device Connectivity Consumption and Growth Rate Forecast (2020-2027)_x000D_
Figure Indonesia Medical Device Connectivity Value and Growth Rate Forecast (2020-2027)_x000D_
Figure Thailand Medical Device Connectivity Consumption and Growth Rate Forecast (2020-2027)_x000D_
Figure Thailand Medical Device Connectivity Value and Growth Rate Forecast (2020-2027)_x000D_
Figure Philippines Medical Device Connectivity Consumption and Growth Rate Forecast (2020-2027)_x000D_
Figure Philippines Medical Device Connectivity Value and Growth Rate Forecast (2020-2027)_x000D_
Figure Malaysia Medical Device Connectivity Consumption and Growth Rate Forecast (2020-2027)_x000D_
Figure Malaysia Medical Device Connectivity Value and Growth Rate Forecast (2020-2027)_x000D_
Figure Singapore Medical Device Connectivity Consumption and Growth Rate Forecast (2020-2027)_x000D_
Figure Singapore Medical Device Connectivity Value and Growth Rate Forecast (2020-2027)_x000D_
Figure Vietnam Medical Device Connectivity Consumption and Growth Rate Forecast (2020-2027)_x000D_
Figure Vietnam Medical Device Connectivity Value and Growth Rate Forecast (2020-2027)_x000D_
Figure India Medical Device Connectivity Consumption and Growth Rate Forecast (2020-2027)_x000D_
Figure India Medical Device Connectivity Value and Growth Rate Forecast (2020-2027)_x000D_
Figure Brazil Medical Device Connectivity Consumption and Growth Rate Forecast (2020-2027)_x000D_
Figure Brazil Medical Device Connectivity Value and Growth Rate Forecast (2020-2027)_x000D_
Figure GCC Countries Medical Device Connectivity Consumption and Growth Rate Forecast (2020-2027)_x000D_
Figure GCC Countries Medical Device Connectivity Value and Growth Rate Forecast (2020-2027)_x000D_
Figure Saudi Arabia Medical Device Connectivity Consumption and Growth Rate Forecast (2020-2027)_x000D_
Figure Saudi Arabia Medical Device Connectivity Value and Growth Rate Forecast (2020-2027)_x000D_
Figure United Arab Emirates Medical Device Connectivity Consumption and Growth Rate Forecast (2020-2027)_x000D_
Figure United Arab Emirates Medical Device Connectivity Value and Growth Rate Forecast (2020-2027)_x000D_
Figure Qatar Medical Device Connectivity Consumption and Growth Rate Forecast (2020-2027)_x000D_
Figure Qatar Medical Device Connectivity Value and Growth Rate Forecast (2020-2027)_x000D_
Figure Bahrain Medical Device Connectivity Consumption and Growth Rate Forecast (2020-2027)_x000D_
Figure Bahrain Medical Device Connectivity Value and Growth Rate Forecast (2020-2027)_x000D_
Table Global Medical Device Connectivity Consumption Forecast by Type (2020-2027)_x000D_
Table Global Medical Device Connectivity Revenue Forecast by Type (2020-2027)_x000D_
Figure Global Medical Device Connectivity Price Forecast by Type (2020-2027)_x000D_
Table Global Medical Device Connectivity Consumption Volume Forecast by Application (2020-2027)</t>
  </si>
  <si>
    <t>Global Medical Device Connectivity Market Research Report of Major Types, Applications and Competitive Vendors in Top Regions and Countries</t>
  </si>
  <si>
    <t>Global Motion Sensor Market Research Report 2015-2027 of Major Types, Applications and Competitive Vendors in Top Regions and Countries</t>
  </si>
  <si>
    <t>The Global market for Motion Sensor is estimated to grow at a CAGR of roughly X.X% in the next 8 years, and will reach USD X.X million in 2027, from USD X.X million in 2020._x000D_
_x000D_
Aimed to provide most segmented consumption and sales data of different types of Motion Sensor,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Motion Sensor industry._x000D_
_x000D_
&lt;b&gt;The report focuses on the top players in terms of profiles, product analysis, sales, price, revenue, and gross margin.&lt;/b&gt;_x000D_
&lt;b&gt;Major players covered in this report:&lt;/b&gt;_x000D_
Robert Bosch GmbH
STMicroelectronics N.V.
Murata Manufacturing Co., Ltd.
Analog Devices, Inc
MEMSIC Inc.
InvenSense Inc.
NXP Semiconductors N.V.
Honeywell International Inc.
_x000D_
&lt;b&gt;By Type:&lt;/b&gt;_x000D_
Infrared Sensor
Microwave Sensor
Tomographic Sensor
_x000D_
&lt;b&gt;By Application:&lt;/b&gt;_x000D_
Industrial
Consumer Electronics
Automotive
Healthcare
Aerospace and Defense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</si>
  <si>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Motion Sensor Introduction_x000D_
1.2 Market Analysis by Type_x000D_
1.2.1 Infrared Sensor
1.2.2 Microwave Sensor
1.2.3 Tomographic Sensor
1.3 Market Analysis by Application_x000D_
1.3.1 Industrial
1.3.2 Consumer Electronics
1.3.3 Automotive
1.3.4 Healthcare
1.3.5 Aerospace and Defense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Motion Sensor Market Size Analysis from 2015 to 2027_x000D_
1.6.1 Global Motion Sensor Market Size Analysis from 2015 to 2027 by Consumption Volume_x000D_
1.6.2 Global Motion Sensor Market Size Analysis from 2015 to 2027 by Value_x000D_
1.6.3 Global Motion Sensor Price Trends Analysis from 2015 to 2027_x000D_
_x000D_
2 Global Motion Sensor Competition by Types, Applications, and Top Regions and Countries_x000D_
2.1 Global Motion Sensor (Volume and Value) by Type_x000D_
2.1.1 Global Motion Sensor Consumption and Market Share by Type (2015-2020)_x000D_
2.1.2 Global Motion Sensor Revenue and Market Share by Type (2015-2020)_x000D_
2.2 Global Motion Sensor (Volume and Value) by Application_x000D_
2.2.1 Global Motion Sensor Consumption and Market Share by Application (2015-2020)_x000D_
2.2.2 Global Motion Sensor Revenue and Market Share by Application (2015-2020)_x000D_
2.3 Global Motion Sensor (Volume and Value) by Region_x000D_
2.3.1 Global Motion Sensor Consumption and Market Share by Region (2015-2020)_x000D_
2.3.2 Global Motion Sensor Revenue and Market Share by Region (2015-2020)_x000D_
_x000D_
3 United States Motion Sensor Market Analysis_x000D_
3.1 United States Motion Sensor Consumption and Value Analysis_x000D_
3.2 United States Motion Sensor Consumption Volume by Type_x000D_
3.3 United States Motion Sensor Consumption Structure by Application_x000D_
_x000D_
4 Europe Motion Sensor Market Analysis_x000D_
4.1 Europe Motion Sensor Consumption and Value Analysis_x000D_
4.2 Europe Motion Sensor Consumption Volume by Type_x000D_
4.3 Europe Motion Sensor Consumption Structure by Application_x000D_
4.4 Europe Motion Sensor Consumption by Top Countries_x000D_
4.4.1 Germany Motion Sensor Consumption Volume from 2015 to 2020_x000D_
4.4.2 UK Motion Sensor Consumption Volume from 2015 to 2020_x000D_
4.4.3 France Motion Sensor Consumption Volume from 2015 to 2020_x000D_
4.4.4 Italy Motion Sensor Consumption Volume from 2015 to 2020_x000D_
4.4.5 Spain Motion Sensor Consumption Volume from 2015 to 2020_x000D_
4.4.6 Poland Motion Sensor Consumption Volume from 2015 to 2020_x000D_
4.4.7 Russia Motion Sensor Consumption Volume from 2015 to 2020_x000D_
_x000D_
5 China Motion Sensor Market Analysis_x000D_
5.1 China Motion Sensor Consumption and Value Analysis_x000D_
5.2 China Motion Sensor Consumption Volume by Type_x000D_
5.3 China Motion Sensor Consumption Structure by Application_x000D_
_x000D_
6 Japan Motion Sensor Market Analysis_x000D_
6.1 Japan Motion Sensor Consumption and Value Analysis_x000D_
6.2 Japan Motion Sensor Consumption Volume by Type_x000D_
6.3 Japan Motion Sensor Consumption Structure by Application_x000D_
_x000D_
7 Southeast Asia Motion Sensor Market Analysis_x000D_
7.1 Southeast Asia Motion Sensor Consumption and Value Analysis_x000D_
7.2 Southeast Asia Motion Sensor Consumption Volume by Type_x000D_
7.3 Southeast Asia Motion Sensor Consumption Structure by Application_x000D_
7.4 Southeast Asia Motion Sensor Consumption by Top Countries_x000D_
7.4.1 Indonesia Motion Sensor Consumption Volume from 2015 to 2020_x000D_
7.4.2 Thailand Motion Sensor Consumption Volume from 2015 to 2020_x000D_
7.4.3 Philippines Motion Sensor Consumption Volume from 2015 to 2020_x000D_
7.4.4 Malaysia Motion Sensor Consumption Volume from 2015 to 2020_x000D_
7.4.5 Singapore Motion Sensor Consumption Volume from 2015 to 2020_x000D_
7.4.6 Vietnam Motion Sensor Consumption Volume from 2015 to 2020_x000D_
_x000D_
8 India Motion Sensor Market Analysis_x000D_
8.1 India Motion Sensor Consumption and Value Analysis_x000D_
8.2 India Motion Sensor Consumption Volume by Type_x000D_
8.3 India Motion Sensor Consumption Structure by Application_x000D_
_x000D_
9 Brazil Motion Sensor Market Analysis_x000D_
9.1 Brazil Motion Sensor Consumption and Value Analysis_x000D_
9.2 Brazil Motion Sensor Consumption Volume by Type_x000D_
9.3 Brazil Motion Sensor Consumption Structure by Application_x000D_
_x000D_
10 GCC Countries Motion Sensor Market Analysis_x000D_
10.1 GCC Countries Motion Sensor Consumption and Value Analysis_x000D_
10.2 GCC Countries Motion Sensor Consumption Volume by Type_x000D_
10.3 GCC Countries Motion Sensor Consumption Structure by Application_x000D_
10.4 GCC Countries Motion Sensor Consumption Volume by Major Countries_x000D_
10.4.1 Saudi Arabia Motion Sensor Consumption Volume from 2015 to 2020_x000D_
10.4.2 United Arab Emirates Motion Sensor Consumption Volume from 2015 to 2020_x000D_
10.4.3 Qatar Motion Sensor Consumption Volume from 2015 to 2020_x000D_
10.4.4 Bahrain Motion Sensor Consumption Volume from 2015 to 2020_x000D_
_x000D_
11 Manufacturers Profiles_x000D_
11.1 Robert Bosch GmbH
11.1.1 Business Overview
11.1.2 Products Analysis
11.1.3 Robert Bosch GmbH Motion Sensor Sales, Price, Revenue, Gross Margin
11.1.4 Robert Bosch GmbH Motion Sensor Sales by Region
11.2 STMicroelectronics N.V.
11.2.1 Business Overview
11.2.2 Products Analysis
11.2.3 STMicroelectronics N.V. Motion Sensor Sales, Price, Revenue, Gross Margin
11.2.4 STMicroelectronics N.V. Motion Sensor Sales by Region
11.3 Murata Manufacturing Co., Ltd.
11.3.1 Business Overview
11.3.2 Products Analysis
11.3.3 Murata Manufacturing Co., Ltd. Motion Sensor Sales, Price, Revenue, Gross Margin
11.3.4 Murata Manufacturing Co., Ltd. Motion Sensor Sales by Region
11.4 Analog Devices, Inc
11.4.1 Business Overview
11.4.2 Products Analysis
11.4.3 Analog Devices, Inc Motion Sensor Sales, Price, Revenue, Gross Margin
11.4.4 Analog Devices, Inc Motion Sensor Sales by Region
11.5 MEMSIC Inc.
11.5.1 Business Overview
11.5.2 Products Analysis
11.5.3 MEMSIC Inc. Motion Sensor Sales, Price, Revenue, Gross Margin
11.5.4 MEMSIC Inc. Motion Sensor Sales by Region
11.6 InvenSense Inc.
11.6.1 Business Overview
11.6.2 Products Analysis
11.6.3 InvenSense Inc. Motion Sensor Sales, Price, Revenue, Gross Margin
11.6.4 InvenSense Inc. Motion Sensor Sales by Region
11.7 NXP Semiconductors N.V.
11.7.1 Business Overview
11.7.2 Products Analysis
11.7.3 NXP Semiconductors N.V. Motion Sensor Sales, Price, Revenue, Gross Margin
11.7.4 NXP Semiconductors N.V. Motion Sensor Sales by Region
11.8 Honeywell International Inc.
11.8.1 Business Overview
11.8.2 Products Analysis
11.8.3 Honeywell International Inc. Motion Sensor Sales, Price, Revenue, Gross Margin
11.8.4 Honeywell International Inc. Motion Sensor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Motion Sensor Market Forecast (2020-2027)_x000D_
13.1 Global Motion Sensor Consumption Volume, Revenue and Price Forecast (2020-2027)_x000D_
13.1.1 Global Motion Sensor Consumption Volume and Growth Rate Forecast (2020-2027)_x000D_
13.1.2 Global Motion Sensor Value and Growth Rate Forecast (2020-2027)_x000D_
13.1.3 Global Motion Sensor Price and Trend Forecast (2020-2027)_x000D_
13.2 Global Motion Sensor Consumption Volume, Value and Growth Rate Forecast by Region (2020-2027)_x000D_
13.2.1 Global Motion Sensor Consumption Volume and Growth Rate Forecast by Region (2020-2027)_x000D_
13.2.2 Global Motion Sensor Value and Growth Rate Forecast by Region (2020-2027)_x000D_
13.3 Global Motion Sensor Consumption Volume, Revenue and Price Forecast by Type (2020-2027)_x000D_
13.3.1 Global Motion Sensor Consumption Forecast by Type (2020-2027)_x000D_
13.3.2 Global Motion Sensor Revenue Forecast by Type (2020-2027)_x000D_
13.3.3 Global Motion Sensor Price Forecast by Type (2020-2027)_x000D_
13.4 Global Motion Sensor Consumption Volume Forecast by Application (2020-2027)_x000D_
_x000D_
14 Research Conclusions_x000D_
_x000D_
15 Appendix_x000D_
15.1 Methodology_x000D_
15.2 Research Data Source_x000D_
_x000D_
</t>
  </si>
  <si>
    <t>List of Tables and Figures _x000D_
Global Motion Sensor Value ($) and Growth Rate Segment by Region 2015-2027_x000D_
Global Motion Sensor Revenue ($) and Growth Rate Segment by Product Type from 2015-2027_x000D_
Global Motion Sensor Value ($) and Growth Rate Segment by Application 2015-2027_x000D_
Figure Motion Sensor Picture_x000D_
Table Product Specifications of Motion Sensor_x000D_
Figure Global Sales Market Share of Motion Sensor by Type in 2019_x000D_
Table Types of Motion Sensor_x000D_
Figure Infrared Sensor Picture
Figure Microwave Sensor Picture
Figure Tomographic Sensor Picture
Figure Motion Sensor Consumption Market Share by Application in 2019_x000D_
Table Application of Motion Sensor_x000D_
Figure Industrial Picture
Figure Consumer Electronics Picture
Figure Automotive Picture
Figure Healthcare Picture
Figure Aerospace and Defense Picture
Figure United States Motion Sensor Revenue ($) and Growth Rate (2015-2027)_x000D_
Figure Europe Motion Sensor Revenue ($) and Growth Rate (2015-2027)_x000D_
Figure Germany Motion Sensor Revenue ($) and Growth Rate (2015-2027)_x000D_
Figure UK Motion Sensor Revenue ($) and Growth Rate (2015-2027)_x000D_
Figure France Motion Sensor Revenue ($) and Growth Rate (2015-2027)_x000D_
Figure Italy Motion Sensor Revenue ($) and Growth Rate (2015-2027)_x000D_
Figure Spain Motion Sensor Revenue ($) and Growth Rate (2015-2027)_x000D_
Figure Poland Motion Sensor Revenue ($) and Growth Rate (2015-2027)_x000D_
Figure Russia Motion Sensor Revenue ($) and Growth Rate (2015-2027)_x000D_
Figure China Motion Sensor Revenue ($) and Growth Rate (2015-2027)_x000D_
Figure Japan Motion Sensor Revenue ($) and Growth Rate (2015-2027)_x000D_
Figure Southeast Asia Motion Sensor Revenue ($) and Growth Rate (2015-2027)_x000D_
Figure Indonesia Motion Sensor Revenue ($) and Growth Rate (2015-2027)_x000D_
Figure Thailand Motion Sensor Revenue ($) and Growth Rate (2015-2027)_x000D_
Figure Philippines Motion Sensor Revenue ($) and Growth Rate (2015-2027)_x000D_
Figure Malaysia Motion Sensor Revenue ($) and Growth Rate (2015-2027)_x000D_
Figure Singapore Motion Sensor Revenue ($) and Growth Rate (2015-2027)_x000D_
Figure Vietnam Motion Sensor Revenue ($) and Growth Rate (2015-2027)_x000D_
Figure India Motion Sensor Revenue ($) and Growth Rate (2015-2027)_x000D_
Figure Brazil Motion Sensor Revenue ($) and Growth Rate (2015-2027)_x000D_
Figure GCC Countries Motion Sensor Revenue ($) and Growth Rate (2015-2027)_x000D_
Figure Saudi Arabia Motion Sensor Revenue ($) and Growth Rate (2015-2027)_x000D_
Figure United Arab Emirates Motion Sensor Revenue ($) and Growth Rate (2015-2027)_x000D_
Figure Qatar Motion Sensor Revenue ($) and Growth Rate (2015-2027)_x000D_
Figure Bahrain Motion Sensor Revenue ($) and Growth Rate (2015-2027)_x000D_
Table Emerging and Growing Market of Motion Sensor_x000D_
Table Industry Limitations_x000D_
Table Opportunities and Development Trends_x000D_
Figure Global Motion Sensor Market Size Analysis from 2015 to 2027 by Consumption Volume_x000D_
Figure Global Motion Sensor Market Size Analysis from 2015 to 2027 by Value_x000D_
Figure Global Motion Sensor Price Trends Analysis from 2015 to 2027_x000D_
Table Global Motion Sensor Consumption and Market Share by Type (2015-2020)_x000D_
Table Global Motion Sensor Revenue and Market Share by Type (2015-2020)_x000D_
Figure Global Motion Sensor Revenue and Market Share by Type (2015-2020)_x000D_
Table Global Motion Sensor Consumption and Market Share by Application (2015-2020)_x000D_
Table Global Motion Sensor Revenue and Market Share by Application (2015-2020)_x000D_
Figure Global Motion Sensor Revenue and Market Share by Application (2015-2020)_x000D_
Table Global Motion Sensor Consumption and Market Share by Region (2015-2020)_x000D_
Table Global Motion Sensor Revenue and Market Share by Region (2015-2020)_x000D_
Figure Global Motion Sensor Revenue and Market Share by Region (2015-2020)_x000D_
Figure United States Motion Sensor Consumption and Growth Rate (2015-2020)_x000D_
Figure United States Motion Sensor Revenue and Growth Rate (2015-2020)_x000D_
Figure United States Motion Sensor Sales Price Analysis (2015-2020)_x000D_
Table United States Motion Sensor Consumption Volume by Type_x000D_
Table United States Motion Sensor Consumption Structure by Application_x000D_
Figure Europe Motion Sensor Consumption and Growth Rate (2015-2020)_x000D_
Figure Europe Motion Sensor Revenue and Growth Rate (2015-2020)_x000D_
Figure Europe Motion Sensor Sales Price Analysis (2015-2020)_x000D_
Table Europe Motion Sensor Consumption Volume by Type_x000D_
Table Europe Motion Sensor Consumption Structure by Application_x000D_
Table Europe Motion Sensor Consumption by Top Countries_x000D_
Figure Germany Motion Sensor Consumption Volume from 2015 to 2020_x000D_
Figure UK Motion Sensor Consumption Volume from 2015 to 2020_x000D_
Figure France Motion Sensor Consumption Volume from 2015 to 2020_x000D_
Figure Italy Motion Sensor Consumption Volume from 2015 to 2020_x000D_
Figure Spain Motion Sensor Consumption Volume from 2015 to 2020_x000D_
Figure Poland Motion Sensor Consumption Volume from 2015 to 2020_x000D_
Figure Russia Motion Sensor Consumption Volume from 2015 to 2020_x000D_
Figure China Motion Sensor Consumption and Growth Rate (2015-2020)_x000D_
Figure China Motion Sensor Revenue and Growth Rate (2015-2020)_x000D_
Figure China Motion Sensor Sales Price Analysis (2015-2020)_x000D_
Table China Motion Sensor Consumption Volume by Type_x000D_
Table China Motion Sensor Consumption Structure by Application_x000D_
Figure Japan Motion Sensor Consumption and Growth Rate (2015-2020)_x000D_
Figure Japan Motion Sensor Revenue and Growth Rate (2015-2020)_x000D_
Figure Japan Motion Sensor Sales Price Analysis (2015-2020)_x000D_
Table Japan Motion Sensor Consumption Volume by Type_x000D_
Table Japan Motion Sensor Consumption Structure by Application_x000D_
Figure Southeast Asia Motion Sensor Consumption and Growth Rate (2015-2020)_x000D_
Figure Southeast Asia Motion Sensor Revenue and Growth Rate (2015-2020)_x000D_
Figure Southeast Asia Motion Sensor Sales Price Analysis (2015-2020)_x000D_
Table Southeast Asia Motion Sensor Consumption Volume by Type_x000D_
Table Southeast Asia Motion Sensor Consumption Structure by Application_x000D_
Table Southeast Asia Motion Sensor Consumption by Top Countries_x000D_
Figure Indonesia Motion Sensor Consumption Volume from 2015 to 2020_x000D_
Figure Thailand Motion Sensor Consumption Volume from 2015 to 2020_x000D_
Figure Philippines Motion Sensor Consumption Volume from 2015 to 2020_x000D_
Figure Malaysia Motion Sensor Consumption Volume from 2015 to 2020_x000D_
Figure Singapore Motion Sensor Consumption Volume from 2015 to 2020_x000D_
Figure Vietnam Motion Sensor Consumption Volume from 2015 to 2020_x000D_
Figure India Motion Sensor Consumption and Growth Rate (2015-2020)_x000D_
Figure India Motion Sensor Revenue and Growth Rate (2015-2020)_x000D_
Figure India Motion Sensor Sales Price Analysis (2015-2020)_x000D_
Table India Motion Sensor Consumption Volume by Type_x000D_
Table India Motion Sensor Consumption Structure by Application_x000D_
Figure Brazil Motion Sensor Consumption and Growth Rate (2015-2020)_x000D_
Figure Brazil Motion Sensor Revenue and Growth Rate (2015-2020)_x000D_
Figure Brazil Motion Sensor Sales Price Analysis (2015-2020)_x000D_
Table Brazil Motion Sensor Consumption Volume by Type_x000D_
Table Brazil Motion Sensor Consumption Structure by Application_x000D_
Figure GCC Countries Motion Sensor Consumption and Growth Rate (2015-2020)_x000D_
Figure GCC Countries Motion Sensor Revenue and Growth Rate (2015-2020)_x000D_
Figure GCC Countries Motion Sensor Sales Price Analysis (2015-2020)_x000D_
Table GCC Countries Motion Sensor Consumption Volume by Type_x000D_
Table GCC Countries Motion Sensor Consumption Structure by Application_x000D_
Table GCC Countries Motion Sensor Consumption Volume by Major Countries_x000D_
Figure Saudi Arabia Motion Sensor Consumption Volume from 2015 to 2020_x000D_
Figure United Arab Emirates Motion Sensor Consumption Volume from 2015 to 2020_x000D_
Figure Qatar Motion Sensor Consumption Volume from 2015 to 2020_x000D_
Figure Bahrain Motion Sensor Consumption Volume from 2015 to 2020_x000D_
Table Robert Bosch GmbH Sales, Price, Revenue, Gross Margin (2015-2020)
Figure Company Sales and Growth Rate
Figure Company Revenue ($) Market Share 2015-2020
Figure Company Motion Sensor Sales by Region
Table Company Basic Information, Manufacturing Base
Table Products Analysis
Table STMicroelectronics N.V. Sales, Price, Revenue, Gross Margin (2015-2020)
Figure Company Sales and Growth Rate
Figure Company Revenue ($) Market Share 2015-2020
Figure Company Motion Sensor Sales by Region
Table Company Basic Information, Manufacturing Base
Table Products Analysis
Table Murata Manufacturing Co., Ltd. Sales, Price, Revenue, Gross Margin (2015-2020)
Figure Company Sales and Growth Rate
Figure Company Revenue ($) Market Share 2015-2020
Figure Company Motion Sensor Sales by Region
Table Company Basic Information, Manufacturing Base
Table Products Analysis
Table Analog Devices, Inc Sales, Price, Revenue, Gross Margin (2015-2020)
Figure Company Sales and Growth Rate
Figure Company Revenue ($) Market Share 2015-2020
Figure Company Motion Sensor Sales by Region
Table Company Basic Information, Manufacturing Base
Table Products Analysis
Table MEMSIC Inc. Sales, Price, Revenue, Gross Margin (2015-2020)
Figure Company Sales and Growth Rate
Figure Company Revenue ($) Market Share 2015-2020
Figure Company Motion Sensor Sales by Region
Table Company Basic Information, Manufacturing Base
Table Products Analysis
Table InvenSense Inc. Sales, Price, Revenue, Gross Margin (2015-2020)
Figure Company Sales and Growth Rate
Figure Company Revenue ($) Market Share 2015-2020
Figure Company Motion Sensor Sales by Region
Table Company Basic Information, Manufacturing Base
Table Products Analysis
Table NXP Semiconductors N.V. Sales, Price, Revenue, Gross Margin (2015-2020)
Figure Company Sales and Growth Rate
Figure Company Revenue ($) Market Share 2015-2020
Figure Company Motion Sensor Sales by Region
Table Company Basic Information, Manufacturing Base
Table Products Analysis
Table Honeywell International Inc. Sales, Price, Revenue, Gross Margin (2015-2020)
Figure Company Sales and Growth Rate
Figure Company Revenue ($) Market Share 2015-2020
Figure Company Motion Sensor Sales by Region
Table Company Basic Information, Manufacturing Base
Table Products Analysis
Figure Global Motion Sensor Consumption Volume and Growth Rate Forecast (2020-2027)_x000D_
Figure Global Motion Sensor Value and Growth Rate Forecast (2020-2027)_x000D_
Figure Global Motion Sensor Price and Trend Forecast (2020-2027)_x000D_
Table Global Motion Sensor Consumption Volume Forecast by Region (2020-2027)_x000D_
Table Global Motion Sensor Value Forecast by Region (2020-2027)_x000D_
Figure United States Motion Sensor Consumption and Growth Rate Forecast (2020-2027)_x000D_
Figure United States Motion Sensor Value and Growth Rate Forecast (2020-2027)_x000D_
Figure Europe Motion Sensor Consumption and Growth Rate Forecast (2020-2027)_x000D_
Figure Europe Motion Sensor Value and Growth Rate Forecast (2020-2027)_x000D_
Figure Europe Motion Sensor Consumption and Growth Rate Forecast (2020-2027)_x000D_
Figure Germany Motion Sensor Consumption and Growth Rate Forecast (2020-2027)_x000D_
Figure Germany Motion Sensor Value and Growth Rate Forecast (2020-2027)_x000D_
Figure UK Motion Sensor Consumption and Growth Rate Forecast (2020-2027)_x000D_
Figure UK Motion Sensor Value and Growth Rate Forecast (2020-2027)_x000D_
Figure France Motion Sensor Consumption and Growth Rate Forecast (2020-2027)_x000D_
Figure France Motion Sensor Value and Growth Rate Forecast (2020-2027)_x000D_
Figure Italy Motion Sensor Consumption and Growth Rate Forecast (2020-2027)_x000D_
Figure Italy Motion Sensor Value and Growth Rate Forecast (2020-2027)_x000D_
Figure Spain Motion Sensor Consumption and Growth Rate Forecast (2020-2027)_x000D_
Figure Spain Motion Sensor Value and Growth Rate Forecast (2020-2027)_x000D_
Figure Poland Motion Sensor Consumption and Growth Rate Forecast (2020-2027)_x000D_
Figure Poland Motion Sensor Value and Growth Rate Forecast (2020-2027)_x000D_
Figure Russia Motion Sensor Consumption and Growth Rate Forecast (2020-2027)_x000D_
Figure Russia Motion Sensor Value and Growth Rate Forecast (2020-2027)_x000D_
Figure China Motion Sensor Consumption and Growth Rate Forecast (2020-2027)_x000D_
Figure China Motion Sensor Value and Growth Rate Forecast (2020-2027)_x000D_
Figure Japan Motion Sensor Consumption and Growth Rate Forecast (2020-2027)_x000D_
Figure Japan Motion Sensor Value and Growth Rate Forecast (2020-2027)_x000D_
Figure Southeast Asia Motion Sensor Consumption and Growth Rate Forecast (2020-2027)_x000D_
Figure Southeast Asia Motion Sensor Value and Growth Rate Forecast (2020-2027)_x000D_
Figure Indonesia Motion Sensor Consumption and Growth Rate Forecast (2020-2027)_x000D_
Figure Indonesia Motion Sensor Value and Growth Rate Forecast (2020-2027)_x000D_
Figure Thailand Motion Sensor Consumption and Growth Rate Forecast (2020-2027)_x000D_
Figure Thailand Motion Sensor Value and Growth Rate Forecast (2020-2027)_x000D_
Figure Philippines Motion Sensor Consumption and Growth Rate Forecast (2020-2027)_x000D_
Figure Philippines Motion Sensor Value and Growth Rate Forecast (2020-2027)_x000D_
Figure Malaysia Motion Sensor Consumption and Growth Rate Forecast (2020-2027)_x000D_
Figure Malaysia Motion Sensor Value and Growth Rate Forecast (2020-2027)_x000D_
Figure Singapore Motion Sensor Consumption and Growth Rate Forecast (2020-2027)_x000D_
Figure Singapore Motion Sensor Value and Growth Rate Forecast (2020-2027)_x000D_
Figure Vietnam Motion Sensor Consumption and Growth Rate Forecast (2020-2027)_x000D_
Figure Vietnam Motion Sensor Value and Growth Rate Forecast (2020-2027)_x000D_
Figure India Motion Sensor Consumption and Growth Rate Forecast (2020-2027)_x000D_
Figure India Motion Sensor Value and Growth Rate Forecast (2020-2027)_x000D_
Figure Brazil Motion Sensor Consumption and Growth Rate Forecast (2020-2027)_x000D_
Figure Brazil Motion Sensor Value and Growth Rate Forecast (2020-2027)_x000D_
Figure GCC Countries Motion Sensor Consumption and Growth Rate Forecast (2020-2027)_x000D_
Figure GCC Countries Motion Sensor Value and Growth Rate Forecast (2020-2027)_x000D_
Figure Saudi Arabia Motion Sensor Consumption and Growth Rate Forecast (2020-2027)_x000D_
Figure Saudi Arabia Motion Sensor Value and Growth Rate Forecast (2020-2027)_x000D_
Figure United Arab Emirates Motion Sensor Consumption and Growth Rate Forecast (2020-2027)_x000D_
Figure United Arab Emirates Motion Sensor Value and Growth Rate Forecast (2020-2027)_x000D_
Figure Qatar Motion Sensor Consumption and Growth Rate Forecast (2020-2027)_x000D_
Figure Qatar Motion Sensor Value and Growth Rate Forecast (2020-2027)_x000D_
Figure Bahrain Motion Sensor Consumption and Growth Rate Forecast (2020-2027)_x000D_
Figure Bahrain Motion Sensor Value and Growth Rate Forecast (2020-2027)_x000D_
Table Global Motion Sensor Consumption Forecast by Type (2020-2027)_x000D_
Table Global Motion Sensor Revenue Forecast by Type (2020-2027)_x000D_
Figure Global Motion Sensor Price Forecast by Type (2020-2027)_x000D_
Table Global Motion Sensor Consumption Volume Forecast by Application (2020-2027)</t>
  </si>
  <si>
    <t>Global Motion Sensor Market Research Report of Major Types, Applications and Competitive Vendors in Top Regions and Countries</t>
  </si>
  <si>
    <t>Global LNG ISO Tank Container Market Research Report 2015-2027 of Major Types, Applications and Competitive Vendors in Top Regions and Countries</t>
  </si>
  <si>
    <t>The Global market for LNG ISO Tank Container is estimated to grow at a CAGR of roughly X.X% in the next 8 years, and will reach USD X.X million in 2027, from USD X.X million in 2020._x000D_
_x000D_
Aimed to provide most segmented consumption and sales data of different types of LNG ISO Tank Container,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LNG ISO Tank Container industry._x000D_
_x000D_
&lt;b&gt;The report focuses on the top players in terms of profiles, product analysis, sales, price, revenue, and gross margin.&lt;/b&gt;_x000D_
&lt;b&gt;Major players covered in this report:&lt;/b&gt;_x000D_
AWP
Bewellcn Shanghai
Eurotainer
Hitachi
CIMC
INOX India
_x000D_
&lt;b&gt;By Type:&lt;/b&gt;_x000D_
&lt; 25 ft
25-40 ft
&gt; 40 ft
_x000D_
&lt;b&gt;By Application:&lt;/b&gt;_x000D_
Marine Transportation
Land Transportation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</si>
  <si>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LNG ISO Tank Container Introduction_x000D_
1.2 Market Analysis by Type_x000D_
1.2.1 &lt; 25 ft
1.2.2 25-40 ft
1.2.3 &gt; 40 ft
1.3 Market Analysis by Application_x000D_
1.3.1 Marine Transportation
1.3.2 Land Transportation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LNG ISO Tank Container Market Size Analysis from 2015 to 2027_x000D_
1.6.1 Global LNG ISO Tank Container Market Size Analysis from 2015 to 2027 by Consumption Volume_x000D_
1.6.2 Global LNG ISO Tank Container Market Size Analysis from 2015 to 2027 by Value_x000D_
1.6.3 Global LNG ISO Tank Container Price Trends Analysis from 2015 to 2027_x000D_
_x000D_
2 Global LNG ISO Tank Container Competition by Types, Applications, and Top Regions and Countries_x000D_
2.1 Global LNG ISO Tank Container (Volume and Value) by Type_x000D_
2.1.1 Global LNG ISO Tank Container Consumption and Market Share by Type (2015-2020)_x000D_
2.1.2 Global LNG ISO Tank Container Revenue and Market Share by Type (2015-2020)_x000D_
2.2 Global LNG ISO Tank Container (Volume and Value) by Application_x000D_
2.2.1 Global LNG ISO Tank Container Consumption and Market Share by Application (2015-2020)_x000D_
2.2.2 Global LNG ISO Tank Container Revenue and Market Share by Application (2015-2020)_x000D_
2.3 Global LNG ISO Tank Container (Volume and Value) by Region_x000D_
2.3.1 Global LNG ISO Tank Container Consumption and Market Share by Region (2015-2020)_x000D_
2.3.2 Global LNG ISO Tank Container Revenue and Market Share by Region (2015-2020)_x000D_
_x000D_
3 United States LNG ISO Tank Container Market Analysis_x000D_
3.1 United States LNG ISO Tank Container Consumption and Value Analysis_x000D_
3.2 United States LNG ISO Tank Container Consumption Volume by Type_x000D_
3.3 United States LNG ISO Tank Container Consumption Structure by Application_x000D_
_x000D_
4 Europe LNG ISO Tank Container Market Analysis_x000D_
4.1 Europe LNG ISO Tank Container Consumption and Value Analysis_x000D_
4.2 Europe LNG ISO Tank Container Consumption Volume by Type_x000D_
4.3 Europe LNG ISO Tank Container Consumption Structure by Application_x000D_
4.4 Europe LNG ISO Tank Container Consumption by Top Countries_x000D_
4.4.1 Germany LNG ISO Tank Container Consumption Volume from 2015 to 2020_x000D_
4.4.2 UK LNG ISO Tank Container Consumption Volume from 2015 to 2020_x000D_
4.4.3 France LNG ISO Tank Container Consumption Volume from 2015 to 2020_x000D_
4.4.4 Italy LNG ISO Tank Container Consumption Volume from 2015 to 2020_x000D_
4.4.5 Spain LNG ISO Tank Container Consumption Volume from 2015 to 2020_x000D_
4.4.6 Poland LNG ISO Tank Container Consumption Volume from 2015 to 2020_x000D_
4.4.7 Russia LNG ISO Tank Container Consumption Volume from 2015 to 2020_x000D_
_x000D_
5 China LNG ISO Tank Container Market Analysis_x000D_
5.1 China LNG ISO Tank Container Consumption and Value Analysis_x000D_
5.2 China LNG ISO Tank Container Consumption Volume by Type_x000D_
5.3 China LNG ISO Tank Container Consumption Structure by Application_x000D_
_x000D_
6 Japan LNG ISO Tank Container Market Analysis_x000D_
6.1 Japan LNG ISO Tank Container Consumption and Value Analysis_x000D_
6.2 Japan LNG ISO Tank Container Consumption Volume by Type_x000D_
6.3 Japan LNG ISO Tank Container Consumption Structure by Application_x000D_
_x000D_
7 Southeast Asia LNG ISO Tank Container Market Analysis_x000D_
7.1 Southeast Asia LNG ISO Tank Container Consumption and Value Analysis_x000D_
7.2 Southeast Asia LNG ISO Tank Container Consumption Volume by Type_x000D_
7.3 Southeast Asia LNG ISO Tank Container Consumption Structure by Application_x000D_
7.4 Southeast Asia LNG ISO Tank Container Consumption by Top Countries_x000D_
7.4.1 Indonesia LNG ISO Tank Container Consumption Volume from 2015 to 2020_x000D_
7.4.2 Thailand LNG ISO Tank Container Consumption Volume from 2015 to 2020_x000D_
7.4.3 Philippines LNG ISO Tank Container Consumption Volume from 2015 to 2020_x000D_
7.4.4 Malaysia LNG ISO Tank Container Consumption Volume from 2015 to 2020_x000D_
7.4.5 Singapore LNG ISO Tank Container Consumption Volume from 2015 to 2020_x000D_
7.4.6 Vietnam LNG ISO Tank Container Consumption Volume from 2015 to 2020_x000D_
_x000D_
8 India LNG ISO Tank Container Market Analysis_x000D_
8.1 India LNG ISO Tank Container Consumption and Value Analysis_x000D_
8.2 India LNG ISO Tank Container Consumption Volume by Type_x000D_
8.3 India LNG ISO Tank Container Consumption Structure by Application_x000D_
_x000D_
9 Brazil LNG ISO Tank Container Market Analysis_x000D_
9.1 Brazil LNG ISO Tank Container Consumption and Value Analysis_x000D_
9.2 Brazil LNG ISO Tank Container Consumption Volume by Type_x000D_
9.3 Brazil LNG ISO Tank Container Consumption Structure by Application_x000D_
_x000D_
10 GCC Countries LNG ISO Tank Container Market Analysis_x000D_
10.1 GCC Countries LNG ISO Tank Container Consumption and Value Analysis_x000D_
10.2 GCC Countries LNG ISO Tank Container Consumption Volume by Type_x000D_
10.3 GCC Countries LNG ISO Tank Container Consumption Structure by Application_x000D_
10.4 GCC Countries LNG ISO Tank Container Consumption Volume by Major Countries_x000D_
10.4.1 Saudi Arabia LNG ISO Tank Container Consumption Volume from 2015 to 2020_x000D_
10.4.2 United Arab Emirates LNG ISO Tank Container Consumption Volume from 2015 to 2020_x000D_
10.4.3 Qatar LNG ISO Tank Container Consumption Volume from 2015 to 2020_x000D_
10.4.4 Bahrain LNG ISO Tank Container Consumption Volume from 2015 to 2020_x000D_
_x000D_
11 Manufacturers Profiles_x000D_
11.1 AWP
11.1.1 Business Overview
11.1.2 Products Analysis
11.1.3 AWP LNG ISO Tank Container Sales, Price, Revenue, Gross Margin
11.1.4 AWP LNG ISO Tank Container Sales by Region
11.2 Bewellcn Shanghai
11.2.1 Business Overview
11.2.2 Products Analysis
11.2.3 Bewellcn Shanghai LNG ISO Tank Container Sales, Price, Revenue, Gross Margin
11.2.4 Bewellcn Shanghai LNG ISO Tank Container Sales by Region
11.3 Eurotainer
11.3.1 Business Overview
11.3.2 Products Analysis
11.3.3 Eurotainer LNG ISO Tank Container Sales, Price, Revenue, Gross Margin
11.3.4 Eurotainer LNG ISO Tank Container Sales by Region
11.4 Hitachi
11.4.1 Business Overview
11.4.2 Products Analysis
11.4.3 Hitachi LNG ISO Tank Container Sales, Price, Revenue, Gross Margin
11.4.4 Hitachi LNG ISO Tank Container Sales by Region
11.5 CIMC
11.5.1 Business Overview
11.5.2 Products Analysis
11.5.3 CIMC LNG ISO Tank Container Sales, Price, Revenue, Gross Margin
11.5.4 CIMC LNG ISO Tank Container Sales by Region
11.6 INOX India
11.6.1 Business Overview
11.6.2 Products Analysis
11.6.3 INOX India LNG ISO Tank Container Sales, Price, Revenue, Gross Margin
11.6.4 INOX India LNG ISO Tank Container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LNG ISO Tank Container Market Forecast (2020-2027)_x000D_
13.1 Global LNG ISO Tank Container Consumption Volume, Revenue and Price Forecast (2020-2027)_x000D_
13.1.1 Global LNG ISO Tank Container Consumption Volume and Growth Rate Forecast (2020-2027)_x000D_
13.1.2 Global LNG ISO Tank Container Value and Growth Rate Forecast (2020-2027)_x000D_
13.1.3 Global LNG ISO Tank Container Price and Trend Forecast (2020-2027)_x000D_
13.2 Global LNG ISO Tank Container Consumption Volume, Value and Growth Rate Forecast by Region (2020-2027)_x000D_
13.2.1 Global LNG ISO Tank Container Consumption Volume and Growth Rate Forecast by Region (2020-2027)_x000D_
13.2.2 Global LNG ISO Tank Container Value and Growth Rate Forecast by Region (2020-2027)_x000D_
13.3 Global LNG ISO Tank Container Consumption Volume, Revenue and Price Forecast by Type (2020-2027)_x000D_
13.3.1 Global LNG ISO Tank Container Consumption Forecast by Type (2020-2027)_x000D_
13.3.2 Global LNG ISO Tank Container Revenue Forecast by Type (2020-2027)_x000D_
13.3.3 Global LNG ISO Tank Container Price Forecast by Type (2020-2027)_x000D_
13.4 Global LNG ISO Tank Container Consumption Volume Forecast by Application (2020-2027)_x000D_
_x000D_
14 Research Conclusions_x000D_
_x000D_
15 Appendix_x000D_
15.1 Methodology_x000D_
15.2 Research Data Source_x000D_
_x000D_
</t>
  </si>
  <si>
    <t>List of Tables and Figures _x000D_
Global LNG ISO Tank Container Value ($) and Growth Rate Segment by Region 2015-2027_x000D_
Global LNG ISO Tank Container Revenue ($) and Growth Rate Segment by Product Type from 2015-2027_x000D_
Global LNG ISO Tank Container Value ($) and Growth Rate Segment by Application 2015-2027_x000D_
Figure LNG ISO Tank Container Picture_x000D_
Table Product Specifications of LNG ISO Tank Container_x000D_
Figure Global Sales Market Share of LNG ISO Tank Container by Type in 2019_x000D_
Table Types of LNG ISO Tank Container_x000D_
Figure &lt; 25 ft Picture
Figure 25-40 ft Picture
Figure &gt; 40 ft Picture
Figure LNG ISO Tank Container Consumption Market Share by Application in 2019_x000D_
Table Application of LNG ISO Tank Container_x000D_
Figure Marine Transportation Picture
Figure Land Transportation Picture
Figure United States LNG ISO Tank Container Revenue ($) and Growth Rate (2015-2027)_x000D_
Figure Europe LNG ISO Tank Container Revenue ($) and Growth Rate (2015-2027)_x000D_
Figure Germany LNG ISO Tank Container Revenue ($) and Growth Rate (2015-2027)_x000D_
Figure UK LNG ISO Tank Container Revenue ($) and Growth Rate (2015-2027)_x000D_
Figure France LNG ISO Tank Container Revenue ($) and Growth Rate (2015-2027)_x000D_
Figure Italy LNG ISO Tank Container Revenue ($) and Growth Rate (2015-2027)_x000D_
Figure Spain LNG ISO Tank Container Revenue ($) and Growth Rate (2015-2027)_x000D_
Figure Poland LNG ISO Tank Container Revenue ($) and Growth Rate (2015-2027)_x000D_
Figure Russia LNG ISO Tank Container Revenue ($) and Growth Rate (2015-2027)_x000D_
Figure China LNG ISO Tank Container Revenue ($) and Growth Rate (2015-2027)_x000D_
Figure Japan LNG ISO Tank Container Revenue ($) and Growth Rate (2015-2027)_x000D_
Figure Southeast Asia LNG ISO Tank Container Revenue ($) and Growth Rate (2015-2027)_x000D_
Figure Indonesia LNG ISO Tank Container Revenue ($) and Growth Rate (2015-2027)_x000D_
Figure Thailand LNG ISO Tank Container Revenue ($) and Growth Rate (2015-2027)_x000D_
Figure Philippines LNG ISO Tank Container Revenue ($) and Growth Rate (2015-2027)_x000D_
Figure Malaysia LNG ISO Tank Container Revenue ($) and Growth Rate (2015-2027)_x000D_
Figure Singapore LNG ISO Tank Container Revenue ($) and Growth Rate (2015-2027)_x000D_
Figure Vietnam LNG ISO Tank Container Revenue ($) and Growth Rate (2015-2027)_x000D_
Figure India LNG ISO Tank Container Revenue ($) and Growth Rate (2015-2027)_x000D_
Figure Brazil LNG ISO Tank Container Revenue ($) and Growth Rate (2015-2027)_x000D_
Figure GCC Countries LNG ISO Tank Container Revenue ($) and Growth Rate (2015-2027)_x000D_
Figure Saudi Arabia LNG ISO Tank Container Revenue ($) and Growth Rate (2015-2027)_x000D_
Figure United Arab Emirates LNG ISO Tank Container Revenue ($) and Growth Rate (2015-2027)_x000D_
Figure Qatar LNG ISO Tank Container Revenue ($) and Growth Rate (2015-2027)_x000D_
Figure Bahrain LNG ISO Tank Container Revenue ($) and Growth Rate (2015-2027)_x000D_
Table Emerging and Growing Market of LNG ISO Tank Container_x000D_
Table Industry Limitations_x000D_
Table Opportunities and Development Trends_x000D_
Figure Global LNG ISO Tank Container Market Size Analysis from 2015 to 2027 by Consumption Volume_x000D_
Figure Global LNG ISO Tank Container Market Size Analysis from 2015 to 2027 by Value_x000D_
Figure Global LNG ISO Tank Container Price Trends Analysis from 2015 to 2027_x000D_
Table Global LNG ISO Tank Container Consumption and Market Share by Type (2015-2020)_x000D_
Table Global LNG ISO Tank Container Revenue and Market Share by Type (2015-2020)_x000D_
Figure Global LNG ISO Tank Container Revenue and Market Share by Type (2015-2020)_x000D_
Table Global LNG ISO Tank Container Consumption and Market Share by Application (2015-2020)_x000D_
Table Global LNG ISO Tank Container Revenue and Market Share by Application (2015-2020)_x000D_
Figure Global LNG ISO Tank Container Revenue and Market Share by Application (2015-2020)_x000D_
Table Global LNG ISO Tank Container Consumption and Market Share by Region (2015-2020)_x000D_
Table Global LNG ISO Tank Container Revenue and Market Share by Region (2015-2020)_x000D_
Figure Global LNG ISO Tank Container Revenue and Market Share by Region (2015-2020)_x000D_
Figure United States LNG ISO Tank Container Consumption and Growth Rate (2015-2020)_x000D_
Figure United States LNG ISO Tank Container Revenue and Growth Rate (2015-2020)_x000D_
Figure United States LNG ISO Tank Container Sales Price Analysis (2015-2020)_x000D_
Table United States LNG ISO Tank Container Consumption Volume by Type_x000D_
Table United States LNG ISO Tank Container Consumption Structure by Application_x000D_
Figure Europe LNG ISO Tank Container Consumption and Growth Rate (2015-2020)_x000D_
Figure Europe LNG ISO Tank Container Revenue and Growth Rate (2015-2020)_x000D_
Figure Europe LNG ISO Tank Container Sales Price Analysis (2015-2020)_x000D_
Table Europe LNG ISO Tank Container Consumption Volume by Type_x000D_
Table Europe LNG ISO Tank Container Consumption Structure by Application_x000D_
Table Europe LNG ISO Tank Container Consumption by Top Countries_x000D_
Figure Germany LNG ISO Tank Container Consumption Volume from 2015 to 2020_x000D_
Figure UK LNG ISO Tank Container Consumption Volume from 2015 to 2020_x000D_
Figure France LNG ISO Tank Container Consumption Volume from 2015 to 2020_x000D_
Figure Italy LNG ISO Tank Container Consumption Volume from 2015 to 2020_x000D_
Figure Spain LNG ISO Tank Container Consumption Volume from 2015 to 2020_x000D_
Figure Poland LNG ISO Tank Container Consumption Volume from 2015 to 2020_x000D_
Figure Russia LNG ISO Tank Container Consumption Volume from 2015 to 2020_x000D_
Figure China LNG ISO Tank Container Consumption and Growth Rate (2015-2020)_x000D_
Figure China LNG ISO Tank Container Revenue and Growth Rate (2015-2020)_x000D_
Figure China LNG ISO Tank Container Sales Price Analysis (2015-2020)_x000D_
Table China LNG ISO Tank Container Consumption Volume by Type_x000D_
Table China LNG ISO Tank Container Consumption Structure by Application_x000D_
Figure Japan LNG ISO Tank Container Consumption and Growth Rate (2015-2020)_x000D_
Figure Japan LNG ISO Tank Container Revenue and Growth Rate (2015-2020)_x000D_
Figure Japan LNG ISO Tank Container Sales Price Analysis (2015-2020)_x000D_
Table Japan LNG ISO Tank Container Consumption Volume by Type_x000D_
Table Japan LNG ISO Tank Container Consumption Structure by Application_x000D_
Figure Southeast Asia LNG ISO Tank Container Consumption and Growth Rate (2015-2020)_x000D_
Figure Southeast Asia LNG ISO Tank Container Revenue and Growth Rate (2015-2020)_x000D_
Figure Southeast Asia LNG ISO Tank Container Sales Price Analysis (2015-2020)_x000D_
Table Southeast Asia LNG ISO Tank Container Consumption Volume by Type_x000D_
Table Southeast Asia LNG ISO Tank Container Consumption Structure by Application_x000D_
Table Southeast Asia LNG ISO Tank Container Consumption by Top Countries_x000D_
Figure Indonesia LNG ISO Tank Container Consumption Volume from 2015 to 2020_x000D_
Figure Thailand LNG ISO Tank Container Consumption Volume from 2015 to 2020_x000D_
Figure Philippines LNG ISO Tank Container Consumption Volume from 2015 to 2020_x000D_
Figure Malaysia LNG ISO Tank Container Consumption Volume from 2015 to 2020_x000D_
Figure Singapore LNG ISO Tank Container Consumption Volume from 2015 to 2020_x000D_
Figure Vietnam LNG ISO Tank Container Consumption Volume from 2015 to 2020_x000D_
Figure India LNG ISO Tank Container Consumption and Growth Rate (2015-2020)_x000D_
Figure India LNG ISO Tank Container Revenue and Growth Rate (2015-2020)_x000D_
Figure India LNG ISO Tank Container Sales Price Analysis (2015-2020)_x000D_
Table India LNG ISO Tank Container Consumption Volume by Type_x000D_
Table India LNG ISO Tank Container Consumption Structure by Application_x000D_
Figure Brazil LNG ISO Tank Container Consumption and Growth Rate (2015-2020)_x000D_
Figure Brazil LNG ISO Tank Container Revenue and Growth Rate (2015-2020)_x000D_
Figure Brazil LNG ISO Tank Container Sales Price Analysis (2015-2020)_x000D_
Table Brazil LNG ISO Tank Container Consumption Volume by Type_x000D_
Table Brazil LNG ISO Tank Container Consumption Structure by Application_x000D_
Figure GCC Countries LNG ISO Tank Container Consumption and Growth Rate (2015-2020)_x000D_
Figure GCC Countries LNG ISO Tank Container Revenue and Growth Rate (2015-2020)_x000D_
Figure GCC Countries LNG ISO Tank Container Sales Price Analysis (2015-2020)_x000D_
Table GCC Countries LNG ISO Tank Container Consumption Volume by Type_x000D_
Table GCC Countries LNG ISO Tank Container Consumption Structure by Application_x000D_
Table GCC Countries LNG ISO Tank Container Consumption Volume by Major Countries_x000D_
Figure Saudi Arabia LNG ISO Tank Container Consumption Volume from 2015 to 2020_x000D_
Figure United Arab Emirates LNG ISO Tank Container Consumption Volume from 2015 to 2020_x000D_
Figure Qatar LNG ISO Tank Container Consumption Volume from 2015 to 2020_x000D_
Figure Bahrain LNG ISO Tank Container Consumption Volume from 2015 to 2020_x000D_
Table AWP Sales, Price, Revenue, Gross Margin (2015-2020)
Figure Company Sales and Growth Rate
Figure Company Revenue ($) Market Share 2015-2020
Figure Company LNG ISO Tank Container Sales by Region
Table Company Basic Information, Manufacturing Base
Table Products Analysis
Table Bewellcn Shanghai Sales, Price, Revenue, Gross Margin (2015-2020)
Figure Company Sales and Growth Rate
Figure Company Revenue ($) Market Share 2015-2020
Figure Company LNG ISO Tank Container Sales by Region
Table Company Basic Information, Manufacturing Base
Table Products Analysis
Table Eurotainer Sales, Price, Revenue, Gross Margin (2015-2020)
Figure Company Sales and Growth Rate
Figure Company Revenue ($) Market Share 2015-2020
Figure Company LNG ISO Tank Container Sales by Region
Table Company Basic Information, Manufacturing Base
Table Products Analysis
Table Hitachi Sales, Price, Revenue, Gross Margin (2015-2020)
Figure Company Sales and Growth Rate
Figure Company Revenue ($) Market Share 2015-2020
Figure Company LNG ISO Tank Container Sales by Region
Table Company Basic Information, Manufacturing Base
Table Products Analysis
Table CIMC Sales, Price, Revenue, Gross Margin (2015-2020)
Figure Company Sales and Growth Rate
Figure Company Revenue ($) Market Share 2015-2020
Figure Company LNG ISO Tank Container Sales by Region
Table Company Basic Information, Manufacturing Base
Table Products Analysis
Table INOX India Sales, Price, Revenue, Gross Margin (2015-2020)
Figure Company Sales and Growth Rate
Figure Company Revenue ($) Market Share 2015-2020
Figure Company LNG ISO Tank Container Sales by Region
Table Company Basic Information, Manufacturing Base
Table Products Analysis
Figure Global LNG ISO Tank Container Consumption Volume and Growth Rate Forecast (2020-2027)_x000D_
Figure Global LNG ISO Tank Container Value and Growth Rate Forecast (2020-2027)_x000D_
Figure Global LNG ISO Tank Container Price and Trend Forecast (2020-2027)_x000D_
Table Global LNG ISO Tank Container Consumption Volume Forecast by Region (2020-2027)_x000D_
Table Global LNG ISO Tank Container Value Forecast by Region (2020-2027)_x000D_
Figure United States LNG ISO Tank Container Consumption and Growth Rate Forecast (2020-2027)_x000D_
Figure United States LNG ISO Tank Container Value and Growth Rate Forecast (2020-2027)_x000D_
Figure Europe LNG ISO Tank Container Consumption and Growth Rate Forecast (2020-2027)_x000D_
Figure Europe LNG ISO Tank Container Value and Growth Rate Forecast (2020-2027)_x000D_
Figure Europe LNG ISO Tank Container Consumption and Growth Rate Forecast (2020-2027)_x000D_
Figure Germany LNG ISO Tank Container Consumption and Growth Rate Forecast (2020-2027)_x000D_
Figure Germany LNG ISO Tank Container Value and Growth Rate Forecast (2020-2027)_x000D_
Figure UK LNG ISO Tank Container Consumption and Growth Rate Forecast (2020-2027)_x000D_
Figure UK LNG ISO Tank Container Value and Growth Rate Forecast (2020-2027)_x000D_
Figure France LNG ISO Tank Container Consumption and Growth Rate Forecast (2020-2027)_x000D_
Figure France LNG ISO Tank Container Value and Growth Rate Forecast (2020-2027)_x000D_
Figure Italy LNG ISO Tank Container Consumption and Growth Rate Forecast (2020-2027)_x000D_
Figure Italy LNG ISO Tank Container Value and Growth Rate Forecast (2020-2027)_x000D_
Figure Spain LNG ISO Tank Container Consumption and Growth Rate Forecast (2020-2027)_x000D_
Figure Spain LNG ISO Tank Container Value and Growth Rate Forecast (2020-2027)_x000D_
Figure Poland LNG ISO Tank Container Consumption and Growth Rate Forecast (2020-2027)_x000D_
Figure Poland LNG ISO Tank Container Value and Growth Rate Forecast (2020-2027)_x000D_
Figure Russia LNG ISO Tank Container Consumption and Growth Rate Forecast (2020-2027)_x000D_
Figure Russia LNG ISO Tank Container Value and Growth Rate Forecast (2020-2027)_x000D_
Figure China LNG ISO Tank Container Consumption and Growth Rate Forecast (2020-2027)_x000D_
Figure China LNG ISO Tank Container Value and Growth Rate Forecast (2020-2027)_x000D_
Figure Japan LNG ISO Tank Container Consumption and Growth Rate Forecast (2020-2027)_x000D_
Figure Japan LNG ISO Tank Container Value and Growth Rate Forecast (2020-2027)_x000D_
Figure Southeast Asia LNG ISO Tank Container Consumption and Growth Rate Forecast (2020-2027)_x000D_
Figure Southeast Asia LNG ISO Tank Container Value and Growth Rate Forecast (2020-2027)_x000D_
Figure Indonesia LNG ISO Tank Container Consumption and Growth Rate Forecast (2020-2027)_x000D_
Figure Indonesia LNG ISO Tank Container Value and Growth Rate Forecast (2020-2027)_x000D_
Figure Thailand LNG ISO Tank Container Consumption and Growth Rate Forecast (2020-2027)_x000D_
Figure Thailand LNG ISO Tank Container Value and Growth Rate Forecast (2020-2027)_x000D_
Figure Philippines LNG ISO Tank Container Consumption and Growth Rate Forecast (2020-2027)_x000D_
Figure Philippines LNG ISO Tank Container Value and Growth Rate Forecast (2020-2027)_x000D_
Figure Malaysia LNG ISO Tank Container Consumption and Growth Rate Forecast (2020-2027)_x000D_
Figure Malaysia LNG ISO Tank Container Value and Growth Rate Forecast (2020-2027)_x000D_
Figure Singapore LNG ISO Tank Container Consumption and Growth Rate Forecast (2020-2027)_x000D_
Figure Singapore LNG ISO Tank Container Value and Growth Rate Forecast (2020-2027)_x000D_
Figure Vietnam LNG ISO Tank Container Consumption and Growth Rate Forecast (2020-2027)_x000D_
Figure Vietnam LNG ISO Tank Container Value and Growth Rate Forecast (2020-2027)_x000D_
Figure India LNG ISO Tank Container Consumption and Growth Rate Forecast (2020-2027)_x000D_
Figure India LNG ISO Tank Container Value and Growth Rate Forecast (2020-2027)_x000D_
Figure Brazil LNG ISO Tank Container Consumption and Growth Rate Forecast (2020-2027)_x000D_
Figure Brazil LNG ISO Tank Container Value and Growth Rate Forecast (2020-2027)_x000D_
Figure GCC Countries LNG ISO Tank Container Consumption and Growth Rate Forecast (2020-2027)_x000D_
Figure GCC Countries LNG ISO Tank Container Value and Growth Rate Forecast (2020-2027)_x000D_
Figure Saudi Arabia LNG ISO Tank Container Consumption and Growth Rate Forecast (2020-2027)_x000D_
Figure Saudi Arabia LNG ISO Tank Container Value and Growth Rate Forecast (2020-2027)_x000D_
Figure United Arab Emirates LNG ISO Tank Container Consumption and Growth Rate Forecast (2020-2027)_x000D_
Figure United Arab Emirates LNG ISO Tank Container Value and Growth Rate Forecast (2020-2027)_x000D_
Figure Qatar LNG ISO Tank Container Consumption and Growth Rate Forecast (2020-2027)_x000D_
Figure Qatar LNG ISO Tank Container Value and Growth Rate Forecast (2020-2027)_x000D_
Figure Bahrain LNG ISO Tank Container Consumption and Growth Rate Forecast (2020-2027)_x000D_
Figure Bahrain LNG ISO Tank Container Value and Growth Rate Forecast (2020-2027)_x000D_
Table Global LNG ISO Tank Container Consumption Forecast by Type (2020-2027)_x000D_
Table Global LNG ISO Tank Container Revenue Forecast by Type (2020-2027)_x000D_
Figure Global LNG ISO Tank Container Price Forecast by Type (2020-2027)_x000D_
Table Global LNG ISO Tank Container Consumption Volume Forecast by Application (2020-2027)</t>
  </si>
  <si>
    <t>Global LNG ISO Tank Container Market Research Report of Major Types, Applications and Competitive Vendors in Top Regions and Countries</t>
  </si>
  <si>
    <t>Global Video On Demand (Vod) Service Market Research Report 2015-2027 of Major Types, Applications and Competitive Vendors in Top Regions and Countries</t>
  </si>
  <si>
    <t>The Global market for Video On Demand (Vod) Service is estimated to grow at a CAGR of roughly X.X% in the next 8 years, and will reach USD X.X million in 2027, from USD X.X million in 2020._x000D_
_x000D_
Aimed to provide most segmented consumption and sales data of different types of Video On Demand (Vod) Service,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Video On Demand (Vod) Service industry._x000D_
_x000D_
&lt;b&gt;The report focuses on the top players in terms of profiles, product analysis, sales, price, revenue, and gross margin.&lt;/b&gt;_x000D_
&lt;b&gt;Major players covered in this report:&lt;/b&gt;_x000D_
Comcast Corporation
Vudu,Inc
Home Box Office
CinemaNow
BBC iPlayer
Sky UK Limited
Alphabet, Inc.
Amazon Video(VoD)
Apple Inc
Hulu
Amazon, Inc.
Netflix
YouTube
Dish Network
_x000D_
&lt;b&gt;By Type:&lt;/b&gt;_x000D_
Pay-TV VOD
Over-the-top (OTT)
Internet Protocol Television (IPTV)
_x000D_
&lt;b&gt;By Application:&lt;/b&gt;_x000D_
Entertainment
Training
Online Commerce
Education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</si>
  <si>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Video On Demand (Vod) Service Introduction_x000D_
1.2 Market Analysis by Type_x000D_
1.2.1 Pay-TV VOD
1.2.2 Over-the-top (OTT)
1.2.3 Internet Protocol Television (IPTV)
1.3 Market Analysis by Application_x000D_
1.3.1 Entertainment
1.3.2 Training
1.3.3 Online Commerce
1.3.4 Education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Video On Demand (Vod) Service Market Size Analysis from 2015 to 2027_x000D_
1.6.1 Global Video On Demand (Vod) Service Market Size Analysis from 2015 to 2027 by Consumption Volume_x000D_
1.6.2 Global Video On Demand (Vod) Service Market Size Analysis from 2015 to 2027 by Value_x000D_
1.6.3 Global Video On Demand (Vod) Service Price Trends Analysis from 2015 to 2027_x000D_
_x000D_
2 Global Video On Demand (Vod) Service Competition by Types, Applications, and Top Regions and Countries_x000D_
2.1 Global Video On Demand (Vod) Service (Volume and Value) by Type_x000D_
2.1.1 Global Video On Demand (Vod) Service Consumption and Market Share by Type (2015-2020)_x000D_
2.1.2 Global Video On Demand (Vod) Service Revenue and Market Share by Type (2015-2020)_x000D_
2.2 Global Video On Demand (Vod) Service (Volume and Value) by Application_x000D_
2.2.1 Global Video On Demand (Vod) Service Consumption and Market Share by Application (2015-2020)_x000D_
2.2.2 Global Video On Demand (Vod) Service Revenue and Market Share by Application (2015-2020)_x000D_
2.3 Global Video On Demand (Vod) Service (Volume and Value) by Region_x000D_
2.3.1 Global Video On Demand (Vod) Service Consumption and Market Share by Region (2015-2020)_x000D_
2.3.2 Global Video On Demand (Vod) Service Revenue and Market Share by Region (2015-2020)_x000D_
_x000D_
3 United States Video On Demand (Vod) Service Market Analysis_x000D_
3.1 United States Video On Demand (Vod) Service Consumption and Value Analysis_x000D_
3.2 United States Video On Demand (Vod) Service Consumption Volume by Type_x000D_
3.3 United States Video On Demand (Vod) Service Consumption Structure by Application_x000D_
_x000D_
4 Europe Video On Demand (Vod) Service Market Analysis_x000D_
4.1 Europe Video On Demand (Vod) Service Consumption and Value Analysis_x000D_
4.2 Europe Video On Demand (Vod) Service Consumption Volume by Type_x000D_
4.3 Europe Video On Demand (Vod) Service Consumption Structure by Application_x000D_
4.4 Europe Video On Demand (Vod) Service Consumption by Top Countries_x000D_
4.4.1 Germany Video On Demand (Vod) Service Consumption Volume from 2015 to 2020_x000D_
4.4.2 UK Video On Demand (Vod) Service Consumption Volume from 2015 to 2020_x000D_
4.4.3 France Video On Demand (Vod) Service Consumption Volume from 2015 to 2020_x000D_
4.4.4 Italy Video On Demand (Vod) Service Consumption Volume from 2015 to 2020_x000D_
4.4.5 Spain Video On Demand (Vod) Service Consumption Volume from 2015 to 2020_x000D_
4.4.6 Poland Video On Demand (Vod) Service Consumption Volume from 2015 to 2020_x000D_
4.4.7 Russia Video On Demand (Vod) Service Consumption Volume from 2015 to 2020_x000D_
_x000D_
5 China Video On Demand (Vod) Service Market Analysis_x000D_
5.1 China Video On Demand (Vod) Service Consumption and Value Analysis_x000D_
5.2 China Video On Demand (Vod) Service Consumption Volume by Type_x000D_
5.3 China Video On Demand (Vod) Service Consumption Structure by Application_x000D_
_x000D_
6 Japan Video On Demand (Vod) Service Market Analysis_x000D_
6.1 Japan Video On Demand (Vod) Service Consumption and Value Analysis_x000D_
6.2 Japan Video On Demand (Vod) Service Consumption Volume by Type_x000D_
6.3 Japan Video On Demand (Vod) Service Consumption Structure by Application_x000D_
_x000D_
7 Southeast Asia Video On Demand (Vod) Service Market Analysis_x000D_
7.1 Southeast Asia Video On Demand (Vod) Service Consumption and Value Analysis_x000D_
7.2 Southeast Asia Video On Demand (Vod) Service Consumption Volume by Type_x000D_
7.3 Southeast Asia Video On Demand (Vod) Service Consumption Structure by Application_x000D_
7.4 Southeast Asia Video On Demand (Vod) Service Consumption by Top Countries_x000D_
7.4.1 Indonesia Video On Demand (Vod) Service Consumption Volume from 2015 to 2020_x000D_
7.4.2 Thailand Video On Demand (Vod) Service Consumption Volume from 2015 to 2020_x000D_
7.4.3 Philippines Video On Demand (Vod) Service Consumption Volume from 2015 to 2020_x000D_
7.4.4 Malaysia Video On Demand (Vod) Service Consumption Volume from 2015 to 2020_x000D_
7.4.5 Singapore Video On Demand (Vod) Service Consumption Volume from 2015 to 2020_x000D_
7.4.6 Vietnam Video On Demand (Vod) Service Consumption Volume from 2015 to 2020_x000D_
_x000D_
8 India Video On Demand (Vod) Service Market Analysis_x000D_
8.1 India Video On Demand (Vod) Service Consumption and Value Analysis_x000D_
8.2 India Video On Demand (Vod) Service Consumption Volume by Type_x000D_
8.3 India Video On Demand (Vod) Service Consumption Structure by Application_x000D_
_x000D_
9 Brazil Video On Demand (Vod) Service Market Analysis_x000D_
9.1 Brazil Video On Demand (Vod) Service Consumption and Value Analysis_x000D_
9.2 Brazil Video On Demand (Vod) Service Consumption Volume by Type_x000D_
9.3 Brazil Video On Demand (Vod) Service Consumption Structure by Application_x000D_
_x000D_
10 GCC Countries Video On Demand (Vod) Service Market Analysis_x000D_
10.1 GCC Countries Video On Demand (Vod) Service Consumption and Value Analysis_x000D_
10.2 GCC Countries Video On Demand (Vod) Service Consumption Volume by Type_x000D_
10.3 GCC Countries Video On Demand (Vod) Service Consumption Structure by Application_x000D_
10.4 GCC Countries Video On Demand (Vod) Service Consumption Volume by Major Countries_x000D_
10.4.1 Saudi Arabia Video On Demand (Vod) Service Consumption Volume from 2015 to 2020_x000D_
10.4.2 United Arab Emirates Video On Demand (Vod) Service Consumption Volume from 2015 to 2020_x000D_
10.4.3 Qatar Video On Demand (Vod) Service Consumption Volume from 2015 to 2020_x000D_
10.4.4 Bahrain Video On Demand (Vod) Service Consumption Volume from 2015 to 2020_x000D_
_x000D_
11 Manufacturers Profiles_x000D_
11.1 Comcast Corporation
11.1.1 Business Overview
11.1.2 Products Analysis
11.1.3 Comcast Corporation Video On Demand (Vod) Service Sales, Price, Revenue, Gross Margin
11.1.4 Comcast Corporation Video On Demand (Vod) Service Sales by Region
11.2 Vudu,Inc
11.2.1 Business Overview
11.2.2 Products Analysis
11.2.3 Vudu,Inc Video On Demand (Vod) Service Sales, Price, Revenue, Gross Margin
11.2.4 Vudu,Inc Video On Demand (Vod) Service Sales by Region
11.3 Home Box Office
11.3.1 Business Overview
11.3.2 Products Analysis
11.3.3 Home Box Office Video On Demand (Vod) Service Sales, Price, Revenue, Gross Margin
11.3.4 Home Box Office Video On Demand (Vod) Service Sales by Region
11.4 CinemaNow
11.4.1 Business Overview
11.4.2 Products Analysis
11.4.3 CinemaNow Video On Demand (Vod) Service Sales, Price, Revenue, Gross Margin
11.4.4 CinemaNow Video On Demand (Vod) Service Sales by Region
11.5 BBC iPlayer
11.5.1 Business Overview
11.5.2 Products Analysis
11.5.3 BBC iPlayer Video On Demand (Vod) Service Sales, Price, Revenue, Gross Margin
11.5.4 BBC iPlayer Video On Demand (Vod) Service Sales by Region
11.6 Sky UK Limited
11.6.1 Business Overview
11.6.2 Products Analysis
11.6.3 Sky UK Limited Video On Demand (Vod) Service Sales, Price, Revenue, Gross Margin
11.6.4 Sky UK Limited Video On Demand (Vod) Service Sales by Region
11.7 Alphabet, Inc.
11.7.1 Business Overview
11.7.2 Products Analysis
11.7.3 Alphabet, Inc. Video On Demand (Vod) Service Sales, Price, Revenue, Gross Margin
11.7.4 Alphabet, Inc. Video On Demand (Vod) Service Sales by Region
11.8 Amazon Video(VoD)
11.8.1 Business Overview
11.8.2 Products Analysis
11.8.3 Amazon Video(VoD) Video On Demand (Vod) Service Sales, Price, Revenue, Gross Margin
11.8.4 Amazon Video(VoD) Video On Demand (Vod) Service Sales by Region
11.9 Apple Inc
11.9.1 Business Overview
11.9.2 Products Analysis
11.9.3 Apple Inc Video On Demand (Vod) Service Sales, Price, Revenue, Gross Margin
11.9.4 Apple Inc Video On Demand (Vod) Service Sales by Region
11.10 Hulu
11.10.1 Business Overview
11.10.2 Products Analysis
11.10.3 Hulu Video On Demand (Vod) Service Sales, Price, Revenue, Gross Margin
11.10.4 Hulu Video On Demand (Vod) Service Sales by Region
11.11 Amazon, Inc.
11.11.1 Business Overview
11.11.2 Products Analysis
11.11.3 Amazon, Inc. Video On Demand (Vod) Service Sales, Price, Revenue, Gross Margin
11.11.4 Amazon, Inc. Video On Demand (Vod) Service Sales by Region
11.12 Netflix
11.12.1 Business Overview
11.12.2 Products Analysis
11.12.3 Netflix Video On Demand (Vod) Service Sales, Price, Revenue, Gross Margin
11.12.4 Netflix Video On Demand (Vod) Service Sales by Region
11.13 YouTube
11.13.1 Business Overview
11.13.2 Products Analysis
11.13.3 YouTube Video On Demand (Vod) Service Sales, Price, Revenue, Gross Margin
11.13.4 YouTube Video On Demand (Vod) Service Sales by Region
11.14 Dish Network
11.14.1 Business Overview
11.14.2 Products Analysis
11.14.3 Dish Network Video On Demand (Vod) Service Sales, Price, Revenue, Gross Margin
11.14.4 Dish Network Video On Demand (Vod) Service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Video On Demand (Vod) Service Market Forecast (2020-2027)_x000D_
13.1 Global Video On Demand (Vod) Service Consumption Volume, Revenue and Price Forecast (2020-2027)_x000D_
13.1.1 Global Video On Demand (Vod) Service Consumption Volume and Growth Rate Forecast (2020-2027)_x000D_
13.1.2 Global Video On Demand (Vod) Service Value and Growth Rate Forecast (2020-2027)_x000D_
13.1.3 Global Video On Demand (Vod) Service Price and Trend Forecast (2020-2027)_x000D_
13.2 Global Video On Demand (Vod) Service Consumption Volume, Value and Growth Rate Forecast by Region (2020-2027)_x000D_
13.2.1 Global Video On Demand (Vod) Service Consumption Volume and Growth Rate Forecast by Region (2020-2027)_x000D_
13.2.2 Global Video On Demand (Vod) Service Value and Growth Rate Forecast by Region (2020-2027)_x000D_
13.3 Global Video On Demand (Vod) Service Consumption Volume, Revenue and Price Forecast by Type (2020-2027)_x000D_
13.3.1 Global Video On Demand (Vod) Service Consumption Forecast by Type (2020-2027)_x000D_
13.3.2 Global Video On Demand (Vod) Service Revenue Forecast by Type (2020-2027)_x000D_
13.3.3 Global Video On Demand (Vod) Service Price Forecast by Type (2020-2027)_x000D_
13.4 Global Video On Demand (Vod) Service Consumption Volume Forecast by Application (2020-2027)_x000D_
_x000D_
14 Research Conclusions_x000D_
_x000D_
15 Appendix_x000D_
15.1 Methodology_x000D_
15.2 Research Data Source_x000D_
_x000D_
</t>
  </si>
  <si>
    <t>List of Tables and Figures _x000D_
Global Video On Demand (Vod) Service Value ($) and Growth Rate Segment by Region 2015-2027_x000D_
Global Video On Demand (Vod) Service Revenue ($) and Growth Rate Segment by Product Type from 2015-2027_x000D_
Global Video On Demand (Vod) Service Value ($) and Growth Rate Segment by Application 2015-2027_x000D_
Figure Video On Demand (Vod) Service Picture_x000D_
Table Product Specifications of Video On Demand (Vod) Service_x000D_
Figure Global Sales Market Share of Video On Demand (Vod) Service by Type in 2019_x000D_
Table Types of Video On Demand (Vod) Service_x000D_
Figure Pay-TV VOD Picture
Figure Over-the-top (OTT) Picture
Figure Internet Protocol Television (IPTV) Picture
Figure Video On Demand (Vod) Service Consumption Market Share by Application in 2019_x000D_
Table Application of Video On Demand (Vod) Service_x000D_
Figure Entertainment Picture
Figure Training Picture
Figure Online Commerce Picture
Figure Education Picture
Figure United States Video On Demand (Vod) Service Revenue ($) and Growth Rate (2015-2027)_x000D_
Figure Europe Video On Demand (Vod) Service Revenue ($) and Growth Rate (2015-2027)_x000D_
Figure Germany Video On Demand (Vod) Service Revenue ($) and Growth Rate (2015-2027)_x000D_
Figure UK Video On Demand (Vod) Service Revenue ($) and Growth Rate (2015-2027)_x000D_
Figure France Video On Demand (Vod) Service Revenue ($) and Growth Rate (2015-2027)_x000D_
Figure Italy Video On Demand (Vod) Service Revenue ($) and Growth Rate (2015-2027)_x000D_
Figure Spain Video On Demand (Vod) Service Revenue ($) and Growth Rate (2015-2027)_x000D_
Figure Poland Video On Demand (Vod) Service Revenue ($) and Growth Rate (2015-2027)_x000D_
Figure Russia Video On Demand (Vod) Service Revenue ($) and Growth Rate (2015-2027)_x000D_
Figure China Video On Demand (Vod) Service Revenue ($) and Growth Rate (2015-2027)_x000D_
Figure Japan Video On Demand (Vod) Service Revenue ($) and Growth Rate (2015-2027)_x000D_
Figure Southeast Asia Video On Demand (Vod) Service Revenue ($) and Growth Rate (2015-2027)_x000D_
Figure Indonesia Video On Demand (Vod) Service Revenue ($) and Growth Rate (2015-2027)_x000D_
Figure Thailand Video On Demand (Vod) Service Revenue ($) and Growth Rate (2015-2027)_x000D_
Figure Philippines Video On Demand (Vod) Service Revenue ($) and Growth Rate (2015-2027)_x000D_
Figure Malaysia Video On Demand (Vod) Service Revenue ($) and Growth Rate (2015-2027)_x000D_
Figure Singapore Video On Demand (Vod) Service Revenue ($) and Growth Rate (2015-2027)_x000D_
Figure Vietnam Video On Demand (Vod) Service Revenue ($) and Growth Rate (2015-2027)_x000D_
Figure India Video On Demand (Vod) Service Revenue ($) and Growth Rate (2015-2027)_x000D_
Figure Brazil Video On Demand (Vod) Service Revenue ($) and Growth Rate (2015-2027)_x000D_
Figure GCC Countries Video On Demand (Vod) Service Revenue ($) and Growth Rate (2015-2027)_x000D_
Figure Saudi Arabia Video On Demand (Vod) Service Revenue ($) and Growth Rate (2015-2027)_x000D_
Figure United Arab Emirates Video On Demand (Vod) Service Revenue ($) and Growth Rate (2015-2027)_x000D_
Figure Qatar Video On Demand (Vod) Service Revenue ($) and Growth Rate (2015-2027)_x000D_
Figure Bahrain Video On Demand (Vod) Service Revenue ($) and Growth Rate (2015-2027)_x000D_
Table Emerging and Growing Market of Video On Demand (Vod) Service_x000D_
Table Industry Limitations_x000D_
Table Opportunities and Development Trends_x000D_
Figure Global Video On Demand (Vod) Service Market Size Analysis from 2015 to 2027 by Consumption Volume_x000D_
Figure Global Video On Demand (Vod) Service Market Size Analysis from 2015 to 2027 by Value_x000D_
Figure Global Video On Demand (Vod) Service Price Trends Analysis from 2015 to 2027_x000D_
Table Global Video On Demand (Vod) Service Consumption and Market Share by Type (2015-2020)_x000D_
Table Global Video On Demand (Vod) Service Revenue and Market Share by Type (2015-2020)_x000D_
Figure Global Video On Demand (Vod) Service Revenue and Market Share by Type (2015-2020)_x000D_
Table Global Video On Demand (Vod) Service Consumption and Market Share by Application (2015-2020)_x000D_
Table Global Video On Demand (Vod) Service Revenue and Market Share by Application (2015-2020)_x000D_
Figure Global Video On Demand (Vod) Service Revenue and Market Share by Application (2015-2020)_x000D_
Table Global Video On Demand (Vod) Service Consumption and Market Share by Region (2015-2020)_x000D_
Table Global Video On Demand (Vod) Service Revenue and Market Share by Region (2015-2020)_x000D_
Figure Global Video On Demand (Vod) Service Revenue and Market Share by Region (2015-2020)_x000D_
Figure United States Video On Demand (Vod) Service Consumption and Growth Rate (2015-2020)_x000D_
Figure United States Video On Demand (Vod) Service Revenue and Growth Rate (2015-2020)_x000D_
Figure United States Video On Demand (Vod) Service Sales Price Analysis (2015-2020)_x000D_
Table United States Video On Demand (Vod) Service Consumption Volume by Type_x000D_
Table United States Video On Demand (Vod) Service Consumption Structure by Application_x000D_
Figure Europe Video On Demand (Vod) Service Consumption and Growth Rate (2015-2020)_x000D_
Figure Europe Video On Demand (Vod) Service Revenue and Growth Rate (2015-2020)_x000D_
Figure Europe Video On Demand (Vod) Service Sales Price Analysis (2015-2020)_x000D_
Table Europe Video On Demand (Vod) Service Consumption Volume by Type_x000D_
Table Europe Video On Demand (Vod) Service Consumption Structure by Application_x000D_
Table Europe Video On Demand (Vod) Service Consumption by Top Countries_x000D_
Figure Germany Video On Demand (Vod) Service Consumption Volume from 2015 to 2020_x000D_
Figure UK Video On Demand (Vod) Service Consumption Volume from 2015 to 2020_x000D_
Figure France Video On Demand (Vod) Service Consumption Volume from 2015 to 2020_x000D_
Figure Italy Video On Demand (Vod) Service Consumption Volume from 2015 to 2020_x000D_
Figure Spain Video On Demand (Vod) Service Consumption Volume from 2015 to 2020_x000D_
Figure Poland Video On Demand (Vod) Service Consumption Volume from 2015 to 2020_x000D_
Figure Russia Video On Demand (Vod) Service Consumption Volume from 2015 to 2020_x000D_
Figure China Video On Demand (Vod) Service Consumption and Growth Rate (2015-2020)_x000D_
Figure China Video On Demand (Vod) Service Revenue and Growth Rate (2015-2020)_x000D_
Figure China Video On Demand (Vod) Service Sales Price Analysis (2015-2020)_x000D_
Table China Video On Demand (Vod) Service Consumption Volume by Type_x000D_
Table China Video On Demand (Vod) Service Consumption Structure by Application_x000D_
Figure Japan Video On Demand (Vod) Service Consumption and Growth Rate (2015-2020)_x000D_
Figure Japan Video On Demand (Vod) Service Revenue and Growth Rate (2015-2020)_x000D_
Figure Japan Video On Demand (Vod) Service Sales Price Analysis (2015-2020)_x000D_
Table Japan Video On Demand (Vod) Service Consumption Volume by Type_x000D_
Table Japan Video On Demand (Vod) Service Consumption Structure by Application_x000D_
Figure Southeast Asia Video On Demand (Vod) Service Consumption and Growth Rate (2015-2020)_x000D_
Figure Southeast Asia Video On Demand (Vod) Service Revenue and Growth Rate (2015-2020)_x000D_
Figure Southeast Asia Video On Demand (Vod) Service Sales Price Analysis (2015-2020)_x000D_
Table Southeast Asia Video On Demand (Vod) Service Consumption Volume by Type_x000D_
Table Southeast Asia Video On Demand (Vod) Service Consumption Structure by Application_x000D_
Table Southeast Asia Video On Demand (Vod) Service Consumption by Top Countries_x000D_
Figure Indonesia Video On Demand (Vod) Service Consumption Volume from 2015 to 2020_x000D_
Figure Thailand Video On Demand (Vod) Service Consumption Volume from 2015 to 2020_x000D_
Figure Philippines Video On Demand (Vod) Service Consumption Volume from 2015 to 2020_x000D_
Figure Malaysia Video On Demand (Vod) Service Consumption Volume from 2015 to 2020_x000D_
Figure Singapore Video On Demand (Vod) Service Consumption Volume from 2015 to 2020_x000D_
Figure Vietnam Video On Demand (Vod) Service Consumption Volume from 2015 to 2020_x000D_
Figure India Video On Demand (Vod) Service Consumption and Growth Rate (2015-2020)_x000D_
Figure India Video On Demand (Vod) Service Revenue and Growth Rate (2015-2020)_x000D_
Figure India Video On Demand (Vod) Service Sales Price Analysis (2015-2020)_x000D_
Table India Video On Demand (Vod) Service Consumption Volume by Type_x000D_
Table India Video On Demand (Vod) Service Consumption Structure by Application_x000D_
Figure Brazil Video On Demand (Vod) Service Consumption and Growth Rate (2015-2020)_x000D_
Figure Brazil Video On Demand (Vod) Service Revenue and Growth Rate (2015-2020)_x000D_
Figure Brazil Video On Demand (Vod) Service Sales Price Analysis (2015-2020)_x000D_
Table Brazil Video On Demand (Vod) Service Consumption Volume by Type_x000D_
Table Brazil Video On Demand (Vod) Service Consumption Structure by Application_x000D_
Figure GCC Countries Video On Demand (Vod) Service Consumption and Growth Rate (2015-2020)_x000D_
Figure GCC Countries Video On Demand (Vod) Service Revenue and Growth Rate (2015-2020)_x000D_
Figure GCC Countries Video On Demand (Vod) Service Sales Price Analysis (2015-2020)_x000D_
Table GCC Countries Video On Demand (Vod) Service Consumption Volume by Type_x000D_
Table GCC Countries Video On Demand (Vod) Service Consumption Structure by Application_x000D_
Table GCC Countries Video On Demand (Vod) Service Consumption Volume by Major Countries_x000D_
Figure Saudi Arabia Video On Demand (Vod) Service Consumption Volume from 2015 to 2020_x000D_
Figure United Arab Emirates Video On Demand (Vod) Service Consumption Volume from 2015 to 2020_x000D_
Figure Qatar Video On Demand (Vod) Service Consumption Volume from 2015 to 2020_x000D_
Figure Bahrain Video On Demand (Vod) Service Consumption Volume from 2015 to 2020_x000D_
Table Comcast Corporation Sales, Price, Revenue, Gross Margin (2015-2020)
Figure Company Sales and Growth Rate
Figure Company Revenue ($) Market Share 2015-2020
Figure Company Video On Demand (Vod) Service Sales by Region
Table Company Basic Information, Manufacturing Base
Table Products Analysis
Table Vudu,Inc Sales, Price, Revenue, Gross Margin (2015-2020)
Figure Company Sales and Growth Rate
Figure Company Revenue ($) Market Share 2015-2020
Figure Company Video On Demand (Vod) Service Sales by Region
Table Company Basic Information, Manufacturing Base
Table Products Analysis
Table Home Box Office Sales, Price, Revenue, Gross Margin (2015-2020)
Figure Company Sales and Growth Rate
Figure Company Revenue ($) Market Share 2015-2020
Figure Company Video On Demand (Vod) Service Sales by Region
Table Company Basic Information, Manufacturing Base
Table Products Analysis
Table CinemaNow Sales, Price, Revenue, Gross Margin (2015-2020)
Figure Company Sales and Growth Rate
Figure Company Revenue ($) Market Share 2015-2020
Figure Company Video On Demand (Vod) Service Sales by Region
Table Company Basic Information, Manufacturing Base
Table Products Analysis
Table BBC iPlayer Sales, Price, Revenue, Gross Margin (2015-2020)
Figure Company Sales and Growth Rate
Figure Company Revenue ($) Market Share 2015-2020
Figure Company Video On Demand (Vod) Service Sales by Region
Table Company Basic Information, Manufacturing Base
Table Products Analysis
Table Sky UK Limited Sales, Price, Revenue, Gross Margin (2015-2020)
Figure Company Sales and Growth Rate
Figure Company Revenue ($) Market Share 2015-2020
Figure Company Video On Demand (Vod) Service Sales by Region
Table Company Basic Information, Manufacturing Base
Table Products Analysis
Table Alphabet, Inc. Sales, Price, Revenue, Gross Margin (2015-2020)
Figure Company Sales and Growth Rate
Figure Company Revenue ($) Market Share 2015-2020
Figure Company Video On Demand (Vod) Service Sales by Region
Table Company Basic Information, Manufacturing Base
Table Products Analysis
Table Amazon Video(VoD) Sales, Price, Revenue, Gross Margin (2015-2020)
Figure Company Sales and Growth Rate
Figure Company Revenue ($) Market Share 2015-2020
Figure Company Video On Demand (Vod) Service Sales by Region
Table Company Basic Information, Manufacturing Base
Table Products Analysis
Table Apple Inc Sales, Price, Revenue, Gross Margin (2015-2020)
Figure Company Sales and Growth Rate
Figure Company Revenue ($) Market Share 2015-2020
Figure Company Video On Demand (Vod) Service Sales by Region
Table Company Basic Information, Manufacturing Base
Table Products Analysis
Table Hulu Sales, Price, Revenue, Gross Margin (2015-2020)
Figure Company Sales and Growth Rate
Figure Company Revenue ($) Market Share 2015-2020
Figure Company Video On Demand (Vod) Service Sales by Region
Table Company Basic Information, Manufacturing Base
Table Products Analysis
Table Amazon, Inc. Sales, Price, Revenue, Gross Margin (2015-2020)
Figure Company Sales and Growth Rate
Figure Company Revenue ($) Market Share 2015-2020
Figure Company Video On Demand (Vod) Service Sales by Region
Table Company Basic Information, Manufacturing Base
Table Products Analysis
Table Netflix Sales, Price, Revenue, Gross Margin (2015-2020)
Figure Company Sales and Growth Rate
Figure Company Revenue ($) Market Share 2015-2020
Figure Company Video On Demand (Vod) Service Sales by Region
Table Company Basic Information, Manufacturing Base
Table Products Analysis
Table YouTube Sales, Price, Revenue, Gross Margin (2015-2020)
Figure Company Sales and Growth Rate
Figure Company Revenue ($) Market Share 2015-2020
Figure Company Video On Demand (Vod) Service Sales by Region
Table Company Basic Information, Manufacturing Base
Table Products Analysis
Table Dish Network Sales, Price, Revenue, Gross Margin (2015-2020)
Figure Company Sales and Growth Rate
Figure Company Revenue ($) Market Share 2015-2020
Figure Company Video On Demand (Vod) Service Sales by Region
Table Company Basic Information, Manufacturing Base
Table Products Analysis
Figure Global Video On Demand (Vod) Service Consumption Volume and Growth Rate Forecast (2020-2027)_x000D_
Figure Global Video On Demand (Vod) Service Value and Growth Rate Forecast (2020-2027)_x000D_
Figure Global Video On Demand (Vod) Service Price and Trend Forecast (2020-2027)_x000D_
Table Global Video On Demand (Vod) Service Consumption Volume Forecast by Region (2020-2027)_x000D_
Table Global Video On Demand (Vod) Service Value Forecast by Region (2020-2027)_x000D_
Figure United States Video On Demand (Vod) Service Consumption and Growth Rate Forecast (2020-2027)_x000D_
Figure United States Video On Demand (Vod) Service Value and Growth Rate Forecast (2020-2027)_x000D_
Figure Europe Video On Demand (Vod) Service Consumption and Growth Rate Forecast (2020-2027)_x000D_
Figure Europe Video On Demand (Vod) Service Value and Growth Rate Forecast (2020-2027)_x000D_
Figure Europe Video On Demand (Vod) Service Consumption and Growth Rate Forecast (2020-2027)_x000D_
Figure Germany Video On Demand (Vod) Service Consumption and Growth Rate Forecast (2020-2027)_x000D_
Figure Germany Video On Demand (Vod) Service Value and Growth Rate Forecast (2020-2027)_x000D_
Figure UK Video On Demand (Vod) Service Consumption and Growth Rate Forecast (2020-2027)_x000D_
Figure UK Video On Demand (Vod) Service Value and Growth Rate Forecast (2020-2027)_x000D_
Figure France Video On Demand (Vod) Service Consumption and Growth Rate Forecast (2020-2027)_x000D_
Figure France Video On Demand (Vod) Service Value and Growth Rate Forecast (2020-2027)_x000D_
Figure Italy Video On Demand (Vod) Service Consumption and Growth Rate Forecast (2020-2027)_x000D_
Figure Italy Video On Demand (Vod) Service Value and Growth Rate Forecast (2020-2027)_x000D_
Figure Spain Video On Demand (Vod) Service Consumption and Growth Rate Forecast (2020-2027)_x000D_
Figure Spain Video On Demand (Vod) Service Value and Growth Rate Forecast (2020-2027)_x000D_
Figure Poland Video On Demand (Vod) Service Consumption and Growth Rate Forecast (2020-2027)_x000D_
Figure Poland Video On Demand (Vod) Service Value and Growth Rate Forecast (2020-2027)_x000D_
Figure Russia Video On Demand (Vod) Service Consumption and Growth Rate Forecast (2020-2027)_x000D_
Figure Russia Video On Demand (Vod) Service Value and Growth Rate Forecast (2020-2027)_x000D_
Figure China Video On Demand (Vod) Service Consumption and Growth Rate Forecast (2020-2027)_x000D_
Figure China Video On Demand (Vod) Service Value and Growth Rate Forecast (2020-2027)_x000D_
Figure Japan Video On Demand (Vod) Service Consumption and Growth Rate Forecast (2020-2027)_x000D_
Figure Japan Video On Demand (Vod) Service Value and Growth Rate Forecast (2020-2027)_x000D_
Figure Southeast Asia Video On Demand (Vod) Service Consumption and Growth Rate Forecast (2020-2027)_x000D_
Figure Southeast Asia Video On Demand (Vod) Service Value and Growth Rate Forecast (2020-2027)_x000D_
Figure Indonesia Video On Demand (Vod) Service Consumption and Growth Rate Forecast (2020-2027)_x000D_
Figure Indonesia Video On Demand (Vod) Service Value and Growth Rate Forecast (2020-2027)_x000D_
Figure Thailand Video On Demand (Vod) Service Consumption and Growth Rate Forecast (2020-2027)_x000D_
Figure Thailand Video On Demand (Vod) Service Value and Growth Rate Forecast (2020-2027)_x000D_
Figure Philippines Video On Demand (Vod) Service Consumption and Growth Rate Forecast (2020-2027)_x000D_
Figure Philippines Video On Demand (Vod) Service Value and Growth Rate Forecast (2020-2027)_x000D_
Figure Malaysia Video On Demand (Vod) Service Consumption and Growth Rate Forecast (2020-2027)_x000D_
Figure Malaysia Video On Demand (Vod) Service Value and Growth Rate Forecast (2020-2027)_x000D_
Figure Singapore Video On Demand (Vod) Service Consumption and Growth Rate Forecast (2020-2027)_x000D_
Figure Singapore Video On Demand (Vod) Service Value and Growth Rate Forecast (2020-2027)_x000D_
Figure Vietnam Video On Demand (Vod) Service Consumption and Growth Rate Forecast (2020-2027)_x000D_
Figure Vietnam Video On Demand (Vod) Service Value and Growth Rate Forecast (2020-2027)_x000D_
Figure India Video On Demand (Vod) Service Consumption and Growth Rate Forecast (2020-2027)_x000D_
Figure India Video On Demand (Vod) Service Value and Growth Rate Forecast (2020-2027)_x000D_
Figure Brazil Video On Demand (Vod) Service Consumption and Growth Rate Forecast (2020-2027)_x000D_
Figure Brazil Video On Demand (Vod) Service Value and Growth Rate Forecast (2020-2027)_x000D_
Figure GCC Countries Video On Demand (Vod) Service Consumption and Growth Rate Forecast (2020-2027)_x000D_
Figure GCC Countries Video On Demand (Vod) Service Value and Growth Rate Forecast (2020-2027)_x000D_
Figure Saudi Arabia Video On Demand (Vod) Service Consumption and Growth Rate Forecast (2020-2027)_x000D_
Figure Saudi Arabia Video On Demand (Vod) Service Value and Growth Rate Forecast (2020-2027)_x000D_
Figure United Arab Emirates Video On Demand (Vod) Service Consumption and Growth Rate Forecast (2020-2027)_x000D_
Figure United Arab Emirates Video On Demand (Vod) Service Value and Growth Rate Forecast (2020-2027)_x000D_
Figure Qatar Video On Demand (Vod) Service Consumption and Growth Rate Forecast (2020-2027)_x000D_
Figure Qatar Video On Demand (Vod) Service Value and Growth Rate Forecast (2020-2027)_x000D_
Figure Bahrain Video On Demand (Vod) Service Consumption and Growth Rate Forecast (2020-2027)_x000D_
Figure Bahrain Video On Demand (Vod) Service Value and Growth Rate Forecast (2020-2027)_x000D_
Table Global Video On Demand (Vod) Service Consumption Forecast by Type (2020-2027)_x000D_
Table Global Video On Demand (Vod) Service Revenue Forecast by Type (2020-2027)_x000D_
Figure Global Video On Demand (Vod) Service Price Forecast by Type (2020-2027)_x000D_
Table Global Video On Demand (Vod) Service Consumption Volume Forecast by Application (2020-2027)</t>
  </si>
  <si>
    <t>Global Video On Demand (Vod) Service Market Research Report of Major Types, Applications and Competitive Vendors in Top Regions and Countries</t>
  </si>
  <si>
    <t>Global 3D Printing for Automotives Market Research Report 2015-2027 of Major Types, Applications and Competitive Vendors in Top Regions and Countries</t>
  </si>
  <si>
    <t>The Global market for 3D Printing for Automotives is estimated to grow at a CAGR of roughly X.X% in the next 8 years, and will reach USD X.X million in 2027, from USD X.X million in 2020._x000D_
_x000D_
Aimed to provide most segmented consumption and sales data of different types of 3D Printing for Automotives,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3D Printing for Automotives industry._x000D_
_x000D_
&lt;b&gt;The report focuses on the top players in terms of profiles, product analysis, sales, price, revenue, and gross margin.&lt;/b&gt;_x000D_
&lt;b&gt;Major players covered in this report:&lt;/b&gt;_x000D_
Optomec
Voxeljet
Exone
Arcam
Stratasys
Autodesk
Ponoko
3D Systems Corporation
Local Motors
Hoganas
_x000D_
&lt;b&gt;By Type:&lt;/b&gt;_x000D_
Metal/Metal-Alloy 3D Printing Automotives
Polymer 3D Printing Automotives
Other
_x000D_
&lt;b&gt;By Application:&lt;/b&gt;_x000D_
Used for Design
Production of Complex Parts
Manufacture of Lightweight Structural Parts for Automotives
Customized Special Parts and Inspection Instruments
Vehicle Model Production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</si>
  <si>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3D Printing for Automotives Introduction_x000D_
1.2 Market Analysis by Type_x000D_
1.2.1 Metal/Metal-Alloy 3D Printing Automotives
1.2.2 Polymer 3D Printing Automotives
1.2.3 Other
1.3 Market Analysis by Application_x000D_
1.3.1 Used for Design
1.3.2 Production of Complex Parts
1.3.3 Manufacture of Lightweight Structural Parts for Automotives
1.3.4 Customized Special Parts and Inspection Instruments
1.3.5 Vehicle Model Production
1.3.6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3D Printing for Automotives Market Size Analysis from 2015 to 2027_x000D_
1.6.1 Global 3D Printing for Automotives Market Size Analysis from 2015 to 2027 by Consumption Volume_x000D_
1.6.2 Global 3D Printing for Automotives Market Size Analysis from 2015 to 2027 by Value_x000D_
1.6.3 Global 3D Printing for Automotives Price Trends Analysis from 2015 to 2027_x000D_
_x000D_
2 Global 3D Printing for Automotives Competition by Types, Applications, and Top Regions and Countries_x000D_
2.1 Global 3D Printing for Automotives (Volume and Value) by Type_x000D_
2.1.1 Global 3D Printing for Automotives Consumption and Market Share by Type (2015-2020)_x000D_
2.1.2 Global 3D Printing for Automotives Revenue and Market Share by Type (2015-2020)_x000D_
2.2 Global 3D Printing for Automotives (Volume and Value) by Application_x000D_
2.2.1 Global 3D Printing for Automotives Consumption and Market Share by Application (2015-2020)_x000D_
2.2.2 Global 3D Printing for Automotives Revenue and Market Share by Application (2015-2020)_x000D_
2.3 Global 3D Printing for Automotives (Volume and Value) by Region_x000D_
2.3.1 Global 3D Printing for Automotives Consumption and Market Share by Region (2015-2020)_x000D_
2.3.2 Global 3D Printing for Automotives Revenue and Market Share by Region (2015-2020)_x000D_
_x000D_
3 United States 3D Printing for Automotives Market Analysis_x000D_
3.1 United States 3D Printing for Automotives Consumption and Value Analysis_x000D_
3.2 United States 3D Printing for Automotives Consumption Volume by Type_x000D_
3.3 United States 3D Printing for Automotives Consumption Structure by Application_x000D_
_x000D_
4 Europe 3D Printing for Automotives Market Analysis_x000D_
4.1 Europe 3D Printing for Automotives Consumption and Value Analysis_x000D_
4.2 Europe 3D Printing for Automotives Consumption Volume by Type_x000D_
4.3 Europe 3D Printing for Automotives Consumption Structure by Application_x000D_
4.4 Europe 3D Printing for Automotives Consumption by Top Countries_x000D_
4.4.1 Germany 3D Printing for Automotives Consumption Volume from 2015 to 2020_x000D_
4.4.2 UK 3D Printing for Automotives Consumption Volume from 2015 to 2020_x000D_
4.4.3 France 3D Printing for Automotives Consumption Volume from 2015 to 2020_x000D_
4.4.4 Italy 3D Printing for Automotives Consumption Volume from 2015 to 2020_x000D_
4.4.5 Spain 3D Printing for Automotives Consumption Volume from 2015 to 2020_x000D_
4.4.6 Poland 3D Printing for Automotives Consumption Volume from 2015 to 2020_x000D_
4.4.7 Russia 3D Printing for Automotives Consumption Volume from 2015 to 2020_x000D_
_x000D_
5 China 3D Printing for Automotives Market Analysis_x000D_
5.1 China 3D Printing for Automotives Consumption and Value Analysis_x000D_
5.2 China 3D Printing for Automotives Consumption Volume by Type_x000D_
5.3 China 3D Printing for Automotives Consumption Structure by Application_x000D_
_x000D_
6 Japan 3D Printing for Automotives Market Analysis_x000D_
6.1 Japan 3D Printing for Automotives Consumption and Value Analysis_x000D_
6.2 Japan 3D Printing for Automotives Consumption Volume by Type_x000D_
6.3 Japan 3D Printing for Automotives Consumption Structure by Application_x000D_
_x000D_
7 Southeast Asia 3D Printing for Automotives Market Analysis_x000D_
7.1 Southeast Asia 3D Printing for Automotives Consumption and Value Analysis_x000D_
7.2 Southeast Asia 3D Printing for Automotives Consumption Volume by Type_x000D_
7.3 Southeast Asia 3D Printing for Automotives Consumption Structure by Application_x000D_
7.4 Southeast Asia 3D Printing for Automotives Consumption by Top Countries_x000D_
7.4.1 Indonesia 3D Printing for Automotives Consumption Volume from 2015 to 2020_x000D_
7.4.2 Thailand 3D Printing for Automotives Consumption Volume from 2015 to 2020_x000D_
7.4.3 Philippines 3D Printing for Automotives Consumption Volume from 2015 to 2020_x000D_
7.4.4 Malaysia 3D Printing for Automotives Consumption Volume from 2015 to 2020_x000D_
7.4.5 Singapore 3D Printing for Automotives Consumption Volume from 2015 to 2020_x000D_
7.4.6 Vietnam 3D Printing for Automotives Consumption Volume from 2015 to 2020_x000D_
_x000D_
8 India 3D Printing for Automotives Market Analysis_x000D_
8.1 India 3D Printing for Automotives Consumption and Value Analysis_x000D_
8.2 India 3D Printing for Automotives Consumption Volume by Type_x000D_
8.3 India 3D Printing for Automotives Consumption Structure by Application_x000D_
_x000D_
9 Brazil 3D Printing for Automotives Market Analysis_x000D_
9.1 Brazil 3D Printing for Automotives Consumption and Value Analysis_x000D_
9.2 Brazil 3D Printing for Automotives Consumption Volume by Type_x000D_
9.3 Brazil 3D Printing for Automotives Consumption Structure by Application_x000D_
_x000D_
10 GCC Countries 3D Printing for Automotives Market Analysis_x000D_
10.1 GCC Countries 3D Printing for Automotives Consumption and Value Analysis_x000D_
10.2 GCC Countries 3D Printing for Automotives Consumption Volume by Type_x000D_
10.3 GCC Countries 3D Printing for Automotives Consumption Structure by Application_x000D_
10.4 GCC Countries 3D Printing for Automotives Consumption Volume by Major Countries_x000D_
10.4.1 Saudi Arabia 3D Printing for Automotives Consumption Volume from 2015 to 2020_x000D_
10.4.2 United Arab Emirates 3D Printing for Automotives Consumption Volume from 2015 to 2020_x000D_
10.4.3 Qatar 3D Printing for Automotives Consumption Volume from 2015 to 2020_x000D_
10.4.4 Bahrain 3D Printing for Automotives Consumption Volume from 2015 to 2020_x000D_
_x000D_
11 Manufacturers Profiles_x000D_
11.1 Optomec
11.1.1 Business Overview
11.1.2 Products Analysis
11.1.3 Optomec 3D Printing for Automotives Sales, Price, Revenue, Gross Margin
11.1.4 Optomec 3D Printing for Automotives Sales by Region
11.2 Voxeljet
11.2.1 Business Overview
11.2.2 Products Analysis
11.2.3 Voxeljet 3D Printing for Automotives Sales, Price, Revenue, Gross Margin
11.2.4 Voxeljet 3D Printing for Automotives Sales by Region
11.3 Exone
11.3.1 Business Overview
11.3.2 Products Analysis
11.3.3 Exone 3D Printing for Automotives Sales, Price, Revenue, Gross Margin
11.3.4 Exone 3D Printing for Automotives Sales by Region
11.4 Arcam
11.4.1 Business Overview
11.4.2 Products Analysis
11.4.3 Arcam 3D Printing for Automotives Sales, Price, Revenue, Gross Margin
11.4.4 Arcam 3D Printing for Automotives Sales by Region
11.5 Stratasys
11.5.1 Business Overview
11.5.2 Products Analysis
11.5.3 Stratasys 3D Printing for Automotives Sales, Price, Revenue, Gross Margin
11.5.4 Stratasys 3D Printing for Automotives Sales by Region
11.6 Autodesk
11.6.1 Business Overview
11.6.2 Products Analysis
11.6.3 Autodesk 3D Printing for Automotives Sales, Price, Revenue, Gross Margin
11.6.4 Autodesk 3D Printing for Automotives Sales by Region
11.7 Ponoko
11.7.1 Business Overview
11.7.2 Products Analysis
11.7.3 Ponoko 3D Printing for Automotives Sales, Price, Revenue, Gross Margin
11.7.4 Ponoko 3D Printing for Automotives Sales by Region
11.8 3D Systems Corporation
11.8.1 Business Overview
11.8.2 Products Analysis
11.8.3 3D Systems Corporation 3D Printing for Automotives Sales, Price, Revenue, Gross Margin
11.8.4 3D Systems Corporation 3D Printing for Automotives Sales by Region
11.9 Local Motors
11.9.1 Business Overview
11.9.2 Products Analysis
11.9.3 Local Motors 3D Printing for Automotives Sales, Price, Revenue, Gross Margin
11.9.4 Local Motors 3D Printing for Automotives Sales by Region
11.10 Hoganas
11.10.1 Business Overview
11.10.2 Products Analysis
11.10.3 Hoganas 3D Printing for Automotives Sales, Price, Revenue, Gross Margin
11.10.4 Hoganas 3D Printing for Automotives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3D Printing for Automotives Market Forecast (2020-2027)_x000D_
13.1 Global 3D Printing for Automotives Consumption Volume, Revenue and Price Forecast (2020-2027)_x000D_
13.1.1 Global 3D Printing for Automotives Consumption Volume and Growth Rate Forecast (2020-2027)_x000D_
13.1.2 Global 3D Printing for Automotives Value and Growth Rate Forecast (2020-2027)_x000D_
13.1.3 Global 3D Printing for Automotives Price and Trend Forecast (2020-2027)_x000D_
13.2 Global 3D Printing for Automotives Consumption Volume, Value and Growth Rate Forecast by Region (2020-2027)_x000D_
13.2.1 Global 3D Printing for Automotives Consumption Volume and Growth Rate Forecast by Region (2020-2027)_x000D_
13.2.2 Global 3D Printing for Automotives Value and Growth Rate Forecast by Region (2020-2027)_x000D_
13.3 Global 3D Printing for Automotives Consumption Volume, Revenue and Price Forecast by Type (2020-2027)_x000D_
13.3.1 Global 3D Printing for Automotives Consumption Forecast by Type (2020-2027)_x000D_
13.3.2 Global 3D Printing for Automotives Revenue Forecast by Type (2020-2027)_x000D_
13.3.3 Global 3D Printing for Automotives Price Forecast by Type (2020-2027)_x000D_
13.4 Global 3D Printing for Automotives Consumption Volume Forecast by Application (2020-2027)_x000D_
_x000D_
14 Research Conclusions_x000D_
_x000D_
15 Appendix_x000D_
15.1 Methodology_x000D_
15.2 Research Data Source_x000D_
_x000D_
</t>
  </si>
  <si>
    <t>List of Tables and Figures _x000D_
Global 3D Printing for Automotives Value ($) and Growth Rate Segment by Region 2015-2027_x000D_
Global 3D Printing for Automotives Revenue ($) and Growth Rate Segment by Product Type from 2015-2027_x000D_
Global 3D Printing for Automotives Value ($) and Growth Rate Segment by Application 2015-2027_x000D_
Figure 3D Printing for Automotives Picture_x000D_
Table Product Specifications of 3D Printing for Automotives_x000D_
Figure Global Sales Market Share of 3D Printing for Automotives by Type in 2019_x000D_
Table Types of 3D Printing for Automotives_x000D_
Figure Metal/Metal-Alloy 3D Printing Automotives Picture
Figure Polymer 3D Printing Automotives Picture
Figure Other Picture
Figure 3D Printing for Automotives Consumption Market Share by Application in 2019_x000D_
Table Application of 3D Printing for Automotives_x000D_
Figure Used for Design Picture
Figure Production of Complex Parts Picture
Figure Manufacture of Lightweight Structural Parts for Automotives Picture
Figure Customized Special Parts and Inspection Instruments Picture
Figure Vehicle Model Production Picture
Figure other Picture
Figure United States 3D Printing for Automotives Revenue ($) and Growth Rate (2015-2027)_x000D_
Figure Europe 3D Printing for Automotives Revenue ($) and Growth Rate (2015-2027)_x000D_
Figure Germany 3D Printing for Automotives Revenue ($) and Growth Rate (2015-2027)_x000D_
Figure UK 3D Printing for Automotives Revenue ($) and Growth Rate (2015-2027)_x000D_
Figure France 3D Printing for Automotives Revenue ($) and Growth Rate (2015-2027)_x000D_
Figure Italy 3D Printing for Automotives Revenue ($) and Growth Rate (2015-2027)_x000D_
Figure Spain 3D Printing for Automotives Revenue ($) and Growth Rate (2015-2027)_x000D_
Figure Poland 3D Printing for Automotives Revenue ($) and Growth Rate (2015-2027)_x000D_
Figure Russia 3D Printing for Automotives Revenue ($) and Growth Rate (2015-2027)_x000D_
Figure China 3D Printing for Automotives Revenue ($) and Growth Rate (2015-2027)_x000D_
Figure Japan 3D Printing for Automotives Revenue ($) and Growth Rate (2015-2027)_x000D_
Figure Southeast Asia 3D Printing for Automotives Revenue ($) and Growth Rate (2015-2027)_x000D_
Figure Indonesia 3D Printing for Automotives Revenue ($) and Growth Rate (2015-2027)_x000D_
Figure Thailand 3D Printing for Automotives Revenue ($) and Growth Rate (2015-2027)_x000D_
Figure Philippines 3D Printing for Automotives Revenue ($) and Growth Rate (2015-2027)_x000D_
Figure Malaysia 3D Printing for Automotives Revenue ($) and Growth Rate (2015-2027)_x000D_
Figure Singapore 3D Printing for Automotives Revenue ($) and Growth Rate (2015-2027)_x000D_
Figure Vietnam 3D Printing for Automotives Revenue ($) and Growth Rate (2015-2027)_x000D_
Figure India 3D Printing for Automotives Revenue ($) and Growth Rate (2015-2027)_x000D_
Figure Brazil 3D Printing for Automotives Revenue ($) and Growth Rate (2015-2027)_x000D_
Figure GCC Countries 3D Printing for Automotives Revenue ($) and Growth Rate (2015-2027)_x000D_
Figure Saudi Arabia 3D Printing for Automotives Revenue ($) and Growth Rate (2015-2027)_x000D_
Figure United Arab Emirates 3D Printing for Automotives Revenue ($) and Growth Rate (2015-2027)_x000D_
Figure Qatar 3D Printing for Automotives Revenue ($) and Growth Rate (2015-2027)_x000D_
Figure Bahrain 3D Printing for Automotives Revenue ($) and Growth Rate (2015-2027)_x000D_
Table Emerging and Growing Market of 3D Printing for Automotives_x000D_
Table Industry Limitations_x000D_
Table Opportunities and Development Trends_x000D_
Figure Global 3D Printing for Automotives Market Size Analysis from 2015 to 2027 by Consumption Volume_x000D_
Figure Global 3D Printing for Automotives Market Size Analysis from 2015 to 2027 by Value_x000D_
Figure Global 3D Printing for Automotives Price Trends Analysis from 2015 to 2027_x000D_
Table Global 3D Printing for Automotives Consumption and Market Share by Type (2015-2020)_x000D_
Table Global 3D Printing for Automotives Revenue and Market Share by Type (2015-2020)_x000D_
Figure Global 3D Printing for Automotives Revenue and Market Share by Type (2015-2020)_x000D_
Table Global 3D Printing for Automotives Consumption and Market Share by Application (2015-2020)_x000D_
Table Global 3D Printing for Automotives Revenue and Market Share by Application (2015-2020)_x000D_
Figure Global 3D Printing for Automotives Revenue and Market Share by Application (2015-2020)_x000D_
Table Global 3D Printing for Automotives Consumption and Market Share by Region (2015-2020)_x000D_
Table Global 3D Printing for Automotives Revenue and Market Share by Region (2015-2020)_x000D_
Figure Global 3D Printing for Automotives Revenue and Market Share by Region (2015-2020)_x000D_
Figure United States 3D Printing for Automotives Consumption and Growth Rate (2015-2020)_x000D_
Figure United States 3D Printing for Automotives Revenue and Growth Rate (2015-2020)_x000D_
Figure United States 3D Printing for Automotives Sales Price Analysis (2015-2020)_x000D_
Table United States 3D Printing for Automotives Consumption Volume by Type_x000D_
Table United States 3D Printing for Automotives Consumption Structure by Application_x000D_
Figure Europe 3D Printing for Automotives Consumption and Growth Rate (2015-2020)_x000D_
Figure Europe 3D Printing for Automotives Revenue and Growth Rate (2015-2020)_x000D_
Figure Europe 3D Printing for Automotives Sales Price Analysis (2015-2020)_x000D_
Table Europe 3D Printing for Automotives Consumption Volume by Type_x000D_
Table Europe 3D Printing for Automotives Consumption Structure by Application_x000D_
Table Europe 3D Printing for Automotives Consumption by Top Countries_x000D_
Figure Germany 3D Printing for Automotives Consumption Volume from 2015 to 2020_x000D_
Figure UK 3D Printing for Automotives Consumption Volume from 2015 to 2020_x000D_
Figure France 3D Printing for Automotives Consumption Volume from 2015 to 2020_x000D_
Figure Italy 3D Printing for Automotives Consumption Volume from 2015 to 2020_x000D_
Figure Spain 3D Printing for Automotives Consumption Volume from 2015 to 2020_x000D_
Figure Poland 3D Printing for Automotives Consumption Volume from 2015 to 2020_x000D_
Figure Russia 3D Printing for Automotives Consumption Volume from 2015 to 2020_x000D_
Figure China 3D Printing for Automotives Consumption and Growth Rate (2015-2020)_x000D_
Figure China 3D Printing for Automotives Revenue and Growth Rate (2015-2020)_x000D_
Figure China 3D Printing for Automotives Sales Price Analysis (2015-2020)_x000D_
Table China 3D Printing for Automotives Consumption Volume by Type_x000D_
Table China 3D Printing for Automotives Consumption Structure by Application_x000D_
Figure Japan 3D Printing for Automotives Consumption and Growth Rate (2015-2020)_x000D_
Figure Japan 3D Printing for Automotives Revenue and Growth Rate (2015-2020)_x000D_
Figure Japan 3D Printing for Automotives Sales Price Analysis (2015-2020)_x000D_
Table Japan 3D Printing for Automotives Consumption Volume by Type_x000D_
Table Japan 3D Printing for Automotives Consumption Structure by Application_x000D_
Figure Southeast Asia 3D Printing for Automotives Consumption and Growth Rate (2015-2020)_x000D_
Figure Southeast Asia 3D Printing for Automotives Revenue and Growth Rate (2015-2020)_x000D_
Figure Southeast Asia 3D Printing for Automotives Sales Price Analysis (2015-2020)_x000D_
Table Southeast Asia 3D Printing for Automotives Consumption Volume by Type_x000D_
Table Southeast Asia 3D Printing for Automotives Consumption Structure by Application_x000D_
Table Southeast Asia 3D Printing for Automotives Consumption by Top Countries_x000D_
Figure Indonesia 3D Printing for Automotives Consumption Volume from 2015 to 2020_x000D_
Figure Thailand 3D Printing for Automotives Consumption Volume from 2015 to 2020_x000D_
Figure Philippines 3D Printing for Automotives Consumption Volume from 2015 to 2020_x000D_
Figure Malaysia 3D Printing for Automotives Consumption Volume from 2015 to 2020_x000D_
Figure Singapore 3D Printing for Automotives Consumption Volume from 2015 to 2020_x000D_
Figure Vietnam 3D Printing for Automotives Consumption Volume from 2015 to 2020_x000D_
Figure India 3D Printing for Automotives Consumption and Growth Rate (2015-2020)_x000D_
Figure India 3D Printing for Automotives Revenue and Growth Rate (2015-2020)_x000D_
Figure India 3D Printing for Automotives Sales Price Analysis (2015-2020)_x000D_
Table India 3D Printing for Automotives Consumption Volume by Type_x000D_
Table India 3D Printing for Automotives Consumption Structure by Application_x000D_
Figure Brazil 3D Printing for Automotives Consumption and Growth Rate (2015-2020)_x000D_
Figure Brazil 3D Printing for Automotives Revenue and Growth Rate (2015-2020)_x000D_
Figure Brazil 3D Printing for Automotives Sales Price Analysis (2015-2020)_x000D_
Table Brazil 3D Printing for Automotives Consumption Volume by Type_x000D_
Table Brazil 3D Printing for Automotives Consumption Structure by Application_x000D_
Figure GCC Countries 3D Printing for Automotives Consumption and Growth Rate (2015-2020)_x000D_
Figure GCC Countries 3D Printing for Automotives Revenue and Growth Rate (2015-2020)_x000D_
Figure GCC Countries 3D Printing for Automotives Sales Price Analysis (2015-2020)_x000D_
Table GCC Countries 3D Printing for Automotives Consumption Volume by Type_x000D_
Table GCC Countries 3D Printing for Automotives Consumption Structure by Application_x000D_
Table GCC Countries 3D Printing for Automotives Consumption Volume by Major Countries_x000D_
Figure Saudi Arabia 3D Printing for Automotives Consumption Volume from 2015 to 2020_x000D_
Figure United Arab Emirates 3D Printing for Automotives Consumption Volume from 2015 to 2020_x000D_
Figure Qatar 3D Printing for Automotives Consumption Volume from 2015 to 2020_x000D_
Figure Bahrain 3D Printing for Automotives Consumption Volume from 2015 to 2020_x000D_
Table Optomec Sales, Price, Revenue, Gross Margin (2015-2020)
Figure Company Sales and Growth Rate
Figure Company Revenue ($) Market Share 2015-2020
Figure Company 3D Printing for Automotives Sales by Region
Table Company Basic Information, Manufacturing Base
Table Products Analysis
Table Voxeljet Sales, Price, Revenue, Gross Margin (2015-2020)
Figure Company Sales and Growth Rate
Figure Company Revenue ($) Market Share 2015-2020
Figure Company 3D Printing for Automotives Sales by Region
Table Company Basic Information, Manufacturing Base
Table Products Analysis
Table Exone Sales, Price, Revenue, Gross Margin (2015-2020)
Figure Company Sales and Growth Rate
Figure Company Revenue ($) Market Share 2015-2020
Figure Company 3D Printing for Automotives Sales by Region
Table Company Basic Information, Manufacturing Base
Table Products Analysis
Table Arcam Sales, Price, Revenue, Gross Margin (2015-2020)
Figure Company Sales and Growth Rate
Figure Company Revenue ($) Market Share 2015-2020
Figure Company 3D Printing for Automotives Sales by Region
Table Company Basic Information, Manufacturing Base
Table Products Analysis
Table Stratasys Sales, Price, Revenue, Gross Margin (2015-2020)
Figure Company Sales and Growth Rate
Figure Company Revenue ($) Market Share 2015-2020
Figure Company 3D Printing for Automotives Sales by Region
Table Company Basic Information, Manufacturing Base
Table Products Analysis
Table Autodesk Sales, Price, Revenue, Gross Margin (2015-2020)
Figure Company Sales and Growth Rate
Figure Company Revenue ($) Market Share 2015-2020
Figure Company 3D Printing for Automotives Sales by Region
Table Company Basic Information, Manufacturing Base
Table Products Analysis
Table Ponoko Sales, Price, Revenue, Gross Margin (2015-2020)
Figure Company Sales and Growth Rate
Figure Company Revenue ($) Market Share 2015-2020
Figure Company 3D Printing for Automotives Sales by Region
Table Company Basic Information, Manufacturing Base
Table Products Analysis
Table 3D Systems Corporation Sales, Price, Revenue, Gross Margin (2015-2020)
Figure Company Sales and Growth Rate
Figure Company Revenue ($) Market Share 2015-2020
Figure Company 3D Printing for Automotives Sales by Region
Table Company Basic Information, Manufacturing Base
Table Products Analysis
Table Local Motors Sales, Price, Revenue, Gross Margin (2015-2020)
Figure Company Sales and Growth Rate
Figure Company Revenue ($) Market Share 2015-2020
Figure Company 3D Printing for Automotives Sales by Region
Table Company Basic Information, Manufacturing Base
Table Products Analysis
Table Hoganas Sales, Price, Revenue, Gross Margin (2015-2020)
Figure Company Sales and Growth Rate
Figure Company Revenue ($) Market Share 2015-2020
Figure Company 3D Printing for Automotives Sales by Region
Table Company Basic Information, Manufacturing Base
Table Products Analysis
Figure Global 3D Printing for Automotives Consumption Volume and Growth Rate Forecast (2020-2027)_x000D_
Figure Global 3D Printing for Automotives Value and Growth Rate Forecast (2020-2027)_x000D_
Figure Global 3D Printing for Automotives Price and Trend Forecast (2020-2027)_x000D_
Table Global 3D Printing for Automotives Consumption Volume Forecast by Region (2020-2027)_x000D_
Table Global 3D Printing for Automotives Value Forecast by Region (2020-2027)_x000D_
Figure United States 3D Printing for Automotives Consumption and Growth Rate Forecast (2020-2027)_x000D_
Figure United States 3D Printing for Automotives Value and Growth Rate Forecast (2020-2027)_x000D_
Figure Europe 3D Printing for Automotives Consumption and Growth Rate Forecast (2020-2027)_x000D_
Figure Europe 3D Printing for Automotives Value and Growth Rate Forecast (2020-2027)_x000D_
Figure Europe 3D Printing for Automotives Consumption and Growth Rate Forecast (2020-2027)_x000D_
Figure Germany 3D Printing for Automotives Consumption and Growth Rate Forecast (2020-2027)_x000D_
Figure Germany 3D Printing for Automotives Value and Growth Rate Forecast (2020-2027)_x000D_
Figure UK 3D Printing for Automotives Consumption and Growth Rate Forecast (2020-2027)_x000D_
Figure UK 3D Printing for Automotives Value and Growth Rate Forecast (2020-2027)_x000D_
Figure France 3D Printing for Automotives Consumption and Growth Rate Forecast (2020-2027)_x000D_
Figure France 3D Printing for Automotives Value and Growth Rate Forecast (2020-2027)_x000D_
Figure Italy 3D Printing for Automotives Consumption and Growth Rate Forecast (2020-2027)_x000D_
Figure Italy 3D Printing for Automotives Value and Growth Rate Forecast (2020-2027)_x000D_
Figure Spain 3D Printing for Automotives Consumption and Growth Rate Forecast (2020-2027)_x000D_
Figure Spain 3D Printing for Automotives Value and Growth Rate Forecast (2020-2027)_x000D_
Figure Poland 3D Printing for Automotives Consumption and Growth Rate Forecast (2020-2027)_x000D_
Figure Poland 3D Printing for Automotives Value and Growth Rate Forecast (2020-2027)_x000D_
Figure Russia 3D Printing for Automotives Consumption and Growth Rate Forecast (2020-2027)_x000D_
Figure Russia 3D Printing for Automotives Value and Growth Rate Forecast (2020-2027)_x000D_
Figure China 3D Printing for Automotives Consumption and Growth Rate Forecast (2020-2027)_x000D_
Figure China 3D Printing for Automotives Value and Growth Rate Forecast (2020-2027)_x000D_
Figure Japan 3D Printing for Automotives Consumption and Growth Rate Forecast (2020-2027)_x000D_
Figure Japan 3D Printing for Automotives Value and Growth Rate Forecast (2020-2027)_x000D_
Figure Southeast Asia 3D Printing for Automotives Consumption and Growth Rate Forecast (2020-2027)_x000D_
Figure Southeast Asia 3D Printing for Automotives Value and Growth Rate Forecast (2020-2027)_x000D_
Figure Indonesia 3D Printing for Automotives Consumption and Growth Rate Forecast (2020-2027)_x000D_
Figure Indonesia 3D Printing for Automotives Value and Growth Rate Forecast (2020-2027)_x000D_
Figure Thailand 3D Printing for Automotives Consumption and Growth Rate Forecast (2020-2027)_x000D_
Figure Thailand 3D Printing for Automotives Value and Growth Rate Forecast (2020-2027)_x000D_
Figure Philippines 3D Printing for Automotives Consumption and Growth Rate Forecast (2020-2027)_x000D_
Figure Philippines 3D Printing for Automotives Value and Growth Rate Forecast (2020-2027)_x000D_
Figure Malaysia 3D Printing for Automotives Consumption and Growth Rate Forecast (2020-2027)_x000D_
Figure Malaysia 3D Printing for Automotives Value and Growth Rate Forecast (2020-2027)_x000D_
Figure Singapore 3D Printing for Automotives Consumption and Growth Rate Forecast (2020-2027)_x000D_
Figure Singapore 3D Printing for Automotives Value and Growth Rate Forecast (2020-2027)_x000D_
Figure Vietnam 3D Printing for Automotives Consumption and Growth Rate Forecast (2020-2027)_x000D_
Figure Vietnam 3D Printing for Automotives Value and Growth Rate Forecast (2020-2027)_x000D_
Figure India 3D Printing for Automotives Consumption and Growth Rate Forecast (2020-2027)_x000D_
Figure India 3D Printing for Automotives Value and Growth Rate Forecast (2020-2027)_x000D_
Figure Brazil 3D Printing for Automotives Consumption and Growth Rate Forecast (2020-2027)_x000D_
Figure Brazil 3D Printing for Automotives Value and Growth Rate Forecast (2020-2027)_x000D_
Figure GCC Countries 3D Printing for Automotives Consumption and Growth Rate Forecast (2020-2027)_x000D_
Figure GCC Countries 3D Printing for Automotives Value and Growth Rate Forecast (2020-2027)_x000D_
Figure Saudi Arabia 3D Printing for Automotives Consumption and Growth Rate Forecast (2020-2027)_x000D_
Figure Saudi Arabia 3D Printing for Automotives Value and Growth Rate Forecast (2020-2027)_x000D_
Figure United Arab Emirates 3D Printing for Automotives Consumption and Growth Rate Forecast (2020-2027)_x000D_
Figure United Arab Emirates 3D Printing for Automotives Value and Growth Rate Forecast (2020-2027)_x000D_
Figure Qatar 3D Printing for Automotives Consumption and Growth Rate Forecast (2020-2027)_x000D_
Figure Qatar 3D Printing for Automotives Value and Growth Rate Forecast (2020-2027)_x000D_
Figure Bahrain 3D Printing for Automotives Consumption and Growth Rate Forecast (2020-2027)_x000D_
Figure Bahrain 3D Printing for Automotives Value and Growth Rate Forecast (2020-2027)_x000D_
Table Global 3D Printing for Automotives Consumption Forecast by Type (2020-2027)_x000D_
Table Global 3D Printing for Automotives Revenue Forecast by Type (2020-2027)_x000D_
Figure Global 3D Printing for Automotives Price Forecast by Type (2020-2027)_x000D_
Table Global 3D Printing for Automotives Consumption Volume Forecast by Application (2020-2027)</t>
  </si>
  <si>
    <t>Global 3D Printing for Automotives Market Research Report of Major Types, Applications and Competitive Vendors in Top Regions and Countries</t>
  </si>
  <si>
    <t>Global 3D Printing &amp; Additive Manufacturing In The Aerospace &amp; Defence Market Research Report 2015-2027 of Major Types, Applications and Competitive Vendors in Top Regions and Countries</t>
  </si>
  <si>
    <t>The Global market for 3D Printing &amp; Additive Manufacturing In The Aerospace &amp; Defence is estimated to grow at a CAGR of roughly X.X% in the next 8 years, and will reach USD X.X million in 2027, from USD X.X million in 2020._x000D_
_x000D_
Aimed to provide most segmented consumption and sales data of different types of 3D Printing &amp; Additive Manufacturing In The Aerospace &amp; Defence,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3D Printing &amp; Additive Manufacturing In The Aerospace &amp; Defence industry._x000D_
_x000D_
&lt;b&gt;The report focuses on the top players in terms of profiles, product analysis, sales, price, revenue, and gross margin.&lt;/b&gt;_x000D_
&lt;b&gt;Major players covered in this report:&lt;/b&gt;_x000D_
GKN plc
RollsRoyce plc
Arcam Group
ExOne
Pratt &amp; Whitney
Renishaw
Finmeccanica SpA
The Boeing Company
Airbus Group, SE
Sciaky Inc
VoxelJet AG
Stratasys
EOS eManufacturing Solutions
3D Systems
General Electric Company
BAE Systems plc
Materialise
Optomec
SLM Solutions
EnvisionTEC
_x000D_
&lt;b&gt;By Type:&lt;/b&gt;_x000D_
Metals Material
Ceramics Material
Plastics Material
_x000D_
&lt;b&gt;By Application:&lt;/b&gt;_x000D_
Space
Defense
Commercial aerospace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</si>
  <si>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3D Printing &amp; Additive Manufacturing In The Aerospace &amp; Defence Introduction_x000D_
1.2 Market Analysis by Type_x000D_
1.2.1 Metals Material
1.2.2 Ceramics Material
1.2.3 Plastics Material
1.3 Market Analysis by Application_x000D_
1.3.1 Space
1.3.2 Defense
1.3.3 Commercial aerospace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3D Printing &amp; Additive Manufacturing In The Aerospace &amp; Defence Market Size Analysis from 2015 to 2027_x000D_
1.6.1 Global 3D Printing &amp; Additive Manufacturing In The Aerospace &amp; Defence Market Size Analysis from 2015 to 2027 by Consumption Volume_x000D_
1.6.2 Global 3D Printing &amp; Additive Manufacturing In The Aerospace &amp; Defence Market Size Analysis from 2015 to 2027 by Value_x000D_
1.6.3 Global 3D Printing &amp; Additive Manufacturing In The Aerospace &amp; Defence Price Trends Analysis from 2015 to 2027_x000D_
_x000D_
2 Global 3D Printing &amp; Additive Manufacturing In The Aerospace &amp; Defence Competition by Types, Applications, and Top Regions and Countries_x000D_
2.1 Global 3D Printing &amp; Additive Manufacturing In The Aerospace &amp; Defence (Volume and Value) by Type_x000D_
2.1.1 Global 3D Printing &amp; Additive Manufacturing In The Aerospace &amp; Defence Consumption and Market Share by Type (2015-2020)_x000D_
2.1.2 Global 3D Printing &amp; Additive Manufacturing In The Aerospace &amp; Defence Revenue and Market Share by Type (2015-2020)_x000D_
2.2 Global 3D Printing &amp; Additive Manufacturing In The Aerospace &amp; Defence (Volume and Value) by Application_x000D_
2.2.1 Global 3D Printing &amp; Additive Manufacturing In The Aerospace &amp; Defence Consumption and Market Share by Application (2015-2020)_x000D_
2.2.2 Global 3D Printing &amp; Additive Manufacturing In The Aerospace &amp; Defence Revenue and Market Share by Application (2015-2020)_x000D_
2.3 Global 3D Printing &amp; Additive Manufacturing In The Aerospace &amp; Defence (Volume and Value) by Region_x000D_
2.3.1 Global 3D Printing &amp; Additive Manufacturing In The Aerospace &amp; Defence Consumption and Market Share by Region (2015-2020)_x000D_
2.3.2 Global 3D Printing &amp; Additive Manufacturing In The Aerospace &amp; Defence Revenue and Market Share by Region (2015-2020)_x000D_
_x000D_
3 United States 3D Printing &amp; Additive Manufacturing In The Aerospace &amp; Defence Market Analysis_x000D_
3.1 United States 3D Printing &amp; Additive Manufacturing In The Aerospace &amp; Defence Consumption and Value Analysis_x000D_
3.2 United States 3D Printing &amp; Additive Manufacturing In The Aerospace &amp; Defence Consumption Volume by Type_x000D_
3.3 United States 3D Printing &amp; Additive Manufacturing In The Aerospace &amp; Defence Consumption Structure by Application_x000D_
_x000D_
4 Europe 3D Printing &amp; Additive Manufacturing In The Aerospace &amp; Defence Market Analysis_x000D_
4.1 Europe 3D Printing &amp; Additive Manufacturing In The Aerospace &amp; Defence Consumption and Value Analysis_x000D_
4.2 Europe 3D Printing &amp; Additive Manufacturing In The Aerospace &amp; Defence Consumption Volume by Type_x000D_
4.3 Europe 3D Printing &amp; Additive Manufacturing In The Aerospace &amp; Defence Consumption Structure by Application_x000D_
4.4 Europe 3D Printing &amp; Additive Manufacturing In The Aerospace &amp; Defence Consumption by Top Countries_x000D_
4.4.1 Germany 3D Printing &amp; Additive Manufacturing In The Aerospace &amp; Defence Consumption Volume from 2015 to 2020_x000D_
4.4.2 UK 3D Printing &amp; Additive Manufacturing In The Aerospace &amp; Defence Consumption Volume from 2015 to 2020_x000D_
4.4.3 France 3D Printing &amp; Additive Manufacturing In The Aerospace &amp; Defence Consumption Volume from 2015 to 2020_x000D_
4.4.4 Italy 3D Printing &amp; Additive Manufacturing In The Aerospace &amp; Defence Consumption Volume from 2015 to 2020_x000D_
4.4.5 Spain 3D Printing &amp; Additive Manufacturing In The Aerospace &amp; Defence Consumption Volume from 2015 to 2020_x000D_
4.4.6 Poland 3D Printing &amp; Additive Manufacturing In The Aerospace &amp; Defence Consumption Volume from 2015 to 2020_x000D_
4.4.7 Russia 3D Printing &amp; Additive Manufacturing In The Aerospace &amp; Defence Consumption Volume from 2015 to 2020_x000D_
_x000D_
5 China 3D Printing &amp; Additive Manufacturing In The Aerospace &amp; Defence Market Analysis_x000D_
5.1 China 3D Printing &amp; Additive Manufacturing In The Aerospace &amp; Defence Consumption and Value Analysis_x000D_
5.2 China 3D Printing &amp; Additive Manufacturing In The Aerospace &amp; Defence Consumption Volume by Type_x000D_
5.3 China 3D Printing &amp; Additive Manufacturing In The Aerospace &amp; Defence Consumption Structure by Application_x000D_
_x000D_
6 Japan 3D Printing &amp; Additive Manufacturing In The Aerospace &amp; Defence Market Analysis_x000D_
6.1 Japan 3D Printing &amp; Additive Manufacturing In The Aerospace &amp; Defence Consumption and Value Analysis_x000D_
6.2 Japan 3D Printing &amp; Additive Manufacturing In The Aerospace &amp; Defence Consumption Volume by Type_x000D_
6.3 Japan 3D Printing &amp; Additive Manufacturing In The Aerospace &amp; Defence Consumption Structure by Application_x000D_
_x000D_
7 Southeast Asia 3D Printing &amp; Additive Manufacturing In The Aerospace &amp; Defence Market Analysis_x000D_
7.1 Southeast Asia 3D Printing &amp; Additive Manufacturing In The Aerospace &amp; Defence Consumption and Value Analysis_x000D_
7.2 Southeast Asia 3D Printing &amp; Additive Manufacturing In The Aerospace &amp; Defence Consumption Volume by Type_x000D_
7.3 Southeast Asia 3D Printing &amp; Additive Manufacturing In The Aerospace &amp; Defence Consumption Structure by Application_x000D_
7.4 Southeast Asia 3D Printing &amp; Additive Manufacturing In The Aerospace &amp; Defence Consumption by Top Countries_x000D_
7.4.1 Indonesia 3D Printing &amp; Additive Manufacturing In The Aerospace &amp; Defence Consumption Volume from 2015 to 2020_x000D_
7.4.2 Thailand 3D Printing &amp; Additive Manufacturing In The Aerospace &amp; Defence Consumption Volume from 2015 to 2020_x000D_
7.4.3 Philippines 3D Printing &amp; Additive Manufacturing In The Aerospace &amp; Defence Consumption Volume from 2015 to 2020_x000D_
7.4.4 Malaysia 3D Printing &amp; Additive Manufacturing In The Aerospace &amp; Defence Consumption Volume from 2015 to 2020_x000D_
7.4.5 Singapore 3D Printing &amp; Additive Manufacturing In The Aerospace &amp; Defence Consumption Volume from 2015 to 2020_x000D_
7.4.6 Vietnam 3D Printing &amp; Additive Manufacturing In The Aerospace &amp; Defence Consumption Volume from 2015 to 2020_x000D_
_x000D_
8 India 3D Printing &amp; Additive Manufacturing In The Aerospace &amp; Defence Market Analysis_x000D_
8.1 India 3D Printing &amp; Additive Manufacturing In The Aerospace &amp; Defence Consumption and Value Analysis_x000D_
8.2 India 3D Printing &amp; Additive Manufacturing In The Aerospace &amp; Defence Consumption Volume by Type_x000D_
8.3 India 3D Printing &amp; Additive Manufacturing In The Aerospace &amp; Defence Consumption Structure by Application_x000D_
_x000D_
9 Brazil 3D Printing &amp; Additive Manufacturing In The Aerospace &amp; Defence Market Analysis_x000D_
9.1 Brazil 3D Printing &amp; Additive Manufacturing In The Aerospace &amp; Defence Consumption and Value Analysis_x000D_
9.2 Brazil 3D Printing &amp; Additive Manufacturing In The Aerospace &amp; Defence Consumption Volume by Type_x000D_
9.3 Brazil 3D Printing &amp; Additive Manufacturing In The Aerospace &amp; Defence Consumption Structure by Application_x000D_
_x000D_
10 GCC Countries 3D Printing &amp; Additive Manufacturing In The Aerospace &amp; Defence Market Analysis_x000D_
10.1 GCC Countries 3D Printing &amp; Additive Manufacturing In The Aerospace &amp; Defence Consumption and Value Analysis_x000D_
10.2 GCC Countries 3D Printing &amp; Additive Manufacturing In The Aerospace &amp; Defence Consumption Volume by Type_x000D_
10.3 GCC Countries 3D Printing &amp; Additive Manufacturing In The Aerospace &amp; Defence Consumption Structure by Application_x000D_
10.4 GCC Countries 3D Printing &amp; Additive Manufacturing In The Aerospace &amp; Defence Consumption Volume by Major Countries_x000D_
10.4.1 Saudi Arabia 3D Printing &amp; Additive Manufacturing In The Aerospace &amp; Defence Consumption Volume from 2015 to 2020_x000D_
10.4.2 United Arab Emirates 3D Printing &amp; Additive Manufacturing In The Aerospace &amp; Defence Consumption Volume from 2015 to 2020_x000D_
10.4.3 Qatar 3D Printing &amp; Additive Manufacturing In The Aerospace &amp; Defence Consumption Volume from 2015 to 2020_x000D_
10.4.4 Bahrain 3D Printing &amp; Additive Manufacturing In The Aerospace &amp; Defence Consumption Volume from 2015 to 2020_x000D_
_x000D_
11 Manufacturers Profiles_x000D_
11.1 GKN plc
11.1.1 Business Overview
11.1.2 Products Analysis
11.1.3 GKN plc 3D Printing &amp; Additive Manufacturing In The Aerospace &amp; Defence Sales, Price, Revenue, Gross Margin
11.1.4 GKN plc 3D Printing &amp; Additive Manufacturing In The Aerospace &amp; Defence Sales by Region
11.2 RollsRoyce plc
11.2.1 Business Overview
11.2.2 Products Analysis
11.2.3 RollsRoyce plc 3D Printing &amp; Additive Manufacturing In The Aerospace &amp; Defence Sales, Price, Revenue, Gross Margin
11.2.4 RollsRoyce plc 3D Printing &amp; Additive Manufacturing In The Aerospace &amp; Defence Sales by Region
11.3 Arcam Group
11.3.1 Business Overview
11.3.2 Products Analysis
11.3.3 Arcam Group 3D Printing &amp; Additive Manufacturing In The Aerospace &amp; Defence Sales, Price, Revenue, Gross Margin
11.3.4 Arcam Group 3D Printing &amp; Additive Manufacturing In The Aerospace &amp; Defence Sales by Region
11.4 ExOne
11.4.1 Business Overview
11.4.2 Products Analysis
11.4.3 ExOne 3D Printing &amp; Additive Manufacturing In The Aerospace &amp; Defence Sales, Price, Revenue, Gross Margin
11.4.4 ExOne 3D Printing &amp; Additive Manufacturing In The Aerospace &amp; Defence Sales by Region
11.5 Pratt &amp; Whitney
11.5.1 Business Overview
11.5.2 Products Analysis
11.5.3 Pratt &amp; Whitney 3D Printing &amp; Additive Manufacturing In The Aerospace &amp; Defence Sales, Price, Revenue, Gross Margin
11.5.4 Pratt &amp; Whitney 3D Printing &amp; Additive Manufacturing In The Aerospace &amp; Defence Sales by Region
11.6 Renishaw
11.6.1 Business Overview
11.6.2 Products Analysis
11.6.3 Renishaw 3D Printing &amp; Additive Manufacturing In The Aerospace &amp; Defence Sales, Price, Revenue, Gross Margin
11.6.4 Renishaw 3D Printing &amp; Additive Manufacturing In The Aerospace &amp; Defence Sales by Region
11.7 Finmeccanica SpA
11.7.1 Business Overview
11.7.2 Products Analysis
11.7.3 Finmeccanica SpA 3D Printing &amp; Additive Manufacturing In The Aerospace &amp; Defence Sales, Price, Revenue, Gross Margin
11.7.4 Finmeccanica SpA 3D Printing &amp; Additive Manufacturing In The Aerospace &amp; Defence Sales by Region
11.8 The Boeing Company
11.8.1 Business Overview
11.8.2 Products Analysis
11.8.3 The Boeing Company 3D Printing &amp; Additive Manufacturing In The Aerospace &amp; Defence Sales, Price, Revenue, Gross Margin
11.8.4 The Boeing Company 3D Printing &amp; Additive Manufacturing In The Aerospace &amp; Defence Sales by Region
11.9 Airbus Group, SE
11.9.1 Business Overview
11.9.2 Products Analysis
11.9.3 Airbus Group, SE 3D Printing &amp; Additive Manufacturing In The Aerospace &amp; Defence Sales, Price, Revenue, Gross Margin
11.9.4 Airbus Group, SE 3D Printing &amp; Additive Manufacturing In The Aerospace &amp; Defence Sales by Region
11.10 Sciaky Inc
11.10.1 Business Overview
11.10.2 Products Analysis
11.10.3 Sciaky Inc 3D Printing &amp; Additive Manufacturing In The Aerospace &amp; Defence Sales, Price, Revenue, Gross Margin
11.10.4 Sciaky Inc 3D Printing &amp; Additive Manufacturing In The Aerospace &amp; Defence Sales by Region
11.11 VoxelJet AG
11.11.1 Business Overview
11.11.2 Products Analysis
11.11.3 VoxelJet AG 3D Printing &amp; Additive Manufacturing In The Aerospace &amp; Defence Sales, Price, Revenue, Gross Margin
11.11.4 VoxelJet AG 3D Printing &amp; Additive Manufacturing In The Aerospace &amp; Defence Sales by Region
11.12 Stratasys
11.12.1 Business Overview
11.12.2 Products Analysis
11.12.3 Stratasys 3D Printing &amp; Additive Manufacturing In The Aerospace &amp; Defence Sales, Price, Revenue, Gross Margin
11.12.4 Stratasys 3D Printing &amp; Additive Manufacturing In The Aerospace &amp; Defence Sales by Region
11.13 EOS eManufacturing Solutions
11.13.1 Business Overview
11.13.2 Products Analysis
11.13.3 EOS eManufacturing Solutions 3D Printing &amp; Additive Manufacturing In The Aerospace &amp; Defence Sales, Price, Revenue, Gross Margin
11.13.4 EOS eManufacturing Solutions 3D Printing &amp; Additive Manufacturing In The Aerospace &amp; Defence Sales by Region
11.14 3D Systems
11.14.1 Business Overview
11.14.2 Products Analysis
11.14.3 3D Systems 3D Printing &amp; Additive Manufacturing In The Aerospace &amp; Defence Sales, Price, Revenue, Gross Margin
11.14.4 3D Systems 3D Printing &amp; Additive Manufacturing In The Aerospace &amp; Defence Sales by Region
11.15 General Electric Company
11.15.1 Business Overview
11.15.2 Products Analysis
11.15.3 General Electric Company 3D Printing &amp; Additive Manufacturing In The Aerospace &amp; Defence Sales, Price, Revenue, Gross Margin
11.15.4 General Electric Company 3D Printing &amp; Additive Manufacturing In The Aerospace &amp; Defence Sales by Region
11.16 BAE Systems plc
11.16.1 Business Overview
11.16.2 Products Analysis
11.16.3 BAE Systems plc 3D Printing &amp; Additive Manufacturing In The Aerospace &amp; Defence Sales, Price, Revenue, Gross Margin
11.16.4 BAE Systems plc 3D Printing &amp; Additive Manufacturing In The Aerospace &amp; Defence Sales by Region
11.17 Materialise
11.17.1 Business Overview
11.17.2 Products Analysis
11.17.3 Materialise 3D Printing &amp; Additive Manufacturing In The Aerospace &amp; Defence Sales, Price, Revenue, Gross Margin
11.17.4 Materialise 3D Printing &amp; Additive Manufacturing In The Aerospace &amp; Defence Sales by Region
11.18 Optomec
11.18.1 Business Overview
11.18.2 Products Analysis
11.18.3 Optomec 3D Printing &amp; Additive Manufacturing In The Aerospace &amp; Defence Sales, Price, Revenue, Gross Margin
11.18.4 Optomec 3D Printing &amp; Additive Manufacturing In The Aerospace &amp; Defence Sales by Region
11.19 SLM Solutions
11.19.1 Business Overview
11.19.2 Products Analysis
11.19.3 SLM Solutions 3D Printing &amp; Additive Manufacturing In The Aerospace &amp; Defence Sales, Price, Revenue, Gross Margin
11.19.4 SLM Solutions 3D Printing &amp; Additive Manufacturing In The Aerospace &amp; Defence Sales by Region
11.20 EnvisionTEC
11.20.1 Business Overview
11.20.2 Products Analysis
11.20.3 EnvisionTEC 3D Printing &amp; Additive Manufacturing In The Aerospace &amp; Defence Sales, Price, Revenue, Gross Margin
11.20.4 EnvisionTEC 3D Printing &amp; Additive Manufacturing In The Aerospace &amp; Defence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3D Printing &amp; Additive Manufacturing In The Aerospace &amp; Defence Market Forecast (2020-2027)_x000D_
13.1 Global 3D Printing &amp; Additive Manufacturing In The Aerospace &amp; Defence Consumption Volume, Revenue and Price Forecast (2020-2027)_x000D_
13.1.1 Global 3D Printing &amp; Additive Manufacturing In The Aerospace &amp; Defence Consumption Volume and Growth Rate Forecast (2020-2027)_x000D_
13.1.2 Global 3D Printing &amp; Additive Manufacturing In The Aerospace &amp; Defence Value and Growth Rate Forecast (2020-2027)_x000D_
13.1.3 Global 3D Printing &amp; Additive Manufacturing In The Aerospace &amp; Defence Price and Trend Forecast (2020-2027)_x000D_
13.2 Global 3D Printing &amp; Additive Manufacturing In The Aerospace &amp; Defence Consumption Volume, Value and Growth Rate Forecast by Region (2020-2027)_x000D_
13.2.1 Global 3D Printing &amp; Additive Manufacturing In The Aerospace &amp; Defence Consumption Volume and Growth Rate Forecast by Region (2020-2027)_x000D_
13.2.2 Global 3D Printing &amp; Additive Manufacturing In The Aerospace &amp; Defence Value and Growth Rate Forecast by Region (2020-2027)_x000D_
13.3 Global 3D Printing &amp; Additive Manufacturing In The Aerospace &amp; Defence Consumption Volume, Revenue and Price Forecast by Type (2020-2027)_x000D_
13.3.1 Global 3D Printing &amp; Additive Manufacturing In The Aerospace &amp; Defence Consumption Forecast by Type (2020-2027)_x000D_
13.3.2 Global 3D Printing &amp; Additive Manufacturing In The Aerospace &amp; Defence Revenue Forecast by Type (2020-2027)_x000D_
13.3.3 Global 3D Printing &amp; Additive Manufacturing In The Aerospace &amp; Defence Price Forecast by Type (2020-2027)_x000D_
13.4 Global 3D Printing &amp; Additive Manufacturing In The Aerospace &amp; Defence Consumption Volume Forecast by Application (2020-2027)_x000D_
_x000D_
14 Research Conclusions_x000D_
_x000D_
15 Appendix_x000D_
15.1 Methodology_x000D_
15.2 Research Data Source_x000D_
_x000D_
</t>
  </si>
  <si>
    <t>List of Tables and Figures _x000D_
Global 3D Printing &amp; Additive Manufacturing In The Aerospace &amp; Defence Value ($) and Growth Rate Segment by Region 2015-2027_x000D_
Global 3D Printing &amp; Additive Manufacturing In The Aerospace &amp; Defence Revenue ($) and Growth Rate Segment by Product Type from 2015-2027_x000D_
Global 3D Printing &amp; Additive Manufacturing In The Aerospace &amp; Defence Value ($) and Growth Rate Segment by Application 2015-2027_x000D_
Figure 3D Printing &amp; Additive Manufacturing In The Aerospace &amp; Defence Picture_x000D_
Table Product Specifications of 3D Printing &amp; Additive Manufacturing In The Aerospace &amp; Defence_x000D_
Figure Global Sales Market Share of 3D Printing &amp; Additive Manufacturing In The Aerospace &amp; Defence by Type in 2019_x000D_
Table Types of 3D Printing &amp; Additive Manufacturing In The Aerospace &amp; Defence_x000D_
Figure Metals Material Picture
Figure Ceramics Material Picture
Figure Plastics Material Picture
Figure 3D Printing &amp; Additive Manufacturing In The Aerospace &amp; Defence Consumption Market Share by Application in 2019_x000D_
Table Application of 3D Printing &amp; Additive Manufacturing In The Aerospace &amp; Defence_x000D_
Figure Space Picture
Figure Defense Picture
Figure Commercial aerospace Picture
Figure United States 3D Printing &amp; Additive Manufacturing In The Aerospace &amp; Defence Revenue ($) and Growth Rate (2015-2027)_x000D_
Figure Europe 3D Printing &amp; Additive Manufacturing In The Aerospace &amp; Defence Revenue ($) and Growth Rate (2015-2027)_x000D_
Figure Germany 3D Printing &amp; Additive Manufacturing In The Aerospace &amp; Defence Revenue ($) and Growth Rate (2015-2027)_x000D_
Figure UK 3D Printing &amp; Additive Manufacturing In The Aerospace &amp; Defence Revenue ($) and Growth Rate (2015-2027)_x000D_
Figure France 3D Printing &amp; Additive Manufacturing In The Aerospace &amp; Defence Revenue ($) and Growth Rate (2015-2027)_x000D_
Figure Italy 3D Printing &amp; Additive Manufacturing In The Aerospace &amp; Defence Revenue ($) and Growth Rate (2015-2027)_x000D_
Figure Spain 3D Printing &amp; Additive Manufacturing In The Aerospace &amp; Defence Revenue ($) and Growth Rate (2015-2027)_x000D_
Figure Poland 3D Printing &amp; Additive Manufacturing In The Aerospace &amp; Defence Revenue ($) and Growth Rate (2015-2027)_x000D_
Figure Russia 3D Printing &amp; Additive Manufacturing In The Aerospace &amp; Defence Revenue ($) and Growth Rate (2015-2027)_x000D_
Figure China 3D Printing &amp; Additive Manufacturing In The Aerospace &amp; Defence Revenue ($) and Growth Rate (2015-2027)_x000D_
Figure Japan 3D Printing &amp; Additive Manufacturing In The Aerospace &amp; Defence Revenue ($) and Growth Rate (2015-2027)_x000D_
Figure Southeast Asia 3D Printing &amp; Additive Manufacturing In The Aerospace &amp; Defence Revenue ($) and Growth Rate (2015-2027)_x000D_
Figure Indonesia 3D Printing &amp; Additive Manufacturing In The Aerospace &amp; Defence Revenue ($) and Growth Rate (2015-2027)_x000D_
Figure Thailand 3D Printing &amp; Additive Manufacturing In The Aerospace &amp; Defence Revenue ($) and Growth Rate (2015-2027)_x000D_
Figure Philippines 3D Printing &amp; Additive Manufacturing In The Aerospace &amp; Defence Revenue ($) and Growth Rate (2015-2027)_x000D_
Figure Malaysia 3D Printing &amp; Additive Manufacturing In The Aerospace &amp; Defence Revenue ($) and Growth Rate (2015-2027)_x000D_
Figure Singapore 3D Printing &amp; Additive Manufacturing In The Aerospace &amp; Defence Revenue ($) and Growth Rate (2015-2027)_x000D_
Figure Vietnam 3D Printing &amp; Additive Manufacturing In The Aerospace &amp; Defence Revenue ($) and Growth Rate (2015-2027)_x000D_
Figure India 3D Printing &amp; Additive Manufacturing In The Aerospace &amp; Defence Revenue ($) and Growth Rate (2015-2027)_x000D_
Figure Brazil 3D Printing &amp; Additive Manufacturing In The Aerospace &amp; Defence Revenue ($) and Growth Rate (2015-2027)_x000D_
Figure GCC Countries 3D Printing &amp; Additive Manufacturing In The Aerospace &amp; Defence Revenue ($) and Growth Rate (2015-2027)_x000D_
Figure Saudi Arabia 3D Printing &amp; Additive Manufacturing In The Aerospace &amp; Defence Revenue ($) and Growth Rate (2015-2027)_x000D_
Figure United Arab Emirates 3D Printing &amp; Additive Manufacturing In The Aerospace &amp; Defence Revenue ($) and Growth Rate (2015-2027)_x000D_
Figure Qatar 3D Printing &amp; Additive Manufacturing In The Aerospace &amp; Defence Revenue ($) and Growth Rate (2015-2027)_x000D_
Figure Bahrain 3D Printing &amp; Additive Manufacturing In The Aerospace &amp; Defence Revenue ($) and Growth Rate (2015-2027)_x000D_
Table Emerging and Growing Market of 3D Printing &amp; Additive Manufacturing In The Aerospace &amp; Defence_x000D_
Table Industry Limitations_x000D_
Table Opportunities and Development Trends_x000D_
Figure Global 3D Printing &amp; Additive Manufacturing In The Aerospace &amp; Defence Market Size Analysis from 2015 to 2027 by Consumption Volume_x000D_
Figure Global 3D Printing &amp; Additive Manufacturing In The Aerospace &amp; Defence Market Size Analysis from 2015 to 2027 by Value_x000D_
Figure Global 3D Printing &amp; Additive Manufacturing In The Aerospace &amp; Defence Price Trends Analysis from 2015 to 2027_x000D_
Table Global 3D Printing &amp; Additive Manufacturing In The Aerospace &amp; Defence Consumption and Market Share by Type (2015-2020)_x000D_
Table Global 3D Printing &amp; Additive Manufacturing In The Aerospace &amp; Defence Revenue and Market Share by Type (2015-2020)_x000D_
Figure Global 3D Printing &amp; Additive Manufacturing In The Aerospace &amp; Defence Revenue and Market Share by Type (2015-2020)_x000D_
Table Global 3D Printing &amp; Additive Manufacturing In The Aerospace &amp; Defence Consumption and Market Share by Application (2015-2020)_x000D_
Table Global 3D Printing &amp; Additive Manufacturing In The Aerospace &amp; Defence Revenue and Market Share by Application (2015-2020)_x000D_
Figure Global 3D Printing &amp; Additive Manufacturing In The Aerospace &amp; Defence Revenue and Market Share by Application (2015-2020)_x000D_
Table Global 3D Printing &amp; Additive Manufacturing In The Aerospace &amp; Defence Consumption and Market Share by Region (2015-2020)_x000D_
Table Global 3D Printing &amp; Additive Manufacturing In The Aerospace &amp; Defence Revenue and Market Share by Region (2015-2020)_x000D_
Figure Global 3D Printing &amp; Additive Manufacturing In The Aerospace &amp; Defence Revenue and Market Share by Region (2015-2020)_x000D_
Figure United States 3D Printing &amp; Additive Manufacturing In The Aerospace &amp; Defence Consumption and Growth Rate (2015-2020)_x000D_
Figure United States 3D Printing &amp; Additive Manufacturing In The Aerospace &amp; Defence Revenue and Growth Rate (2015-2020)_x000D_
Figure United States 3D Printing &amp; Additive Manufacturing In The Aerospace &amp; Defence Sales Price Analysis (2015-2020)_x000D_
Table United States 3D Printing &amp; Additive Manufacturing In The Aerospace &amp; Defence Consumption Volume by Type_x000D_
Table United States 3D Printing &amp; Additive Manufacturing In The Aerospace &amp; Defence Consumption Structure by Application_x000D_
Figure Europe 3D Printing &amp; Additive Manufacturing In The Aerospace &amp; Defence Consumption and Growth Rate (2015-2020)_x000D_
Figure Europe 3D Printing &amp; Additive Manufacturing In The Aerospace &amp; Defence Revenue and Growth Rate (2015-2020)_x000D_
Figure Europe 3D Printing &amp; Additive Manufacturing In The Aerospace &amp; Defence Sales Price Analysis (2015-2020)_x000D_
Table Europe 3D Printing &amp; Additive Manufacturing In The Aerospace &amp; Defence Consumption Volume by Type_x000D_
Table Europe 3D Printing &amp; Additive Manufacturing In The Aerospace &amp; Defence Consumption Structure by Application_x000D_
Table Europe 3D Printing &amp; Additive Manufacturing In The Aerospace &amp; Defence Consumption by Top Countries_x000D_
Figure Germany 3D Printing &amp; Additive Manufacturing In The Aerospace &amp; Defence Consumption Volume from 2015 to 2020_x000D_
Figure UK 3D Printing &amp; Additive Manufacturing In The Aerospace &amp; Defence Consumption Volume from 2015 to 2020_x000D_
Figure France 3D Printing &amp; Additive Manufacturing In The Aerospace &amp; Defence Consumption Volume from 2015 to 2020_x000D_
Figure Italy 3D Printing &amp; Additive Manufacturing In The Aerospace &amp; Defence Consumption Volume from 2015 to 2020_x000D_
Figure Spain 3D Printing &amp; Additive Manufacturing In The Aerospace &amp; Defence Consumption Volume from 2015 to 2020_x000D_
Figure Poland 3D Printing &amp; Additive Manufacturing In The Aerospace &amp; Defence Consumption Volume from 2015 to 2020_x000D_
Figure Russia 3D Printing &amp; Additive Manufacturing In The Aerospace &amp; Defence Consumption Volume from 2015 to 2020_x000D_
Figure China 3D Printing &amp; Additive Manufacturing In The Aerospace &amp; Defence Consumption and Growth Rate (2015-2020)_x000D_
Figure China 3D Printing &amp; Additive Manufacturing In The Aerospace &amp; Defence Revenue and Growth Rate (2015-2020)_x000D_
Figure China 3D Printing &amp; Additive Manufacturing In The Aerospace &amp; Defence Sales Price Analysis (2015-2020)_x000D_
Table China 3D Printing &amp; Additive Manufacturing In The Aerospace &amp; Defence Consumption Volume by Type_x000D_
Table China 3D Printing &amp; Additive Manufacturing In The Aerospace &amp; Defence Consumption Structure by Application_x000D_
Figure Japan 3D Printing &amp; Additive Manufacturing In The Aerospace &amp; Defence Consumption and Growth Rate (2015-2020)_x000D_
Figure Japan 3D Printing &amp; Additive Manufacturing In The Aerospace &amp; Defence Revenue and Growth Rate (2015-2020)_x000D_
Figure Japan 3D Printing &amp; Additive Manufacturing In The Aerospace &amp; Defence Sales Price Analysis (2015-2020)_x000D_
Table Japan 3D Printing &amp; Additive Manufacturing In The Aerospace &amp; Defence Consumption Volume by Type_x000D_
Table Japan 3D Printing &amp; Additive Manufacturing In The Aerospace &amp; Defence Consumption Structure by Application_x000D_
Figure Southeast Asia 3D Printing &amp; Additive Manufacturing In The Aerospace &amp; Defence Consumption and Growth Rate (2015-2020)_x000D_
Figure Southeast Asia 3D Printing &amp; Additive Manufacturing In The Aerospace &amp; Defence Revenue and Growth Rate (2015-2020)_x000D_
Figure Southeast Asia 3D Printing &amp; Additive Manufacturing In The Aerospace &amp; Defence Sales Price Analysis (2015-2020)_x000D_
Table Southeast Asia 3D Printing &amp; Additive Manufacturing In The Aerospace &amp; Defence Consumption Volume by Type_x000D_
Table Southeast Asia 3D Printing &amp; Additive Manufacturing In The Aerospace &amp; Defence Consumption Structure by Application_x000D_
Table Southeast Asia 3D Printing &amp; Additive Manufacturing In The Aerospace &amp; Defence Consumption by Top Countries_x000D_
Figure Indonesia 3D Printing &amp; Additive Manufacturing In The Aerospace &amp; Defence Consumption Volume from 2015 to 2020_x000D_
Figure Thailand 3D Printing &amp; Additive Manufacturing In The Aerospace &amp; Defence Consumption Volume from 2015 to 2020_x000D_
Figure Philippines 3D Printing &amp; Additive Manufacturing In The Aerospace &amp; Defence Consumption Volume from 2015 to 2020_x000D_
Figure Malaysia 3D Printing &amp; Additive Manufacturing In The Aerospace &amp; Defence Consumption Volume from 2015 to 2020_x000D_
Figure Singapore 3D Printing &amp; Additive Manufacturing In The Aerospace &amp; Defence Consumption Volume from 2015 to 2020_x000D_
Figure Vietnam 3D Printing &amp; Additive Manufacturing In The Aerospace &amp; Defence Consumption Volume from 2015 to 2020_x000D_
Figure India 3D Printing &amp; Additive Manufacturing In The Aerospace &amp; Defence Consumption and Growth Rate (2015-2020)_x000D_
Figure India 3D Printing &amp; Additive Manufacturing In The Aerospace &amp; Defence Revenue and Growth Rate (2015-2020)_x000D_
Figure India 3D Printing &amp; Additive Manufacturing In The Aerospace &amp; Defence Sales Price Analysis (2015-2020)_x000D_
Table India 3D Printing &amp; Additive Manufacturing In The Aerospace &amp; Defence Consumption Volume by Type_x000D_
Table India 3D Printing &amp; Additive Manufacturing In The Aerospace &amp; Defence Consumption Structure by Application_x000D_
Figure Brazil 3D Printing &amp; Additive Manufacturing In The Aerospace &amp; Defence Consumption and Growth Rate (2015-2020)_x000D_
Figure Brazil 3D Printing &amp; Additive Manufacturing In The Aerospace &amp; Defence Revenue and Growth Rate (2015-2020)_x000D_
Figure Brazil 3D Printing &amp; Additive Manufacturing In The Aerospace &amp; Defence Sales Price Analysis (2015-2020)_x000D_
Table Brazil 3D Printing &amp; Additive Manufacturing In The Aerospace &amp; Defence Consumption Volume by Type_x000D_
Table Brazil 3D Printing &amp; Additive Manufacturing In The Aerospace &amp; Defence Consumption Structure by Application_x000D_
Figure GCC Countries 3D Printing &amp; Additive Manufacturing In The Aerospace &amp; Defence Consumption and Growth Rate (2015-2020)_x000D_
Figure GCC Countries 3D Printing &amp; Additive Manufacturing In The Aerospace &amp; Defence Revenue and Growth Rate (2015-2020)_x000D_
Figure GCC Countries 3D Printing &amp; Additive Manufacturing In The Aerospace &amp; Defence Sales Price Analysis (2015-2020)_x000D_
Table GCC Countries 3D Printing &amp; Additive Manufacturing In The Aerospace &amp; Defence Consumption Volume by Type_x000D_
Table GCC Countries 3D Printing &amp; Additive Manufacturing In The Aerospace &amp; Defence Consumption Structure by Application_x000D_
Table GCC Countries 3D Printing &amp; Additive Manufacturing In The Aerospace &amp; Defence Consumption Volume by Major Countries_x000D_
Figure Saudi Arabia 3D Printing &amp; Additive Manufacturing In The Aerospace &amp; Defence Consumption Volume from 2015 to 2020_x000D_
Figure United Arab Emirates 3D Printing &amp; Additive Manufacturing In The Aerospace &amp; Defence Consumption Volume from 2015 to 2020_x000D_
Figure Qatar 3D Printing &amp; Additive Manufacturing In The Aerospace &amp; Defence Consumption Volume from 2015 to 2020_x000D_
Figure Bahrain 3D Printing &amp; Additive Manufacturing In The Aerospace &amp; Defence Consumption Volume from 2015 to 2020_x000D_
Table GKN plc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RollsRoyce plc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Arcam Group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ExOne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Pratt &amp; Whitney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Renishaw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Finmeccanica SpA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The Boeing Company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Airbus Group, SE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Sciaky Inc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VoxelJet AG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Stratasys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EOS eManufacturing Solutions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3D Systems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General Electric Company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BAE Systems plc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Materialise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Optomec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SLM Solutions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Table EnvisionTEC Sales, Price, Revenue, Gross Margin (2015-2020)
Figure Company Sales and Growth Rate
Figure Company Revenue ($) Market Share 2015-2020
Figure Company 3D Printing &amp; Additive Manufacturing In The Aerospace &amp; Defence Sales by Region
Table Company Basic Information, Manufacturing Base
Table Products Analysis
Figure Global 3D Printing &amp; Additive Manufacturing In The Aerospace &amp; Defence Consumption Volume and Growth Rate Forecast (2020-2027)_x000D_
Figure Global 3D Printing &amp; Additive Manufacturing In The Aerospace &amp; Defence Value and Growth Rate Forecast (2020-2027)_x000D_
Figure Global 3D Printing &amp; Additive Manufacturing In The Aerospace &amp; Defence Price and Trend Forecast (2020-2027)_x000D_
Table Global 3D Printing &amp; Additive Manufacturing In The Aerospace &amp; Defence Consumption Volume Forecast by Region (2020-2027)_x000D_
Table Global 3D Printing &amp; Additive Manufacturing In The Aerospace &amp; Defence Value Forecast by Region (2020-2027)_x000D_
Figure United States 3D Printing &amp; Additive Manufacturing In The Aerospace &amp; Defence Consumption and Growth Rate Forecast (2020-2027)_x000D_
Figure United States 3D Printing &amp; Additive Manufacturing In The Aerospace &amp; Defence Value and Growth Rate Forecast (2020-2027)_x000D_
Figure Europe 3D Printing &amp; Additive Manufacturing In The Aerospace &amp; Defence Consumption and Growth Rate Forecast (2020-2027)_x000D_
Figure Europe 3D Printing &amp; Additive Manufacturing In The Aerospace &amp; Defence Value and Growth Rate Forecast (2020-2027)_x000D_
Figure Europe 3D Printing &amp; Additive Manufacturing In The Aerospace &amp; Defence Consumption and Growth Rate Forecast (2020-2027)_x000D_
Figure Germany 3D Printing &amp; Additive Manufacturing In The Aerospace &amp; Defence Consumption and Growth Rate Forecast (2020-2027)_x000D_
Figure Germany 3D Printing &amp; Additive Manufacturing In The Aerospace &amp; Defence Value and Growth Rate Forecast (2020-2027)_x000D_
Figure UK 3D Printing &amp; Additive Manufacturing In The Aerospace &amp; Defence Consumption and Growth Rate Forecast (2020-2027)_x000D_
Figure UK 3D Printing &amp; Additive Manufacturing In The Aerospace &amp; Defence Value and Growth Rate Forecast (2020-2027)_x000D_
Figure France 3D Printing &amp; Additive Manufacturing In The Aerospace &amp; Defence Consumption and Growth Rate Forecast (2020-2027)_x000D_
Figure France 3D Printing &amp; Additive Manufacturing In The Aerospace &amp; Defence Value and Growth Rate Forecast (2020-2027)_x000D_
Figure Italy 3D Printing &amp; Additive Manufacturing In The Aerospace &amp; Defence Consumption and Growth Rate Forecast (2020-2027)_x000D_
Figure Italy 3D Printing &amp; Additive Manufacturing In The Aerospace &amp; Defence Value and Growth Rate Forecast (2020-2027)_x000D_
Figure Spain 3D Printing &amp; Additive Manufacturing In The Aerospace &amp; Defence Consumption and Growth Rate Forecast (2020-2027)_x000D_
Figure Spain 3D Printing &amp; Additive Manufacturing In The Aerospace &amp; Defence Value and Growth Rate Forecast (2020-2027)_x000D_
Figure Poland 3D Printing &amp; Additive Manufacturing In The Aerospace &amp; Defence Consumption and Growth Rate Forecast (2020-2027)_x000D_
Figure Poland 3D Printing &amp; Additive Manufacturing In The Aerospace &amp; Defence Value and Growth Rate Forecast (2020-2027)_x000D_
Figure Russia 3D Printing &amp; Additive Manufacturing In The Aerospace &amp; Defence Consumption and Growth Rate Forecast (2020-2027)_x000D_
Figure Russia 3D Printing &amp; Additive Manufacturing In The Aerospace &amp; Defence Value and Growth Rate Forecast (2020-2027)_x000D_
Figure China 3D Printing &amp; Additive Manufacturing In The Aerospace &amp; Defence Consumption and Growth Rate Forecast (2020-2027)_x000D_
Figure China 3D Printing &amp; Additive Manufacturing In The Aerospace &amp; Defence Value and Growth Rate Forecast (2020-2027)_x000D_
Figure Japan 3D Printing &amp; Additive Manufacturing In The Aerospace &amp; Defence Consumption and Growth Rate Forecast (2020-2027)_x000D_
Figure Japan 3D Printing &amp; Additive Manufacturing In The Aerospace &amp; Defence Value and Growth Rate Forecast (2020-2027)_x000D_
Figure Southeast Asia 3D Printing &amp; Additive Manufacturing In The Aerospace &amp; Defence Consumption and Growth Rate Forecast (2020-2027)_x000D_
Figure Southeast Asia 3D Printing &amp; Additive Manufacturing In The Aerospace &amp; Defence Value and Growth Rate Forecast (2020-2027)_x000D_
Figure Indonesia 3D Printing &amp; Additive Manufacturing In The Aerospace &amp; Defence Consumption and Growth Rate Forecast (2020-2027)_x000D_
Figure Indonesia 3D Printing &amp; Additive Manufacturing In The Aerospace &amp; Defence Value and Growth Rate Forecast (2020-2027)_x000D_
Figure Thailand 3D Printing &amp; Additive Manufacturing In The Aerospace &amp; Defence Consumption and Growth Rate Forecast (2020-2027)_x000D_
Figure Thailand 3D Printing &amp; Additive Manufacturing In The Aerospace &amp; Defence Value and Growth Rate Forecast (2020-2027)_x000D_
Figure Philippines 3D Printing &amp; Additive Manufacturing In The Aerospace &amp; Defence Consumption and Growth Rate Forecast (2020-2027)_x000D_
Figure Philippines 3D Printing &amp; Additive Manufacturing In The Aerospace &amp; Defence Value and Growth Rate Forecast (2020-2027)_x000D_
Figure Malaysia 3D Printing &amp; Additive Manufacturing In The Aerospace &amp; Defence Consumption and Growth Rate Forecast (2020-2027)_x000D_
Figure Malaysia 3D Printing &amp; Additive Manufacturing In The Aerospace &amp; Defence Value and Growth Rate Forecast (2020-2027)_x000D_
Figure Singapore 3D Printing &amp; Additive Manufacturing In The Aerospace &amp; Defence Consumption and Growth Rate Forecast (2020-2027)_x000D_
Figure Singapore 3D Printing &amp; Additive Manufacturing In The Aerospace &amp; Defence Value and Growth Rate Forecast (2020-2027)_x000D_
Figure Vietnam 3D Printing &amp; Additive Manufacturing In The Aerospace &amp; Defence Consumption and Growth Rate Forecast (2020-2027)_x000D_
Figure Vietnam 3D Printing &amp; Additive Manufacturing In The Aerospace &amp; Defence Value and Growth Rate Forecast (2020-2027)_x000D_
Figure India 3D Printing &amp; Additive Manufacturing In The Aerospace &amp; Defence Consumption and Growth Rate Forecast (2020-2027)_x000D_
Figure India 3D Printing &amp; Additive Manufacturing In The Aerospace &amp; Defence Value and Growth Rate Forecast (2020-2027)_x000D_
Figure Brazil 3D Printing &amp; Additive Manufacturing In The Aerospace &amp; Defence Consumption and Growth Rate Forecast (2020-2027)_x000D_
Figure Brazil 3D Printing &amp; Additive Manufacturing In The Aerospace &amp; Defence Value and Growth Rate Forecast (2020-2027)_x000D_
Figure GCC Countries 3D Printing &amp; Additive Manufacturing In The Aerospace &amp; Defence Consumption and Growth Rate Forecast (2020-2027)_x000D_
Figure GCC Countries 3D Printing &amp; Additive Manufacturing In The Aerospace &amp; Defence Value and Growth Rate Forecast (2020-2027)_x000D_
Figure Saudi Arabia 3D Printing &amp; Additive Manufacturing In The Aerospace &amp; Defence Consumption and Growth Rate Forecast (2020-2027)_x000D_
Figure Saudi Arabia 3D Printing &amp; Additive Manufacturing In The Aerospace &amp; Defence Value and Growth Rate Forecast (2020-2027)_x000D_
Figure United Arab Emirates 3D Printing &amp; Additive Manufacturing In The Aerospace &amp; Defence Consumption and Growth Rate Forecast (2020-2027)_x000D_
Figure United Arab Emirates 3D Printing &amp; Additive Manufacturing In The Aerospace &amp; Defence Value and Growth Rate Forecast (2020-2027)_x000D_
Figure Qatar 3D Printing &amp; Additive Manufacturing In The Aerospace &amp; Defence Consumption and Growth Rate Forecast (2020-2027)_x000D_
Figure Qatar 3D Printing &amp; Additive Manufacturing In The Aerospace &amp; Defence Value and Growth Rate Forecast (2020-2027)_x000D_
Figure Bahrain 3D Printing &amp; Additive Manufacturing In The Aerospace &amp; Defence Consumption and Growth Rate Forecast (2020-2027)_x000D_
Figure Bahrain 3D Printing &amp; Additive Manufacturing In The Aerospace &amp; Defence Value and Growth Rate Forecast (2020-2027)_x000D_
Table Global 3D Printing &amp; Additive Manufacturing In The Aerospace &amp; Defence Consumption Forecast by Type (2020-2027)_x000D_
Table Global 3D Printing &amp; Additive Manufacturing In The Aerospace &amp; Defence Revenue Forecast by Type (2020-2027)_x000D_
Figure Global 3D Printing &amp; Additive Manufacturing In The Aerospace &amp; Defence Price Forecast by Type (2020-2027)_x000D_
Table Global 3D Printing &amp; Additive Manufacturing In The Aerospace &amp; Defence Consumption Volume Forecast by Application (2020-2027)</t>
  </si>
  <si>
    <t>Global 3D Printing and Additive Manufacturing In The Aerospace and Defence Market Research Report of Major Types, Applications and Competitive Vendors in Top Regions and Countries</t>
  </si>
  <si>
    <t>Global Cold Mix Asphalt Additives Market Research Report 2015-2027 of Major Types, Applications and Competitive Vendors in Top Regions and Countries</t>
  </si>
  <si>
    <t>The Global market for Cold Mix Asphalt Additives is estimated to grow at a CAGR of roughly X.X% in the next 8 years, and will reach USD X.X million in 2027, from USD X.X million in 2020._x000D_
_x000D_
Aimed to provide most segmented consumption and sales data of different types of Cold Mix Asphalt Additives,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Cold Mix Asphalt Additives industry._x000D_
_x000D_
&lt;b&gt;The report focuses on the top players in terms of profiles, product analysis, sales, price, revenue, and gross margin.&lt;/b&gt;_x000D_
&lt;b&gt;Major players covered in this report:&lt;/b&gt;_x000D_
Evonik
Sinopec
Engineered Additives
Huntsman
Arkema Group
ArrMaz
Dow
Akzo Nobel
Kraton Performance Polymers
Colasphalt
Kao Chemicals
_x000D_
&lt;b&gt;By Type:&lt;/b&gt;_x000D_
Emulsion-based Cold Mix Asphalt Additive
Solvent-based Cold Mix Asphalt Additive
_x000D_
&lt;b&gt;By Application:&lt;/b&gt;_x000D_
Cold Patch Stockpile Mix
Cold Mix Paving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</si>
  <si>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Cold Mix Asphalt Additives Introduction_x000D_
1.2 Market Analysis by Type_x000D_
1.2.1 Emulsion-based Cold Mix Asphalt Additive
1.2.2 Solvent-based Cold Mix Asphalt Additive
1.3 Market Analysis by Application_x000D_
1.3.1 Cold Patch Stockpile Mix
1.3.2 Cold Mix Paving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Cold Mix Asphalt Additives Market Size Analysis from 2015 to 2027_x000D_
1.6.1 Global Cold Mix Asphalt Additives Market Size Analysis from 2015 to 2027 by Consumption Volume_x000D_
1.6.2 Global Cold Mix Asphalt Additives Market Size Analysis from 2015 to 2027 by Value_x000D_
1.6.3 Global Cold Mix Asphalt Additives Price Trends Analysis from 2015 to 2027_x000D_
_x000D_
2 Global Cold Mix Asphalt Additives Competition by Types, Applications, and Top Regions and Countries_x000D_
2.1 Global Cold Mix Asphalt Additives (Volume and Value) by Type_x000D_
2.1.1 Global Cold Mix Asphalt Additives Consumption and Market Share by Type (2015-2020)_x000D_
2.1.2 Global Cold Mix Asphalt Additives Revenue and Market Share by Type (2015-2020)_x000D_
2.2 Global Cold Mix Asphalt Additives (Volume and Value) by Application_x000D_
2.2.1 Global Cold Mix Asphalt Additives Consumption and Market Share by Application (2015-2020)_x000D_
2.2.2 Global Cold Mix Asphalt Additives Revenue and Market Share by Application (2015-2020)_x000D_
2.3 Global Cold Mix Asphalt Additives (Volume and Value) by Region_x000D_
2.3.1 Global Cold Mix Asphalt Additives Consumption and Market Share by Region (2015-2020)_x000D_
2.3.2 Global Cold Mix Asphalt Additives Revenue and Market Share by Region (2015-2020)_x000D_
_x000D_
3 United States Cold Mix Asphalt Additives Market Analysis_x000D_
3.1 United States Cold Mix Asphalt Additives Consumption and Value Analysis_x000D_
3.2 United States Cold Mix Asphalt Additives Consumption Volume by Type_x000D_
3.3 United States Cold Mix Asphalt Additives Consumption Structure by Application_x000D_
_x000D_
4 Europe Cold Mix Asphalt Additives Market Analysis_x000D_
4.1 Europe Cold Mix Asphalt Additives Consumption and Value Analysis_x000D_
4.2 Europe Cold Mix Asphalt Additives Consumption Volume by Type_x000D_
4.3 Europe Cold Mix Asphalt Additives Consumption Structure by Application_x000D_
4.4 Europe Cold Mix Asphalt Additives Consumption by Top Countries_x000D_
4.4.1 Germany Cold Mix Asphalt Additives Consumption Volume from 2015 to 2020_x000D_
4.4.2 UK Cold Mix Asphalt Additives Consumption Volume from 2015 to 2020_x000D_
4.4.3 France Cold Mix Asphalt Additives Consumption Volume from 2015 to 2020_x000D_
4.4.4 Italy Cold Mix Asphalt Additives Consumption Volume from 2015 to 2020_x000D_
4.4.5 Spain Cold Mix Asphalt Additives Consumption Volume from 2015 to 2020_x000D_
4.4.6 Poland Cold Mix Asphalt Additives Consumption Volume from 2015 to 2020_x000D_
4.4.7 Russia Cold Mix Asphalt Additives Consumption Volume from 2015 to 2020_x000D_
_x000D_
5 China Cold Mix Asphalt Additives Market Analysis_x000D_
5.1 China Cold Mix Asphalt Additives Consumption and Value Analysis_x000D_
5.2 China Cold Mix Asphalt Additives Consumption Volume by Type_x000D_
5.3 China Cold Mix Asphalt Additives Consumption Structure by Application_x000D_
_x000D_
6 Japan Cold Mix Asphalt Additives Market Analysis_x000D_
6.1 Japan Cold Mix Asphalt Additives Consumption and Value Analysis_x000D_
6.2 Japan Cold Mix Asphalt Additives Consumption Volume by Type_x000D_
6.3 Japan Cold Mix Asphalt Additives Consumption Structure by Application_x000D_
_x000D_
7 Southeast Asia Cold Mix Asphalt Additives Market Analysis_x000D_
7.1 Southeast Asia Cold Mix Asphalt Additives Consumption and Value Analysis_x000D_
7.2 Southeast Asia Cold Mix Asphalt Additives Consumption Volume by Type_x000D_
7.3 Southeast Asia Cold Mix Asphalt Additives Consumption Structure by Application_x000D_
7.4 Southeast Asia Cold Mix Asphalt Additives Consumption by Top Countries_x000D_
7.4.1 Indonesia Cold Mix Asphalt Additives Consumption Volume from 2015 to 2020_x000D_
7.4.2 Thailand Cold Mix Asphalt Additives Consumption Volume from 2015 to 2020_x000D_
7.4.3 Philippines Cold Mix Asphalt Additives Consumption Volume from 2015 to 2020_x000D_
7.4.4 Malaysia Cold Mix Asphalt Additives Consumption Volume from 2015 to 2020_x000D_
7.4.5 Singapore Cold Mix Asphalt Additives Consumption Volume from 2015 to 2020_x000D_
7.4.6 Vietnam Cold Mix Asphalt Additives Consumption Volume from 2015 to 2020_x000D_
_x000D_
8 India Cold Mix Asphalt Additives Market Analysis_x000D_
8.1 India Cold Mix Asphalt Additives Consumption and Value Analysis_x000D_
8.2 India Cold Mix Asphalt Additives Consumption Volume by Type_x000D_
8.3 India Cold Mix Asphalt Additives Consumption Structure by Application_x000D_
_x000D_
9 Brazil Cold Mix Asphalt Additives Market Analysis_x000D_
9.1 Brazil Cold Mix Asphalt Additives Consumption and Value Analysis_x000D_
9.2 Brazil Cold Mix Asphalt Additives Consumption Volume by Type_x000D_
9.3 Brazil Cold Mix Asphalt Additives Consumption Structure by Application_x000D_
_x000D_
10 GCC Countries Cold Mix Asphalt Additives Market Analysis_x000D_
10.1 GCC Countries Cold Mix Asphalt Additives Consumption and Value Analysis_x000D_
10.2 GCC Countries Cold Mix Asphalt Additives Consumption Volume by Type_x000D_
10.3 GCC Countries Cold Mix Asphalt Additives Consumption Structure by Application_x000D_
10.4 GCC Countries Cold Mix Asphalt Additives Consumption Volume by Major Countries_x000D_
10.4.1 Saudi Arabia Cold Mix Asphalt Additives Consumption Volume from 2015 to 2020_x000D_
10.4.2 United Arab Emirates Cold Mix Asphalt Additives Consumption Volume from 2015 to 2020_x000D_
10.4.3 Qatar Cold Mix Asphalt Additives Consumption Volume from 2015 to 2020_x000D_
10.4.4 Bahrain Cold Mix Asphalt Additives Consumption Volume from 2015 to 2020_x000D_
_x000D_
11 Manufacturers Profiles_x000D_
11.1 Evonik
11.1.1 Business Overview
11.1.2 Products Analysis
11.1.3 Evonik Cold Mix Asphalt Additives Sales, Price, Revenue, Gross Margin
11.1.4 Evonik Cold Mix Asphalt Additives Sales by Region
11.2 Sinopec
11.2.1 Business Overview
11.2.2 Products Analysis
11.2.3 Sinopec Cold Mix Asphalt Additives Sales, Price, Revenue, Gross Margin
11.2.4 Sinopec Cold Mix Asphalt Additives Sales by Region
11.3 Engineered Additives
11.3.1 Business Overview
11.3.2 Products Analysis
11.3.3 Engineered Additives Cold Mix Asphalt Additives Sales, Price, Revenue, Gross Margin
11.3.4 Engineered Additives Cold Mix Asphalt Additives Sales by Region
11.4 Huntsman
11.4.1 Business Overview
11.4.2 Products Analysis
11.4.3 Huntsman Cold Mix Asphalt Additives Sales, Price, Revenue, Gross Margin
11.4.4 Huntsman Cold Mix Asphalt Additives Sales by Region
11.5 Arkema Group
11.5.1 Business Overview
11.5.2 Products Analysis
11.5.3 Arkema Group Cold Mix Asphalt Additives Sales, Price, Revenue, Gross Margin
11.5.4 Arkema Group Cold Mix Asphalt Additives Sales by Region
11.6 ArrMaz
11.6.1 Business Overview
11.6.2 Products Analysis
11.6.3 ArrMaz Cold Mix Asphalt Additives Sales, Price, Revenue, Gross Margin
11.6.4 ArrMaz Cold Mix Asphalt Additives Sales by Region
11.7 Dow
11.7.1 Business Overview
11.7.2 Products Analysis
11.7.3 Dow Cold Mix Asphalt Additives Sales, Price, Revenue, Gross Margin
11.7.4 Dow Cold Mix Asphalt Additives Sales by Region
11.8 Akzo Nobel
11.8.1 Business Overview
11.8.2 Products Analysis
11.8.3 Akzo Nobel Cold Mix Asphalt Additives Sales, Price, Revenue, Gross Margin
11.8.4 Akzo Nobel Cold Mix Asphalt Additives Sales by Region
11.9 Kraton Performance Polymers
11.9.1 Business Overview
11.9.2 Products Analysis
11.9.3 Kraton Performance Polymers Cold Mix Asphalt Additives Sales, Price, Revenue, Gross Margin
11.9.4 Kraton Performance Polymers Cold Mix Asphalt Additives Sales by Region
11.10 Colasphalt
11.10.1 Business Overview
11.10.2 Products Analysis
11.10.3 Colasphalt Cold Mix Asphalt Additives Sales, Price, Revenue, Gross Margin
11.10.4 Colasphalt Cold Mix Asphalt Additives Sales by Region
11.11 Kao Chemicals
11.11.1 Business Overview
11.11.2 Products Analysis
11.11.3 Kao Chemicals Cold Mix Asphalt Additives Sales, Price, Revenue, Gross Margin
11.11.4 Kao Chemicals Cold Mix Asphalt Additives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Cold Mix Asphalt Additives Market Forecast (2020-2027)_x000D_
13.1 Global Cold Mix Asphalt Additives Consumption Volume, Revenue and Price Forecast (2020-2027)_x000D_
13.1.1 Global Cold Mix Asphalt Additives Consumption Volume and Growth Rate Forecast (2020-2027)_x000D_
13.1.2 Global Cold Mix Asphalt Additives Value and Growth Rate Forecast (2020-2027)_x000D_
13.1.3 Global Cold Mix Asphalt Additives Price and Trend Forecast (2020-2027)_x000D_
13.2 Global Cold Mix Asphalt Additives Consumption Volume, Value and Growth Rate Forecast by Region (2020-2027)_x000D_
13.2.1 Global Cold Mix Asphalt Additives Consumption Volume and Growth Rate Forecast by Region (2020-2027)_x000D_
13.2.2 Global Cold Mix Asphalt Additives Value and Growth Rate Forecast by Region (2020-2027)_x000D_
13.3 Global Cold Mix Asphalt Additives Consumption Volume, Revenue and Price Forecast by Type (2020-2027)_x000D_
13.3.1 Global Cold Mix Asphalt Additives Consumption Forecast by Type (2020-2027)_x000D_
13.3.2 Global Cold Mix Asphalt Additives Revenue Forecast by Type (2020-2027)_x000D_
13.3.3 Global Cold Mix Asphalt Additives Price Forecast by Type (2020-2027)_x000D_
13.4 Global Cold Mix Asphalt Additives Consumption Volume Forecast by Application (2020-2027)_x000D_
_x000D_
14 Research Conclusions_x000D_
_x000D_
15 Appendix_x000D_
15.1 Methodology_x000D_
15.2 Research Data Source_x000D_
_x000D_
</t>
  </si>
  <si>
    <t>List of Tables and Figures _x000D_
Global Cold Mix Asphalt Additives Value ($) and Growth Rate Segment by Region 2015-2027_x000D_
Global Cold Mix Asphalt Additives Revenue ($) and Growth Rate Segment by Product Type from 2015-2027_x000D_
Global Cold Mix Asphalt Additives Value ($) and Growth Rate Segment by Application 2015-2027_x000D_
Figure Cold Mix Asphalt Additives Picture_x000D_
Table Product Specifications of Cold Mix Asphalt Additives_x000D_
Figure Global Sales Market Share of Cold Mix Asphalt Additives by Type in 2019_x000D_
Table Types of Cold Mix Asphalt Additives_x000D_
Figure Emulsion-based Cold Mix Asphalt Additive Picture
Figure Solvent-based Cold Mix Asphalt Additive Picture
Figure Cold Mix Asphalt Additives Consumption Market Share by Application in 2019_x000D_
Table Application of Cold Mix Asphalt Additives_x000D_
Figure Cold Patch Stockpile Mix Picture
Figure Cold Mix Paving Picture
Figure United States Cold Mix Asphalt Additives Revenue ($) and Growth Rate (2015-2027)_x000D_
Figure Europe Cold Mix Asphalt Additives Revenue ($) and Growth Rate (2015-2027)_x000D_
Figure Germany Cold Mix Asphalt Additives Revenue ($) and Growth Rate (2015-2027)_x000D_
Figure UK Cold Mix Asphalt Additives Revenue ($) and Growth Rate (2015-2027)_x000D_
Figure France Cold Mix Asphalt Additives Revenue ($) and Growth Rate (2015-2027)_x000D_
Figure Italy Cold Mix Asphalt Additives Revenue ($) and Growth Rate (2015-2027)_x000D_
Figure Spain Cold Mix Asphalt Additives Revenue ($) and Growth Rate (2015-2027)_x000D_
Figure Poland Cold Mix Asphalt Additives Revenue ($) and Growth Rate (2015-2027)_x000D_
Figure Russia Cold Mix Asphalt Additives Revenue ($) and Growth Rate (2015-2027)_x000D_
Figure China Cold Mix Asphalt Additives Revenue ($) and Growth Rate (2015-2027)_x000D_
Figure Japan Cold Mix Asphalt Additives Revenue ($) and Growth Rate (2015-2027)_x000D_
Figure Southeast Asia Cold Mix Asphalt Additives Revenue ($) and Growth Rate (2015-2027)_x000D_
Figure Indonesia Cold Mix Asphalt Additives Revenue ($) and Growth Rate (2015-2027)_x000D_
Figure Thailand Cold Mix Asphalt Additives Revenue ($) and Growth Rate (2015-2027)_x000D_
Figure Philippines Cold Mix Asphalt Additives Revenue ($) and Growth Rate (2015-2027)_x000D_
Figure Malaysia Cold Mix Asphalt Additives Revenue ($) and Growth Rate (2015-2027)_x000D_
Figure Singapore Cold Mix Asphalt Additives Revenue ($) and Growth Rate (2015-2027)_x000D_
Figure Vietnam Cold Mix Asphalt Additives Revenue ($) and Growth Rate (2015-2027)_x000D_
Figure India Cold Mix Asphalt Additives Revenue ($) and Growth Rate (2015-2027)_x000D_
Figure Brazil Cold Mix Asphalt Additives Revenue ($) and Growth Rate (2015-2027)_x000D_
Figure GCC Countries Cold Mix Asphalt Additives Revenue ($) and Growth Rate (2015-2027)_x000D_
Figure Saudi Arabia Cold Mix Asphalt Additives Revenue ($) and Growth Rate (2015-2027)_x000D_
Figure United Arab Emirates Cold Mix Asphalt Additives Revenue ($) and Growth Rate (2015-2027)_x000D_
Figure Qatar Cold Mix Asphalt Additives Revenue ($) and Growth Rate (2015-2027)_x000D_
Figure Bahrain Cold Mix Asphalt Additives Revenue ($) and Growth Rate (2015-2027)_x000D_
Table Emerging and Growing Market of Cold Mix Asphalt Additives_x000D_
Table Industry Limitations_x000D_
Table Opportunities and Development Trends_x000D_
Figure Global Cold Mix Asphalt Additives Market Size Analysis from 2015 to 2027 by Consumption Volume_x000D_
Figure Global Cold Mix Asphalt Additives Market Size Analysis from 2015 to 2027 by Value_x000D_
Figure Global Cold Mix Asphalt Additives Price Trends Analysis from 2015 to 2027_x000D_
Table Global Cold Mix Asphalt Additives Consumption and Market Share by Type (2015-2020)_x000D_
Table Global Cold Mix Asphalt Additives Revenue and Market Share by Type (2015-2020)_x000D_
Figure Global Cold Mix Asphalt Additives Revenue and Market Share by Type (2015-2020)_x000D_
Table Global Cold Mix Asphalt Additives Consumption and Market Share by Application (2015-2020)_x000D_
Table Global Cold Mix Asphalt Additives Revenue and Market Share by Application (2015-2020)_x000D_
Figure Global Cold Mix Asphalt Additives Revenue and Market Share by Application (2015-2020)_x000D_
Table Global Cold Mix Asphalt Additives Consumption and Market Share by Region (2015-2020)_x000D_
Table Global Cold Mix Asphalt Additives Revenue and Market Share by Region (2015-2020)_x000D_
Figure Global Cold Mix Asphalt Additives Revenue and Market Share by Region (2015-2020)_x000D_
Figure United States Cold Mix Asphalt Additives Consumption and Growth Rate (2015-2020)_x000D_
Figure United States Cold Mix Asphalt Additives Revenue and Growth Rate (2015-2020)_x000D_
Figure United States Cold Mix Asphalt Additives Sales Price Analysis (2015-2020)_x000D_
Table United States Cold Mix Asphalt Additives Consumption Volume by Type_x000D_
Table United States Cold Mix Asphalt Additives Consumption Structure by Application_x000D_
Figure Europe Cold Mix Asphalt Additives Consumption and Growth Rate (2015-2020)_x000D_
Figure Europe Cold Mix Asphalt Additives Revenue and Growth Rate (2015-2020)_x000D_
Figure Europe Cold Mix Asphalt Additives Sales Price Analysis (2015-2020)_x000D_
Table Europe Cold Mix Asphalt Additives Consumption Volume by Type_x000D_
Table Europe Cold Mix Asphalt Additives Consumption Structure by Application_x000D_
Table Europe Cold Mix Asphalt Additives Consumption by Top Countries_x000D_
Figure Germany Cold Mix Asphalt Additives Consumption Volume from 2015 to 2020_x000D_
Figure UK Cold Mix Asphalt Additives Consumption Volume from 2015 to 2020_x000D_
Figure France Cold Mix Asphalt Additives Consumption Volume from 2015 to 2020_x000D_
Figure Italy Cold Mix Asphalt Additives Consumption Volume from 2015 to 2020_x000D_
Figure Spain Cold Mix Asphalt Additives Consumption Volume from 2015 to 2020_x000D_
Figure Poland Cold Mix Asphalt Additives Consumption Volume from 2015 to 2020_x000D_
Figure Russia Cold Mix Asphalt Additives Consumption Volume from 2015 to 2020_x000D_
Figure China Cold Mix Asphalt Additives Consumption and Growth Rate (2015-2020)_x000D_
Figure China Cold Mix Asphalt Additives Revenue and Growth Rate (2015-2020)_x000D_
Figure China Cold Mix Asphalt Additives Sales Price Analysis (2015-2020)_x000D_
Table China Cold Mix Asphalt Additives Consumption Volume by Type_x000D_
Table China Cold Mix Asphalt Additives Consumption Structure by Application_x000D_
Figure Japan Cold Mix Asphalt Additives Consumption and Growth Rate (2015-2020)_x000D_
Figure Japan Cold Mix Asphalt Additives Revenue and Growth Rate (2015-2020)_x000D_
Figure Japan Cold Mix Asphalt Additives Sales Price Analysis (2015-2020)_x000D_
Table Japan Cold Mix Asphalt Additives Consumption Volume by Type_x000D_
Table Japan Cold Mix Asphalt Additives Consumption Structure by Application_x000D_
Figure Southeast Asia Cold Mix Asphalt Additives Consumption and Growth Rate (2015-2020)_x000D_
Figure Southeast Asia Cold Mix Asphalt Additives Revenue and Growth Rate (2015-2020)_x000D_
Figure Southeast Asia Cold Mix Asphalt Additives Sales Price Analysis (2015-2020)_x000D_
Table Southeast Asia Cold Mix Asphalt Additives Consumption Volume by Type_x000D_
Table Southeast Asia Cold Mix Asphalt Additives Consumption Structure by Application_x000D_
Table Southeast Asia Cold Mix Asphalt Additives Consumption by Top Countries_x000D_
Figure Indonesia Cold Mix Asphalt Additives Consumption Volume from 2015 to 2020_x000D_
Figure Thailand Cold Mix Asphalt Additives Consumption Volume from 2015 to 2020_x000D_
Figure Philippines Cold Mix Asphalt Additives Consumption Volume from 2015 to 2020_x000D_
Figure Malaysia Cold Mix Asphalt Additives Consumption Volume from 2015 to 2020_x000D_
Figure Singapore Cold Mix Asphalt Additives Consumption Volume from 2015 to 2020_x000D_
Figure Vietnam Cold Mix Asphalt Additives Consumption Volume from 2015 to 2020_x000D_
Figure India Cold Mix Asphalt Additives Consumption and Growth Rate (2015-2020)_x000D_
Figure India Cold Mix Asphalt Additives Revenue and Growth Rate (2015-2020)_x000D_
Figure India Cold Mix Asphalt Additives Sales Price Analysis (2015-2020)_x000D_
Table India Cold Mix Asphalt Additives Consumption Volume by Type_x000D_
Table India Cold Mix Asphalt Additives Consumption Structure by Application_x000D_
Figure Brazil Cold Mix Asphalt Additives Consumption and Growth Rate (2015-2020)_x000D_
Figure Brazil Cold Mix Asphalt Additives Revenue and Growth Rate (2015-2020)_x000D_
Figure Brazil Cold Mix Asphalt Additives Sales Price Analysis (2015-2020)_x000D_
Table Brazil Cold Mix Asphalt Additives Consumption Volume by Type_x000D_
Table Brazil Cold Mix Asphalt Additives Consumption Structure by Application_x000D_
Figure GCC Countries Cold Mix Asphalt Additives Consumption and Growth Rate (2015-2020)_x000D_
Figure GCC Countries Cold Mix Asphalt Additives Revenue and Growth Rate (2015-2020)_x000D_
Figure GCC Countries Cold Mix Asphalt Additives Sales Price Analysis (2015-2020)_x000D_
Table GCC Countries Cold Mix Asphalt Additives Consumption Volume by Type_x000D_
Table GCC Countries Cold Mix Asphalt Additives Consumption Structure by Application_x000D_
Table GCC Countries Cold Mix Asphalt Additives Consumption Volume by Major Countries_x000D_
Figure Saudi Arabia Cold Mix Asphalt Additives Consumption Volume from 2015 to 2020_x000D_
Figure United Arab Emirates Cold Mix Asphalt Additives Consumption Volume from 2015 to 2020_x000D_
Figure Qatar Cold Mix Asphalt Additives Consumption Volume from 2015 to 2020_x000D_
Figure Bahrain Cold Mix Asphalt Additives Consumption Volume from 2015 to 2020_x000D_
Table Evonik Sales, Price, Revenue, Gross Margin (2015-2020)
Figure Company Sales and Growth Rate
Figure Company Revenue ($) Market Share 2015-2020
Figure Company Cold Mix Asphalt Additives Sales by Region
Table Company Basic Information, Manufacturing Base
Table Products Analysis
Table Sinopec Sales, Price, Revenue, Gross Margin (2015-2020)
Figure Company Sales and Growth Rate
Figure Company Revenue ($) Market Share 2015-2020
Figure Company Cold Mix Asphalt Additives Sales by Region
Table Company Basic Information, Manufacturing Base
Table Products Analysis
Table Engineered Additives Sales, Price, Revenue, Gross Margin (2015-2020)
Figure Company Sales and Growth Rate
Figure Company Revenue ($) Market Share 2015-2020
Figure Company Cold Mix Asphalt Additives Sales by Region
Table Company Basic Information, Manufacturing Base
Table Products Analysis
Table Huntsman Sales, Price, Revenue, Gross Margin (2015-2020)
Figure Company Sales and Growth Rate
Figure Company Revenue ($) Market Share 2015-2020
Figure Company Cold Mix Asphalt Additives Sales by Region
Table Company Basic Information, Manufacturing Base
Table Products Analysis
Table Arkema Group Sales, Price, Revenue, Gross Margin (2015-2020)
Figure Company Sales and Growth Rate
Figure Company Revenue ($) Market Share 2015-2020
Figure Company Cold Mix Asphalt Additives Sales by Region
Table Company Basic Information, Manufacturing Base
Table Products Analysis
Table ArrMaz Sales, Price, Revenue, Gross Margin (2015-2020)
Figure Company Sales and Growth Rate
Figure Company Revenue ($) Market Share 2015-2020
Figure Company Cold Mix Asphalt Additives Sales by Region
Table Company Basic Information, Manufacturing Base
Table Products Analysis
Table Dow Sales, Price, Revenue, Gross Margin (2015-2020)
Figure Company Sales and Growth Rate
Figure Company Revenue ($) Market Share 2015-2020
Figure Company Cold Mix Asphalt Additives Sales by Region
Table Company Basic Information, Manufacturing Base
Table Products Analysis
Table Akzo Nobel Sales, Price, Revenue, Gross Margin (2015-2020)
Figure Company Sales and Growth Rate
Figure Company Revenue ($) Market Share 2015-2020
Figure Company Cold Mix Asphalt Additives Sales by Region
Table Company Basic Information, Manufacturing Base
Table Products Analysis
Table Kraton Performance Polymers Sales, Price, Revenue, Gross Margin (2015-2020)
Figure Company Sales and Growth Rate
Figure Company Revenue ($) Market Share 2015-2020
Figure Company Cold Mix Asphalt Additives Sales by Region
Table Company Basic Information, Manufacturing Base
Table Products Analysis
Table Colasphalt Sales, Price, Revenue, Gross Margin (2015-2020)
Figure Company Sales and Growth Rate
Figure Company Revenue ($) Market Share 2015-2020
Figure Company Cold Mix Asphalt Additives Sales by Region
Table Company Basic Information, Manufacturing Base
Table Products Analysis
Table Kao Chemicals Sales, Price, Revenue, Gross Margin (2015-2020)
Figure Company Sales and Growth Rate
Figure Company Revenue ($) Market Share 2015-2020
Figure Company Cold Mix Asphalt Additives Sales by Region
Table Company Basic Information, Manufacturing Base
Table Products Analysis
Figure Global Cold Mix Asphalt Additives Consumption Volume and Growth Rate Forecast (2020-2027)_x000D_
Figure Global Cold Mix Asphalt Additives Value and Growth Rate Forecast (2020-2027)_x000D_
Figure Global Cold Mix Asphalt Additives Price and Trend Forecast (2020-2027)_x000D_
Table Global Cold Mix Asphalt Additives Consumption Volume Forecast by Region (2020-2027)_x000D_
Table Global Cold Mix Asphalt Additives Value Forecast by Region (2020-2027)_x000D_
Figure United States Cold Mix Asphalt Additives Consumption and Growth Rate Forecast (2020-2027)_x000D_
Figure United States Cold Mix Asphalt Additives Value and Growth Rate Forecast (2020-2027)_x000D_
Figure Europe Cold Mix Asphalt Additives Consumption and Growth Rate Forecast (2020-2027)_x000D_
Figure Europe Cold Mix Asphalt Additives Value and Growth Rate Forecast (2020-2027)_x000D_
Figure Europe Cold Mix Asphalt Additives Consumption and Growth Rate Forecast (2020-2027)_x000D_
Figure Germany Cold Mix Asphalt Additives Consumption and Growth Rate Forecast (2020-2027)_x000D_
Figure Germany Cold Mix Asphalt Additives Value and Growth Rate Forecast (2020-2027)_x000D_
Figure UK Cold Mix Asphalt Additives Consumption and Growth Rate Forecast (2020-2027)_x000D_
Figure UK Cold Mix Asphalt Additives Value and Growth Rate Forecast (2020-2027)_x000D_
Figure France Cold Mix Asphalt Additives Consumption and Growth Rate Forecast (2020-2027)_x000D_
Figure France Cold Mix Asphalt Additives Value and Growth Rate Forecast (2020-2027)_x000D_
Figure Italy Cold Mix Asphalt Additives Consumption and Growth Rate Forecast (2020-2027)_x000D_
Figure Italy Cold Mix Asphalt Additives Value and Growth Rate Forecast (2020-2027)_x000D_
Figure Spain Cold Mix Asphalt Additives Consumption and Growth Rate Forecast (2020-2027)_x000D_
Figure Spain Cold Mix Asphalt Additives Value and Growth Rate Forecast (2020-2027)_x000D_
Figure Poland Cold Mix Asphalt Additives Consumption and Growth Rate Forecast (2020-2027)_x000D_
Figure Poland Cold Mix Asphalt Additives Value and Growth Rate Forecast (2020-2027)_x000D_
Figure Russia Cold Mix Asphalt Additives Consumption and Growth Rate Forecast (2020-2027)_x000D_
Figure Russia Cold Mix Asphalt Additives Value and Growth Rate Forecast (2020-2027)_x000D_
Figure China Cold Mix Asphalt Additives Consumption and Growth Rate Forecast (2020-2027)_x000D_
Figure China Cold Mix Asphalt Additives Value and Growth Rate Forecast (2020-2027)_x000D_
Figure Japan Cold Mix Asphalt Additives Consumption and Growth Rate Forecast (2020-2027)_x000D_
Figure Japan Cold Mix Asphalt Additives Value and Growth Rate Forecast (2020-2027)_x000D_
Figure Southeast Asia Cold Mix Asphalt Additives Consumption and Growth Rate Forecast (2020-2027)_x000D_
Figure Southeast Asia Cold Mix Asphalt Additives Value and Growth Rate Forecast (2020-2027)_x000D_
Figure Indonesia Cold Mix Asphalt Additives Consumption and Growth Rate Forecast (2020-2027)_x000D_
Figure Indonesia Cold Mix Asphalt Additives Value and Growth Rate Forecast (2020-2027)_x000D_
Figure Thailand Cold Mix Asphalt Additives Consumption and Growth Rate Forecast (2020-2027)_x000D_
Figure Thailand Cold Mix Asphalt Additives Value and Growth Rate Forecast (2020-2027)_x000D_
Figure Philippines Cold Mix Asphalt Additives Consumption and Growth Rate Forecast (2020-2027)_x000D_
Figure Philippines Cold Mix Asphalt Additives Value and Growth Rate Forecast (2020-2027)_x000D_
Figure Malaysia Cold Mix Asphalt Additives Consumption and Growth Rate Forecast (2020-2027)_x000D_
Figure Malaysia Cold Mix Asphalt Additives Value and Growth Rate Forecast (2020-2027)_x000D_
Figure Singapore Cold Mix Asphalt Additives Consumption and Growth Rate Forecast (2020-2027)_x000D_
Figure Singapore Cold Mix Asphalt Additives Value and Growth Rate Forecast (2020-2027)_x000D_
Figure Vietnam Cold Mix Asphalt Additives Consumption and Growth Rate Forecast (2020-2027)_x000D_
Figure Vietnam Cold Mix Asphalt Additives Value and Growth Rate Forecast (2020-2027)_x000D_
Figure India Cold Mix Asphalt Additives Consumption and Growth Rate Forecast (2020-2027)_x000D_
Figure India Cold Mix Asphalt Additives Value and Growth Rate Forecast (2020-2027)_x000D_
Figure Brazil Cold Mix Asphalt Additives Consumption and Growth Rate Forecast (2020-2027)_x000D_
Figure Brazil Cold Mix Asphalt Additives Value and Growth Rate Forecast (2020-2027)_x000D_
Figure GCC Countries Cold Mix Asphalt Additives Consumption and Growth Rate Forecast (2020-2027)_x000D_
Figure GCC Countries Cold Mix Asphalt Additives Value and Growth Rate Forecast (2020-2027)_x000D_
Figure Saudi Arabia Cold Mix Asphalt Additives Consumption and Growth Rate Forecast (2020-2027)_x000D_
Figure Saudi Arabia Cold Mix Asphalt Additives Value and Growth Rate Forecast (2020-2027)_x000D_
Figure United Arab Emirates Cold Mix Asphalt Additives Consumption and Growth Rate Forecast (2020-2027)_x000D_
Figure United Arab Emirates Cold Mix Asphalt Additives Value and Growth Rate Forecast (2020-2027)_x000D_
Figure Qatar Cold Mix Asphalt Additives Consumption and Growth Rate Forecast (2020-2027)_x000D_
Figure Qatar Cold Mix Asphalt Additives Value and Growth Rate Forecast (2020-2027)_x000D_
Figure Bahrain Cold Mix Asphalt Additives Consumption and Growth Rate Forecast (2020-2027)_x000D_
Figure Bahrain Cold Mix Asphalt Additives Value and Growth Rate Forecast (2020-2027)_x000D_
Table Global Cold Mix Asphalt Additives Consumption Forecast by Type (2020-2027)_x000D_
Table Global Cold Mix Asphalt Additives Revenue Forecast by Type (2020-2027)_x000D_
Figure Global Cold Mix Asphalt Additives Price Forecast by Type (2020-2027)_x000D_
Table Global Cold Mix Asphalt Additives Consumption Volume Forecast by Application (2020-2027)</t>
  </si>
  <si>
    <t>Global Cold Mix Asphalt Additives Market Research Report of Major Types, Applications and Competitive Vendors in Top Regions and Countries</t>
  </si>
  <si>
    <t>Global Pvc-Based Automotive Labels Market Research Report 2015-2027 of Major Types, Applications and Competitive Vendors in Top Regions and Countries</t>
  </si>
  <si>
    <t>The Global market for Pvc-Based Automotive Labels is estimated to grow at a CAGR of roughly X.X% in the next 8 years, and will reach USD X.X million in 2027, from USD X.X million in 2020._x000D_
_x000D_
Aimed to provide most segmented consumption and sales data of different types of Pvc-Based Automotive Labels,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Pvc-Based Automotive Labels industry._x000D_
_x000D_
&lt;b&gt;The report focuses on the top players in terms of profiles, product analysis, sales, price, revenue, and gross margin.&lt;/b&gt;_x000D_
&lt;b&gt;Major players covered in this report:&lt;/b&gt;_x000D_
ImageTek Labels
Avery Dennison Corporation
Weber Packaging
UPM
OPT label
Cai Ke
Grand Rapids Label
SATO
Lewis Label Products
System Label
Tesa SE
Identco
CCL Industries
3M
Polyonics
_x000D_
&lt;b&gt;By Type:&lt;/b&gt;_x000D_
Pressure Sensitive
Glue-applied
Heat Transfer
In-mold
_x000D_
&lt;b&gt;By Application:&lt;/b&gt;_x000D_
Interior
Exterior
Engine Component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</si>
  <si>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Pvc-Based Automotive Labels Introduction_x000D_
1.2 Market Analysis by Type_x000D_
1.2.1 Pressure Sensitive
1.2.2 Glue-applied
1.2.3 Heat Transfer
1.2.4 In-mold
1.3 Market Analysis by Application_x000D_
1.3.1 Interior
1.3.2 Exterior
1.3.3 Engine Component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Pvc-Based Automotive Labels Market Size Analysis from 2015 to 2027_x000D_
1.6.1 Global Pvc-Based Automotive Labels Market Size Analysis from 2015 to 2027 by Consumption Volume_x000D_
1.6.2 Global Pvc-Based Automotive Labels Market Size Analysis from 2015 to 2027 by Value_x000D_
1.6.3 Global Pvc-Based Automotive Labels Price Trends Analysis from 2015 to 2027_x000D_
_x000D_
2 Global Pvc-Based Automotive Labels Competition by Types, Applications, and Top Regions and Countries_x000D_
2.1 Global Pvc-Based Automotive Labels (Volume and Value) by Type_x000D_
2.1.1 Global Pvc-Based Automotive Labels Consumption and Market Share by Type (2015-2020)_x000D_
2.1.2 Global Pvc-Based Automotive Labels Revenue and Market Share by Type (2015-2020)_x000D_
2.2 Global Pvc-Based Automotive Labels (Volume and Value) by Application_x000D_
2.2.1 Global Pvc-Based Automotive Labels Consumption and Market Share by Application (2015-2020)_x000D_
2.2.2 Global Pvc-Based Automotive Labels Revenue and Market Share by Application (2015-2020)_x000D_
2.3 Global Pvc-Based Automotive Labels (Volume and Value) by Region_x000D_
2.3.1 Global Pvc-Based Automotive Labels Consumption and Market Share by Region (2015-2020)_x000D_
2.3.2 Global Pvc-Based Automotive Labels Revenue and Market Share by Region (2015-2020)_x000D_
_x000D_
3 United States Pvc-Based Automotive Labels Market Analysis_x000D_
3.1 United States Pvc-Based Automotive Labels Consumption and Value Analysis_x000D_
3.2 United States Pvc-Based Automotive Labels Consumption Volume by Type_x000D_
3.3 United States Pvc-Based Automotive Labels Consumption Structure by Application_x000D_
_x000D_
4 Europe Pvc-Based Automotive Labels Market Analysis_x000D_
4.1 Europe Pvc-Based Automotive Labels Consumption and Value Analysis_x000D_
4.2 Europe Pvc-Based Automotive Labels Consumption Volume by Type_x000D_
4.3 Europe Pvc-Based Automotive Labels Consumption Structure by Application_x000D_
4.4 Europe Pvc-Based Automotive Labels Consumption by Top Countries_x000D_
4.4.1 Germany Pvc-Based Automotive Labels Consumption Volume from 2015 to 2020_x000D_
4.4.2 UK Pvc-Based Automotive Labels Consumption Volume from 2015 to 2020_x000D_
4.4.3 France Pvc-Based Automotive Labels Consumption Volume from 2015 to 2020_x000D_
4.4.4 Italy Pvc-Based Automotive Labels Consumption Volume from 2015 to 2020_x000D_
4.4.5 Spain Pvc-Based Automotive Labels Consumption Volume from 2015 to 2020_x000D_
4.4.6 Poland Pvc-Based Automotive Labels Consumption Volume from 2015 to 2020_x000D_
4.4.7 Russia Pvc-Based Automotive Labels Consumption Volume from 2015 to 2020_x000D_
_x000D_
5 China Pvc-Based Automotive Labels Market Analysis_x000D_
5.1 China Pvc-Based Automotive Labels Consumption and Value Analysis_x000D_
5.2 China Pvc-Based Automotive Labels Consumption Volume by Type_x000D_
5.3 China Pvc-Based Automotive Labels Consumption Structure by Application_x000D_
_x000D_
6 Japan Pvc-Based Automotive Labels Market Analysis_x000D_
6.1 Japan Pvc-Based Automotive Labels Consumption and Value Analysis_x000D_
6.2 Japan Pvc-Based Automotive Labels Consumption Volume by Type_x000D_
6.3 Japan Pvc-Based Automotive Labels Consumption Structure by Application_x000D_
_x000D_
7 Southeast Asia Pvc-Based Automotive Labels Market Analysis_x000D_
7.1 Southeast Asia Pvc-Based Automotive Labels Consumption and Value Analysis_x000D_
7.2 Southeast Asia Pvc-Based Automotive Labels Consumption Volume by Type_x000D_
7.3 Southeast Asia Pvc-Based Automotive Labels Consumption Structure by Application_x000D_
7.4 Southeast Asia Pvc-Based Automotive Labels Consumption by Top Countries_x000D_
7.4.1 Indonesia Pvc-Based Automotive Labels Consumption Volume from 2015 to 2020_x000D_
7.4.2 Thailand Pvc-Based Automotive Labels Consumption Volume from 2015 to 2020_x000D_
7.4.3 Philippines Pvc-Based Automotive Labels Consumption Volume from 2015 to 2020_x000D_
7.4.4 Malaysia Pvc-Based Automotive Labels Consumption Volume from 2015 to 2020_x000D_
7.4.5 Singapore Pvc-Based Automotive Labels Consumption Volume from 2015 to 2020_x000D_
7.4.6 Vietnam Pvc-Based Automotive Labels Consumption Volume from 2015 to 2020_x000D_
_x000D_
8 India Pvc-Based Automotive Labels Market Analysis_x000D_
8.1 India Pvc-Based Automotive Labels Consumption and Value Analysis_x000D_
8.2 India Pvc-Based Automotive Labels Consumption Volume by Type_x000D_
8.3 India Pvc-Based Automotive Labels Consumption Structure by Application_x000D_
_x000D_
9 Brazil Pvc-Based Automotive Labels Market Analysis_x000D_
9.1 Brazil Pvc-Based Automotive Labels Consumption and Value Analysis_x000D_
9.2 Brazil Pvc-Based Automotive Labels Consumption Volume by Type_x000D_
9.3 Brazil Pvc-Based Automotive Labels Consumption Structure by Application_x000D_
_x000D_
10 GCC Countries Pvc-Based Automotive Labels Market Analysis_x000D_
10.1 GCC Countries Pvc-Based Automotive Labels Consumption and Value Analysis_x000D_
10.2 GCC Countries Pvc-Based Automotive Labels Consumption Volume by Type_x000D_
10.3 GCC Countries Pvc-Based Automotive Labels Consumption Structure by Application_x000D_
10.4 GCC Countries Pvc-Based Automotive Labels Consumption Volume by Major Countries_x000D_
10.4.1 Saudi Arabia Pvc-Based Automotive Labels Consumption Volume from 2015 to 2020_x000D_
10.4.2 United Arab Emirates Pvc-Based Automotive Labels Consumption Volume from 2015 to 2020_x000D_
10.4.3 Qatar Pvc-Based Automotive Labels Consumption Volume from 2015 to 2020_x000D_
10.4.4 Bahrain Pvc-Based Automotive Labels Consumption Volume from 2015 to 2020_x000D_
_x000D_
11 Manufacturers Profiles_x000D_
11.1 ImageTek Labels
11.1.1 Business Overview
11.1.2 Products Analysis
11.1.3 ImageTek Labels Pvc-Based Automotive Labels Sales, Price, Revenue, Gross Margin
11.1.4 ImageTek Labels Pvc-Based Automotive Labels Sales by Region
11.2 Avery Dennison Corporation
11.2.1 Business Overview
11.2.2 Products Analysis
11.2.3 Avery Dennison Corporation Pvc-Based Automotive Labels Sales, Price, Revenue, Gross Margin
11.2.4 Avery Dennison Corporation Pvc-Based Automotive Labels Sales by Region
11.3 Weber Packaging
11.3.1 Business Overview
11.3.2 Products Analysis
11.3.3 Weber Packaging Pvc-Based Automotive Labels Sales, Price, Revenue, Gross Margin
11.3.4 Weber Packaging Pvc-Based Automotive Labels Sales by Region
11.4 UPM
11.4.1 Business Overview
11.4.2 Products Analysis
11.4.3 UPM Pvc-Based Automotive Labels Sales, Price, Revenue, Gross Margin
11.4.4 UPM Pvc-Based Automotive Labels Sales by Region
11.5 OPT label
11.5.1 Business Overview
11.5.2 Products Analysis
11.5.3 OPT label Pvc-Based Automotive Labels Sales, Price, Revenue, Gross Margin
11.5.4 OPT label Pvc-Based Automotive Labels Sales by Region
11.6 Cai Ke
11.6.1 Business Overview
11.6.2 Products Analysis
11.6.3 Cai Ke Pvc-Based Automotive Labels Sales, Price, Revenue, Gross Margin
11.6.4 Cai Ke Pvc-Based Automotive Labels Sales by Region
11.7 Grand Rapids Label
11.7.1 Business Overview
11.7.2 Products Analysis
11.7.3 Grand Rapids Label Pvc-Based Automotive Labels Sales, Price, Revenue, Gross Margin
11.7.4 Grand Rapids Label Pvc-Based Automotive Labels Sales by Region
11.8 SATO
11.8.1 Business Overview
11.8.2 Products Analysis
11.8.3 SATO Pvc-Based Automotive Labels Sales, Price, Revenue, Gross Margin
11.8.4 SATO Pvc-Based Automotive Labels Sales by Region
11.9 Lewis Label Products
11.9.1 Business Overview
11.9.2 Products Analysis
11.9.3 Lewis Label Products Pvc-Based Automotive Labels Sales, Price, Revenue, Gross Margin
11.9.4 Lewis Label Products Pvc-Based Automotive Labels Sales by Region
11.10 System Label
11.10.1 Business Overview
11.10.2 Products Analysis
11.10.3 System Label Pvc-Based Automotive Labels Sales, Price, Revenue, Gross Margin
11.10.4 System Label Pvc-Based Automotive Labels Sales by Region
11.11 Tesa SE
11.11.1 Business Overview
11.11.2 Products Analysis
11.11.3 Tesa SE Pvc-Based Automotive Labels Sales, Price, Revenue, Gross Margin
11.11.4 Tesa SE Pvc-Based Automotive Labels Sales by Region
11.12 Identco
11.12.1 Business Overview
11.12.2 Products Analysis
11.12.3 Identco Pvc-Based Automotive Labels Sales, Price, Revenue, Gross Margin
11.12.4 Identco Pvc-Based Automotive Labels Sales by Region
11.13 CCL Industries
11.13.1 Business Overview
11.13.2 Products Analysis
11.13.3 CCL Industries Pvc-Based Automotive Labels Sales, Price, Revenue, Gross Margin
11.13.4 CCL Industries Pvc-Based Automotive Labels Sales by Region
11.14 3M
11.14.1 Business Overview
11.14.2 Products Analysis
11.14.3 3M Pvc-Based Automotive Labels Sales, Price, Revenue, Gross Margin
11.14.4 3M Pvc-Based Automotive Labels Sales by Region
11.15 Polyonics
11.15.1 Business Overview
11.15.2 Products Analysis
11.15.3 Polyonics Pvc-Based Automotive Labels Sales, Price, Revenue, Gross Margin
11.15.4 Polyonics Pvc-Based Automotive Labels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Pvc-Based Automotive Labels Market Forecast (2020-2027)_x000D_
13.1 Global Pvc-Based Automotive Labels Consumption Volume, Revenue and Price Forecast (2020-2027)_x000D_
13.1.1 Global Pvc-Based Automotive Labels Consumption Volume and Growth Rate Forecast (2020-2027)_x000D_
13.1.2 Global Pvc-Based Automotive Labels Value and Growth Rate Forecast (2020-2027)_x000D_
13.1.3 Global Pvc-Based Automotive Labels Price and Trend Forecast (2020-2027)_x000D_
13.2 Global Pvc-Based Automotive Labels Consumption Volume, Value and Growth Rate Forecast by Region (2020-2027)_x000D_
13.2.1 Global Pvc-Based Automotive Labels Consumption Volume and Growth Rate Forecast by Region (2020-2027)_x000D_
13.2.2 Global Pvc-Based Automotive Labels Value and Growth Rate Forecast by Region (2020-2027)_x000D_
13.3 Global Pvc-Based Automotive Labels Consumption Volume, Revenue and Price Forecast by Type (2020-2027)_x000D_
13.3.1 Global Pvc-Based Automotive Labels Consumption Forecast by Type (2020-2027)_x000D_
13.3.2 Global Pvc-Based Automotive Labels Revenue Forecast by Type (2020-2027)_x000D_
13.3.3 Global Pvc-Based Automotive Labels Price Forecast by Type (2020-2027)_x000D_
13.4 Global Pvc-Based Automotive Labels Consumption Volume Forecast by Application (2020-2027)_x000D_
_x000D_
14 Research Conclusions_x000D_
_x000D_
15 Appendix_x000D_
15.1 Methodology_x000D_
15.2 Research Data Source_x000D_
_x000D_
</t>
  </si>
  <si>
    <t>List of Tables and Figures _x000D_
Global Pvc-Based Automotive Labels Value ($) and Growth Rate Segment by Region 2015-2027_x000D_
Global Pvc-Based Automotive Labels Revenue ($) and Growth Rate Segment by Product Type from 2015-2027_x000D_
Global Pvc-Based Automotive Labels Value ($) and Growth Rate Segment by Application 2015-2027_x000D_
Figure Pvc-Based Automotive Labels Picture_x000D_
Table Product Specifications of Pvc-Based Automotive Labels_x000D_
Figure Global Sales Market Share of Pvc-Based Automotive Labels by Type in 2019_x000D_
Table Types of Pvc-Based Automotive Labels_x000D_
Figure Pressure Sensitive Picture
Figure Glue-applied Picture
Figure Heat Transfer Picture
Figure In-mold Picture
Figure Pvc-Based Automotive Labels Consumption Market Share by Application in 2019_x000D_
Table Application of Pvc-Based Automotive Labels_x000D_
Figure Interior Picture
Figure Exterior Picture
Figure Engine Component Picture
Figure Other Picture
Figure United States Pvc-Based Automotive Labels Revenue ($) and Growth Rate (2015-2027)_x000D_
Figure Europe Pvc-Based Automotive Labels Revenue ($) and Growth Rate (2015-2027)_x000D_
Figure Germany Pvc-Based Automotive Labels Revenue ($) and Growth Rate (2015-2027)_x000D_
Figure UK Pvc-Based Automotive Labels Revenue ($) and Growth Rate (2015-2027)_x000D_
Figure France Pvc-Based Automotive Labels Revenue ($) and Growth Rate (2015-2027)_x000D_
Figure Italy Pvc-Based Automotive Labels Revenue ($) and Growth Rate (2015-2027)_x000D_
Figure Spain Pvc-Based Automotive Labels Revenue ($) and Growth Rate (2015-2027)_x000D_
Figure Poland Pvc-Based Automotive Labels Revenue ($) and Growth Rate (2015-2027)_x000D_
Figure Russia Pvc-Based Automotive Labels Revenue ($) and Growth Rate (2015-2027)_x000D_
Figure China Pvc-Based Automotive Labels Revenue ($) and Growth Rate (2015-2027)_x000D_
Figure Japan Pvc-Based Automotive Labels Revenue ($) and Growth Rate (2015-2027)_x000D_
Figure Southeast Asia Pvc-Based Automotive Labels Revenue ($) and Growth Rate (2015-2027)_x000D_
Figure Indonesia Pvc-Based Automotive Labels Revenue ($) and Growth Rate (2015-2027)_x000D_
Figure Thailand Pvc-Based Automotive Labels Revenue ($) and Growth Rate (2015-2027)_x000D_
Figure Philippines Pvc-Based Automotive Labels Revenue ($) and Growth Rate (2015-2027)_x000D_
Figure Malaysia Pvc-Based Automotive Labels Revenue ($) and Growth Rate (2015-2027)_x000D_
Figure Singapore Pvc-Based Automotive Labels Revenue ($) and Growth Rate (2015-2027)_x000D_
Figure Vietnam Pvc-Based Automotive Labels Revenue ($) and Growth Rate (2015-2027)_x000D_
Figure India Pvc-Based Automotive Labels Revenue ($) and Growth Rate (2015-2027)_x000D_
Figure Brazil Pvc-Based Automotive Labels Revenue ($) and Growth Rate (2015-2027)_x000D_
Figure GCC Countries Pvc-Based Automotive Labels Revenue ($) and Growth Rate (2015-2027)_x000D_
Figure Saudi Arabia Pvc-Based Automotive Labels Revenue ($) and Growth Rate (2015-2027)_x000D_
Figure United Arab Emirates Pvc-Based Automotive Labels Revenue ($) and Growth Rate (2015-2027)_x000D_
Figure Qatar Pvc-Based Automotive Labels Revenue ($) and Growth Rate (2015-2027)_x000D_
Figure Bahrain Pvc-Based Automotive Labels Revenue ($) and Growth Rate (2015-2027)_x000D_
Table Emerging and Growing Market of Pvc-Based Automotive Labels_x000D_
Table Industry Limitations_x000D_
Table Opportunities and Development Trends_x000D_
Figure Global Pvc-Based Automotive Labels Market Size Analysis from 2015 to 2027 by Consumption Volume_x000D_
Figure Global Pvc-Based Automotive Labels Market Size Analysis from 2015 to 2027 by Value_x000D_
Figure Global Pvc-Based Automotive Labels Price Trends Analysis from 2015 to 2027_x000D_
Table Global Pvc-Based Automotive Labels Consumption and Market Share by Type (2015-2020)_x000D_
Table Global Pvc-Based Automotive Labels Revenue and Market Share by Type (2015-2020)_x000D_
Figure Global Pvc-Based Automotive Labels Revenue and Market Share by Type (2015-2020)_x000D_
Table Global Pvc-Based Automotive Labels Consumption and Market Share by Application (2015-2020)_x000D_
Table Global Pvc-Based Automotive Labels Revenue and Market Share by Application (2015-2020)_x000D_
Figure Global Pvc-Based Automotive Labels Revenue and Market Share by Application (2015-2020)_x000D_
Table Global Pvc-Based Automotive Labels Consumption and Market Share by Region (2015-2020)_x000D_
Table Global Pvc-Based Automotive Labels Revenue and Market Share by Region (2015-2020)_x000D_
Figure Global Pvc-Based Automotive Labels Revenue and Market Share by Region (2015-2020)_x000D_
Figure United States Pvc-Based Automotive Labels Consumption and Growth Rate (2015-2020)_x000D_
Figure United States Pvc-Based Automotive Labels Revenue and Growth Rate (2015-2020)_x000D_
Figure United States Pvc-Based Automotive Labels Sales Price Analysis (2015-2020)_x000D_
Table United States Pvc-Based Automotive Labels Consumption Volume by Type_x000D_
Table United States Pvc-Based Automotive Labels Consumption Structure by Application_x000D_
Figure Europe Pvc-Based Automotive Labels Consumption and Growth Rate (2015-2020)_x000D_
Figure Europe Pvc-Based Automotive Labels Revenue and Growth Rate (2015-2020)_x000D_
Figure Europe Pvc-Based Automotive Labels Sales Price Analysis (2015-2020)_x000D_
Table Europe Pvc-Based Automotive Labels Consumption Volume by Type_x000D_
Table Europe Pvc-Based Automotive Labels Consumption Structure by Application_x000D_
Table Europe Pvc-Based Automotive Labels Consumption by Top Countries_x000D_
Figure Germany Pvc-Based Automotive Labels Consumption Volume from 2015 to 2020_x000D_
Figure UK Pvc-Based Automotive Labels Consumption Volume from 2015 to 2020_x000D_
Figure France Pvc-Based Automotive Labels Consumption Volume from 2015 to 2020_x000D_
Figure Italy Pvc-Based Automotive Labels Consumption Volume from 2015 to 2020_x000D_
Figure Spain Pvc-Based Automotive Labels Consumption Volume from 2015 to 2020_x000D_
Figure Poland Pvc-Based Automotive Labels Consumption Volume from 2015 to 2020_x000D_
Figure Russia Pvc-Based Automotive Labels Consumption Volume from 2015 to 2020_x000D_
Figure China Pvc-Based Automotive Labels Consumption and Growth Rate (2015-2020)_x000D_
Figure China Pvc-Based Automotive Labels Revenue and Growth Rate (2015-2020)_x000D_
Figure China Pvc-Based Automotive Labels Sales Price Analysis (2015-2020)_x000D_
Table China Pvc-Based Automotive Labels Consumption Volume by Type_x000D_
Table China Pvc-Based Automotive Labels Consumption Structure by Application_x000D_
Figure Japan Pvc-Based Automotive Labels Consumption and Growth Rate (2015-2020)_x000D_
Figure Japan Pvc-Based Automotive Labels Revenue and Growth Rate (2015-2020)_x000D_
Figure Japan Pvc-Based Automotive Labels Sales Price Analysis (2015-2020)_x000D_
Table Japan Pvc-Based Automotive Labels Consumption Volume by Type_x000D_
Table Japan Pvc-Based Automotive Labels Consumption Structure by Application_x000D_
Figure Southeast Asia Pvc-Based Automotive Labels Consumption and Growth Rate (2015-2020)_x000D_
Figure Southeast Asia Pvc-Based Automotive Labels Revenue and Growth Rate (2015-2020)_x000D_
Figure Southeast Asia Pvc-Based Automotive Labels Sales Price Analysis (2015-2020)_x000D_
Table Southeast Asia Pvc-Based Automotive Labels Consumption Volume by Type_x000D_
Table Southeast Asia Pvc-Based Automotive Labels Consumption Structure by Application_x000D_
Table Southeast Asia Pvc-Based Automotive Labels Consumption by Top Countries_x000D_
Figure Indonesia Pvc-Based Automotive Labels Consumption Volume from 2015 to 2020_x000D_
Figure Thailand Pvc-Based Automotive Labels Consumption Volume from 2015 to 2020_x000D_
Figure Philippines Pvc-Based Automotive Labels Consumption Volume from 2015 to 2020_x000D_
Figure Malaysia Pvc-Based Automotive Labels Consumption Volume from 2015 to 2020_x000D_
Figure Singapore Pvc-Based Automotive Labels Consumption Volume from 2015 to 2020_x000D_
Figure Vietnam Pvc-Based Automotive Labels Consumption Volume from 2015 to 2020_x000D_
Figure India Pvc-Based Automotive Labels Consumption and Growth Rate (2015-2020)_x000D_
Figure India Pvc-Based Automotive Labels Revenue and Growth Rate (2015-2020)_x000D_
Figure India Pvc-Based Automotive Labels Sales Price Analysis (2015-2020)_x000D_
Table India Pvc-Based Automotive Labels Consumption Volume by Type_x000D_
Table India Pvc-Based Automotive Labels Consumption Structure by Application_x000D_
Figure Brazil Pvc-Based Automotive Labels Consumption and Growth Rate (2015-2020)_x000D_
Figure Brazil Pvc-Based Automotive Labels Revenue and Growth Rate (2015-2020)_x000D_
Figure Brazil Pvc-Based Automotive Labels Sales Price Analysis (2015-2020)_x000D_
Table Brazil Pvc-Based Automotive Labels Consumption Volume by Type_x000D_
Table Brazil Pvc-Based Automotive Labels Consumption Structure by Application_x000D_
Figure GCC Countries Pvc-Based Automotive Labels Consumption and Growth Rate (2015-2020)_x000D_
Figure GCC Countries Pvc-Based Automotive Labels Revenue and Growth Rate (2015-2020)_x000D_
Figure GCC Countries Pvc-Based Automotive Labels Sales Price Analysis (2015-2020)_x000D_
Table GCC Countries Pvc-Based Automotive Labels Consumption Volume by Type_x000D_
Table GCC Countries Pvc-Based Automotive Labels Consumption Structure by Application_x000D_
Table GCC Countries Pvc-Based Automotive Labels Consumption Volume by Major Countries_x000D_
Figure Saudi Arabia Pvc-Based Automotive Labels Consumption Volume from 2015 to 2020_x000D_
Figure United Arab Emirates Pvc-Based Automotive Labels Consumption Volume from 2015 to 2020_x000D_
Figure Qatar Pvc-Based Automotive Labels Consumption Volume from 2015 to 2020_x000D_
Figure Bahrain Pvc-Based Automotive Labels Consumption Volume from 2015 to 2020_x000D_
Table ImageTek Labels Sales, Price, Revenue, Gross Margin (2015-2020)
Figure Company Sales and Growth Rate
Figure Company Revenue ($) Market Share 2015-2020
Figure Company Pvc-Based Automotive Labels Sales by Region
Table Company Basic Information, Manufacturing Base
Table Products Analysis
Table Avery Dennison Corporation Sales, Price, Revenue, Gross Margin (2015-2020)
Figure Company Sales and Growth Rate
Figure Company Revenue ($) Market Share 2015-2020
Figure Company Pvc-Based Automotive Labels Sales by Region
Table Company Basic Information, Manufacturing Base
Table Products Analysis
Table Weber Packaging Sales, Price, Revenue, Gross Margin (2015-2020)
Figure Company Sales and Growth Rate
Figure Company Revenue ($) Market Share 2015-2020
Figure Company Pvc-Based Automotive Labels Sales by Region
Table Company Basic Information, Manufacturing Base
Table Products Analysis
Table UPM Sales, Price, Revenue, Gross Margin (2015-2020)
Figure Company Sales and Growth Rate
Figure Company Revenue ($) Market Share 2015-2020
Figure Company Pvc-Based Automotive Labels Sales by Region
Table Company Basic Information, Manufacturing Base
Table Products Analysis
Table OPT label Sales, Price, Revenue, Gross Margin (2015-2020)
Figure Company Sales and Growth Rate
Figure Company Revenue ($) Market Share 2015-2020
Figure Company Pvc-Based Automotive Labels Sales by Region
Table Company Basic Information, Manufacturing Base
Table Products Analysis
Table Cai Ke Sales, Price, Revenue, Gross Margin (2015-2020)
Figure Company Sales and Growth Rate
Figure Company Revenue ($) Market Share 2015-2020
Figure Company Pvc-Based Automotive Labels Sales by Region
Table Company Basic Information, Manufacturing Base
Table Products Analysis
Table Grand Rapids Label Sales, Price, Revenue, Gross Margin (2015-2020)
Figure Company Sales and Growth Rate
Figure Company Revenue ($) Market Share 2015-2020
Figure Company Pvc-Based Automotive Labels Sales by Region
Table Company Basic Information, Manufacturing Base
Table Products Analysis
Table SATO Sales, Price, Revenue, Gross Margin (2015-2020)
Figure Company Sales and Growth Rate
Figure Company Revenue ($) Market Share 2015-2020
Figure Company Pvc-Based Automotive Labels Sales by Region
Table Company Basic Information, Manufacturing Base
Table Products Analysis
Table Lewis Label Products Sales, Price, Revenue, Gross Margin (2015-2020)
Figure Company Sales and Growth Rate
Figure Company Revenue ($) Market Share 2015-2020
Figure Company Pvc-Based Automotive Labels Sales by Region
Table Company Basic Information, Manufacturing Base
Table Products Analysis
Table System Label Sales, Price, Revenue, Gross Margin (2015-2020)
Figure Company Sales and Growth Rate
Figure Company Revenue ($) Market Share 2015-2020
Figure Company Pvc-Based Automotive Labels Sales by Region
Table Company Basic Information, Manufacturing Base
Table Products Analysis
Table Tesa SE Sales, Price, Revenue, Gross Margin (2015-2020)
Figure Company Sales and Growth Rate
Figure Company Revenue ($) Market Share 2015-2020
Figure Company Pvc-Based Automotive Labels Sales by Region
Table Company Basic Information, Manufacturing Base
Table Products Analysis
Table Identco Sales, Price, Revenue, Gross Margin (2015-2020)
Figure Company Sales and Growth Rate
Figure Company Revenue ($) Market Share 2015-2020
Figure Company Pvc-Based Automotive Labels Sales by Region
Table Company Basic Information, Manufacturing Base
Table Products Analysis
Table CCL Industries Sales, Price, Revenue, Gross Margin (2015-2020)
Figure Company Sales and Growth Rate
Figure Company Revenue ($) Market Share 2015-2020
Figure Company Pvc-Based Automotive Labels Sales by Region
Table Company Basic Information, Manufacturing Base
Table Products Analysis
Table 3M Sales, Price, Revenue, Gross Margin (2015-2020)
Figure Company Sales and Growth Rate
Figure Company Revenue ($) Market Share 2015-2020
Figure Company Pvc-Based Automotive Labels Sales by Region
Table Company Basic Information, Manufacturing Base
Table Products Analysis
Table Polyonics Sales, Price, Revenue, Gross Margin (2015-2020)
Figure Company Sales and Growth Rate
Figure Company Revenue ($) Market Share 2015-2020
Figure Company Pvc-Based Automotive Labels Sales by Region
Table Company Basic Information, Manufacturing Base
Table Products Analysis
Figure Global Pvc-Based Automotive Labels Consumption Volume and Growth Rate Forecast (2020-2027)_x000D_
Figure Global Pvc-Based Automotive Labels Value and Growth Rate Forecast (2020-2027)_x000D_
Figure Global Pvc-Based Automotive Labels Price and Trend Forecast (2020-2027)_x000D_
Table Global Pvc-Based Automotive Labels Consumption Volume Forecast by Region (2020-2027)_x000D_
Table Global Pvc-Based Automotive Labels Value Forecast by Region (2020-2027)_x000D_
Figure United States Pvc-Based Automotive Labels Consumption and Growth Rate Forecast (2020-2027)_x000D_
Figure United States Pvc-Based Automotive Labels Value and Growth Rate Forecast (2020-2027)_x000D_
Figure Europe Pvc-Based Automotive Labels Consumption and Growth Rate Forecast (2020-2027)_x000D_
Figure Europe Pvc-Based Automotive Labels Value and Growth Rate Forecast (2020-2027)_x000D_
Figure Europe Pvc-Based Automotive Labels Consumption and Growth Rate Forecast (2020-2027)_x000D_
Figure Germany Pvc-Based Automotive Labels Consumption and Growth Rate Forecast (2020-2027)_x000D_
Figure Germany Pvc-Based Automotive Labels Value and Growth Rate Forecast (2020-2027)_x000D_
Figure UK Pvc-Based Automotive Labels Consumption and Growth Rate Forecast (2020-2027)_x000D_
Figure UK Pvc-Based Automotive Labels Value and Growth Rate Forecast (2020-2027)_x000D_
Figure France Pvc-Based Automotive Labels Consumption and Growth Rate Forecast (2020-2027)_x000D_
Figure France Pvc-Based Automotive Labels Value and Growth Rate Forecast (2020-2027)_x000D_
Figure Italy Pvc-Based Automotive Labels Consumption and Growth Rate Forecast (2020-2027)_x000D_
Figure Italy Pvc-Based Automotive Labels Value and Growth Rate Forecast (2020-2027)_x000D_
Figure Spain Pvc-Based Automotive Labels Consumption and Growth Rate Forecast (2020-2027)_x000D_
Figure Spain Pvc-Based Automotive Labels Value and Growth Rate Forecast (2020-2027)_x000D_
Figure Poland Pvc-Based Automotive Labels Consumption and Growth Rate Forecast (2020-2027)_x000D_
Figure Poland Pvc-Based Automotive Labels Value and Growth Rate Forecast (2020-2027)_x000D_
Figure Russia Pvc-Based Automotive Labels Consumption and Growth Rate Forecast (2020-2027)_x000D_
Figure Russia Pvc-Based Automotive Labels Value and Growth Rate Forecast (2020-2027)_x000D_
Figure China Pvc-Based Automotive Labels Consumption and Growth Rate Forecast (2020-2027)_x000D_
Figure China Pvc-Based Automotive Labels Value and Growth Rate Forecast (2020-2027)_x000D_
Figure Japan Pvc-Based Automotive Labels Consumption and Growth Rate Forecast (2020-2027)_x000D_
Figure Japan Pvc-Based Automotive Labels Value and Growth Rate Forecast (2020-2027)_x000D_
Figure Southeast Asia Pvc-Based Automotive Labels Consumption and Growth Rate Forecast (2020-2027)_x000D_
Figure Southeast Asia Pvc-Based Automotive Labels Value and Growth Rate Forecast (2020-2027)_x000D_
Figure Indonesia Pvc-Based Automotive Labels Consumption and Growth Rate Forecast (2020-2027)_x000D_
Figure Indonesia Pvc-Based Automotive Labels Value and Growth Rate Forecast (2020-2027)_x000D_
Figure Thailand Pvc-Based Automotive Labels Consumption and Growth Rate Forecast (2020-2027)_x000D_
Figure Thailand Pvc-Based Automotive Labels Value and Growth Rate Forecast (2020-2027)_x000D_
Figure Philippines Pvc-Based Automotive Labels Consumption and Growth Rate Forecast (2020-2027)_x000D_
Figure Philippines Pvc-Based Automotive Labels Value and Growth Rate Forecast (2020-2027)_x000D_
Figure Malaysia Pvc-Based Automotive Labels Consumption and Growth Rate Forecast (2020-2027)_x000D_
Figure Malaysia Pvc-Based Automotive Labels Value and Growth Rate Forecast (2020-2027)_x000D_
Figure Singapore Pvc-Based Automotive Labels Consumption and Growth Rate Forecast (2020-2027)_x000D_
Figure Singapore Pvc-Based Automotive Labels Value and Growth Rate Forecast (2020-2027)_x000D_
Figure Vietnam Pvc-Based Automotive Labels Consumption and Growth Rate Forecast (2020-2027)_x000D_
Figure Vietnam Pvc-Based Automotive Labels Value and Growth Rate Forecast (2020-2027)_x000D_
Figure India Pvc-Based Automotive Labels Consumption and Growth Rate Forecast (2020-2027)_x000D_
Figure India Pvc-Based Automotive Labels Value and Growth Rate Forecast (2020-2027)_x000D_
Figure Brazil Pvc-Based Automotive Labels Consumption and Growth Rate Forecast (2020-2027)_x000D_
Figure Brazil Pvc-Based Automotive Labels Value and Growth Rate Forecast (2020-2027)_x000D_
Figure GCC Countries Pvc-Based Automotive Labels Consumption and Growth Rate Forecast (2020-2027)_x000D_
Figure GCC Countries Pvc-Based Automotive Labels Value and Growth Rate Forecast (2020-2027)_x000D_
Figure Saudi Arabia Pvc-Based Automotive Labels Consumption and Growth Rate Forecast (2020-2027)_x000D_
Figure Saudi Arabia Pvc-Based Automotive Labels Value and Growth Rate Forecast (2020-2027)_x000D_
Figure United Arab Emirates Pvc-Based Automotive Labels Consumption and Growth Rate Forecast (2020-2027)_x000D_
Figure United Arab Emirates Pvc-Based Automotive Labels Value and Growth Rate Forecast (2020-2027)_x000D_
Figure Qatar Pvc-Based Automotive Labels Consumption and Growth Rate Forecast (2020-2027)_x000D_
Figure Qatar Pvc-Based Automotive Labels Value and Growth Rate Forecast (2020-2027)_x000D_
Figure Bahrain Pvc-Based Automotive Labels Consumption and Growth Rate Forecast (2020-2027)_x000D_
Figure Bahrain Pvc-Based Automotive Labels Value and Growth Rate Forecast (2020-2027)_x000D_
Table Global Pvc-Based Automotive Labels Consumption Forecast by Type (2020-2027)_x000D_
Table Global Pvc-Based Automotive Labels Revenue Forecast by Type (2020-2027)_x000D_
Figure Global Pvc-Based Automotive Labels Price Forecast by Type (2020-2027)_x000D_
Table Global Pvc-Based Automotive Labels Consumption Volume Forecast by Application (2020-2027)</t>
  </si>
  <si>
    <t>Global Pvc Based Automotive Labels Market Research Report of Major Types, Applications and Competitive Vendors in Top Regions and Countries</t>
  </si>
  <si>
    <t>Global Roof Coating Market Research Report 2015-2027 of Major Types, Applications and Competitive Vendors in Top Regions and Countries</t>
  </si>
  <si>
    <t>The Global market for Roof Coating is estimated to grow at a CAGR of roughly X.X% in the next 8 years, and will reach USD X.X million in 2027, from USD X.X million in 2020._x000D_
_x000D_
Aimed to provide most segmented consumption and sales data of different types of Roof Coating,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Roof Coating industry._x000D_
_x000D_
&lt;b&gt;The report focuses on the top players in terms of profiles, product analysis, sales, price, revenue, and gross margin.&lt;/b&gt;_x000D_
&lt;b&gt;Major players covered in this report:&lt;/b&gt;_x000D_
National Coatings Corp
Valspar Corporation
BASF SE
Gardner-Gibson
RPM International Inc.
Henry
Nippon Paint Co. Ltd
Anvil Paints &amp; Coatings
Dow Chemical Company
AkzoNobel NV
Hempel A/S
PPG Industries
GAF
Sherwin-Williams
_x000D_
&lt;b&gt;By Type:&lt;/b&gt;_x000D_
Elastomeric Roof Coating
Tiles Roof Coating
Mental Roof Coating
_x000D_
&lt;b&gt;By Application:&lt;/b&gt;_x000D_
Residential Building
Commercial Building
Education Building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</si>
  <si>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Roof Coating Introduction_x000D_
1.2 Market Analysis by Type_x000D_
1.2.1 Elastomeric Roof Coating
1.2.2 Tiles Roof Coating
1.2.3 Mental Roof Coating
1.3 Market Analysis by Application_x000D_
1.3.1 Residential Building
1.3.2 Commercial Building
1.3.3 Education Building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Roof Coating Market Size Analysis from 2015 to 2027_x000D_
1.6.1 Global Roof Coating Market Size Analysis from 2015 to 2027 by Consumption Volume_x000D_
1.6.2 Global Roof Coating Market Size Analysis from 2015 to 2027 by Value_x000D_
1.6.3 Global Roof Coating Price Trends Analysis from 2015 to 2027_x000D_
_x000D_
2 Global Roof Coating Competition by Types, Applications, and Top Regions and Countries_x000D_
2.1 Global Roof Coating (Volume and Value) by Type_x000D_
2.1.1 Global Roof Coating Consumption and Market Share by Type (2015-2020)_x000D_
2.1.2 Global Roof Coating Revenue and Market Share by Type (2015-2020)_x000D_
2.2 Global Roof Coating (Volume and Value) by Application_x000D_
2.2.1 Global Roof Coating Consumption and Market Share by Application (2015-2020)_x000D_
2.2.2 Global Roof Coating Revenue and Market Share by Application (2015-2020)_x000D_
2.3 Global Roof Coating (Volume and Value) by Region_x000D_
2.3.1 Global Roof Coating Consumption and Market Share by Region (2015-2020)_x000D_
2.3.2 Global Roof Coating Revenue and Market Share by Region (2015-2020)_x000D_
_x000D_
3 United States Roof Coating Market Analysis_x000D_
3.1 United States Roof Coating Consumption and Value Analysis_x000D_
3.2 United States Roof Coating Consumption Volume by Type_x000D_
3.3 United States Roof Coating Consumption Structure by Application_x000D_
_x000D_
4 Europe Roof Coating Market Analysis_x000D_
4.1 Europe Roof Coating Consumption and Value Analysis_x000D_
4.2 Europe Roof Coating Consumption Volume by Type_x000D_
4.3 Europe Roof Coating Consumption Structure by Application_x000D_
4.4 Europe Roof Coating Consumption by Top Countries_x000D_
4.4.1 Germany Roof Coating Consumption Volume from 2015 to 2020_x000D_
4.4.2 UK Roof Coating Consumption Volume from 2015 to 2020_x000D_
4.4.3 France Roof Coating Consumption Volume from 2015 to 2020_x000D_
4.4.4 Italy Roof Coating Consumption Volume from 2015 to 2020_x000D_
4.4.5 Spain Roof Coating Consumption Volume from 2015 to 2020_x000D_
4.4.6 Poland Roof Coating Consumption Volume from 2015 to 2020_x000D_
4.4.7 Russia Roof Coating Consumption Volume from 2015 to 2020_x000D_
_x000D_
5 China Roof Coating Market Analysis_x000D_
5.1 China Roof Coating Consumption and Value Analysis_x000D_
5.2 China Roof Coating Consumption Volume by Type_x000D_
5.3 China Roof Coating Consumption Structure by Application_x000D_
_x000D_
6 Japan Roof Coating Market Analysis_x000D_
6.1 Japan Roof Coating Consumption and Value Analysis_x000D_
6.2 Japan Roof Coating Consumption Volume by Type_x000D_
6.3 Japan Roof Coating Consumption Structure by Application_x000D_
_x000D_
7 Southeast Asia Roof Coating Market Analysis_x000D_
7.1 Southeast Asia Roof Coating Consumption and Value Analysis_x000D_
7.2 Southeast Asia Roof Coating Consumption Volume by Type_x000D_
7.3 Southeast Asia Roof Coating Consumption Structure by Application_x000D_
7.4 Southeast Asia Roof Coating Consumption by Top Countries_x000D_
7.4.1 Indonesia Roof Coating Consumption Volume from 2015 to 2020_x000D_
7.4.2 Thailand Roof Coating Consumption Volume from 2015 to 2020_x000D_
7.4.3 Philippines Roof Coating Consumption Volume from 2015 to 2020_x000D_
7.4.4 Malaysia Roof Coating Consumption Volume from 2015 to 2020_x000D_
7.4.5 Singapore Roof Coating Consumption Volume from 2015 to 2020_x000D_
7.4.6 Vietnam Roof Coating Consumption Volume from 2015 to 2020_x000D_
_x000D_
8 India Roof Coating Market Analysis_x000D_
8.1 India Roof Coating Consumption and Value Analysis_x000D_
8.2 India Roof Coating Consumption Volume by Type_x000D_
8.3 India Roof Coating Consumption Structure by Application_x000D_
_x000D_
9 Brazil Roof Coating Market Analysis_x000D_
9.1 Brazil Roof Coating Consumption and Value Analysis_x000D_
9.2 Brazil Roof Coating Consumption Volume by Type_x000D_
9.3 Brazil Roof Coating Consumption Structure by Application_x000D_
_x000D_
10 GCC Countries Roof Coating Market Analysis_x000D_
10.1 GCC Countries Roof Coating Consumption and Value Analysis_x000D_
10.2 GCC Countries Roof Coating Consumption Volume by Type_x000D_
10.3 GCC Countries Roof Coating Consumption Structure by Application_x000D_
10.4 GCC Countries Roof Coating Consumption Volume by Major Countries_x000D_
10.4.1 Saudi Arabia Roof Coating Consumption Volume from 2015 to 2020_x000D_
10.4.2 United Arab Emirates Roof Coating Consumption Volume from 2015 to 2020_x000D_
10.4.3 Qatar Roof Coating Consumption Volume from 2015 to 2020_x000D_
10.4.4 Bahrain Roof Coating Consumption Volume from 2015 to 2020_x000D_
_x000D_
11 Manufacturers Profiles_x000D_
11.1 National Coatings Corp
11.1.1 Business Overview
11.1.2 Products Analysis
11.1.3 National Coatings Corp Roof Coating Sales, Price, Revenue, Gross Margin
11.1.4 National Coatings Corp Roof Coating Sales by Region
11.2 Valspar Corporation
11.2.1 Business Overview
11.2.2 Products Analysis
11.2.3 Valspar Corporation Roof Coating Sales, Price, Revenue, Gross Margin
11.2.4 Valspar Corporation Roof Coating Sales by Region
11.3 BASF SE
11.3.1 Business Overview
11.3.2 Products Analysis
11.3.3 BASF SE Roof Coating Sales, Price, Revenue, Gross Margin
11.3.4 BASF SE Roof Coating Sales by Region
11.4 Gardner-Gibson
11.4.1 Business Overview
11.4.2 Products Analysis
11.4.3 Gardner-Gibson Roof Coating Sales, Price, Revenue, Gross Margin
11.4.4 Gardner-Gibson Roof Coating Sales by Region
11.5 RPM International Inc.
11.5.1 Business Overview
11.5.2 Products Analysis
11.5.3 RPM International Inc. Roof Coating Sales, Price, Revenue, Gross Margin
11.5.4 RPM International Inc. Roof Coating Sales by Region
11.6 Henry
11.6.1 Business Overview
11.6.2 Products Analysis
11.6.3 Henry Roof Coating Sales, Price, Revenue, Gross Margin
11.6.4 Henry Roof Coating Sales by Region
11.7 Nippon Paint Co. Ltd
11.7.1 Business Overview
11.7.2 Products Analysis
11.7.3 Nippon Paint Co. Ltd Roof Coating Sales, Price, Revenue, Gross Margin
11.7.4 Nippon Paint Co. Ltd Roof Coating Sales by Region
11.8 Anvil Paints &amp; Coatings
11.8.1 Business Overview
11.8.2 Products Analysis
11.8.3 Anvil Paints &amp; Coatings Roof Coating Sales, Price, Revenue, Gross Margin
11.8.4 Anvil Paints &amp; Coatings Roof Coating Sales by Region
11.9 Dow Chemical Company
11.9.1 Business Overview
11.9.2 Products Analysis
11.9.3 Dow Chemical Company Roof Coating Sales, Price, Revenue, Gross Margin
11.9.4 Dow Chemical Company Roof Coating Sales by Region
11.10 AkzoNobel NV
11.10.1 Business Overview
11.10.2 Products Analysis
11.10.3 AkzoNobel NV Roof Coating Sales, Price, Revenue, Gross Margin
11.10.4 AkzoNobel NV Roof Coating Sales by Region
11.11 Hempel A/S
11.11.1 Business Overview
11.11.2 Products Analysis
11.11.3 Hempel A/S Roof Coating Sales, Price, Revenue, Gross Margin
11.11.4 Hempel A/S Roof Coating Sales by Region
11.12 PPG Industries
11.12.1 Business Overview
11.12.2 Products Analysis
11.12.3 PPG Industries Roof Coating Sales, Price, Revenue, Gross Margin
11.12.4 PPG Industries Roof Coating Sales by Region
11.13 GAF
11.13.1 Business Overview
11.13.2 Products Analysis
11.13.3 GAF Roof Coating Sales, Price, Revenue, Gross Margin
11.13.4 GAF Roof Coating Sales by Region
11.14 Sherwin-Williams
11.14.1 Business Overview
11.14.2 Products Analysis
11.14.3 Sherwin-Williams Roof Coating Sales, Price, Revenue, Gross Margin
11.14.4 Sherwin-Williams Roof Coating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Roof Coating Market Forecast (2020-2027)_x000D_
13.1 Global Roof Coating Consumption Volume, Revenue and Price Forecast (2020-2027)_x000D_
13.1.1 Global Roof Coating Consumption Volume and Growth Rate Forecast (2020-2027)_x000D_
13.1.2 Global Roof Coating Value and Growth Rate Forecast (2020-2027)_x000D_
13.1.3 Global Roof Coating Price and Trend Forecast (2020-2027)_x000D_
13.2 Global Roof Coating Consumption Volume, Value and Growth Rate Forecast by Region (2020-2027)_x000D_
13.2.1 Global Roof Coating Consumption Volume and Growth Rate Forecast by Region (2020-2027)_x000D_
13.2.2 Global Roof Coating Value and Growth Rate Forecast by Region (2020-2027)_x000D_
13.3 Global Roof Coating Consumption Volume, Revenue and Price Forecast by Type (2020-2027)_x000D_
13.3.1 Global Roof Coating Consumption Forecast by Type (2020-2027)_x000D_
13.3.2 Global Roof Coating Revenue Forecast by Type (2020-2027)_x000D_
13.3.3 Global Roof Coating Price Forecast by Type (2020-2027)_x000D_
13.4 Global Roof Coating Consumption Volume Forecast by Application (2020-2027)_x000D_
_x000D_
14 Research Conclusions_x000D_
_x000D_
15 Appendix_x000D_
15.1 Methodology_x000D_
15.2 Research Data Source_x000D_
_x000D_
</t>
  </si>
  <si>
    <t>List of Tables and Figures _x000D_
Global Roof Coating Value ($) and Growth Rate Segment by Region 2015-2027_x000D_
Global Roof Coating Revenue ($) and Growth Rate Segment by Product Type from 2015-2027_x000D_
Global Roof Coating Value ($) and Growth Rate Segment by Application 2015-2027_x000D_
Figure Roof Coating Picture_x000D_
Table Product Specifications of Roof Coating_x000D_
Figure Global Sales Market Share of Roof Coating by Type in 2019_x000D_
Table Types of Roof Coating_x000D_
Figure Elastomeric Roof Coating Picture
Figure Tiles Roof Coating Picture
Figure Mental Roof Coating Picture
Figure Roof Coating Consumption Market Share by Application in 2019_x000D_
Table Application of Roof Coating_x000D_
Figure Residential Building Picture
Figure Commercial Building Picture
Figure Education Building Picture
Figure United States Roof Coating Revenue ($) and Growth Rate (2015-2027)_x000D_
Figure Europe Roof Coating Revenue ($) and Growth Rate (2015-2027)_x000D_
Figure Germany Roof Coating Revenue ($) and Growth Rate (2015-2027)_x000D_
Figure UK Roof Coating Revenue ($) and Growth Rate (2015-2027)_x000D_
Figure France Roof Coating Revenue ($) and Growth Rate (2015-2027)_x000D_
Figure Italy Roof Coating Revenue ($) and Growth Rate (2015-2027)_x000D_
Figure Spain Roof Coating Revenue ($) and Growth Rate (2015-2027)_x000D_
Figure Poland Roof Coating Revenue ($) and Growth Rate (2015-2027)_x000D_
Figure Russia Roof Coating Revenue ($) and Growth Rate (2015-2027)_x000D_
Figure China Roof Coating Revenue ($) and Growth Rate (2015-2027)_x000D_
Figure Japan Roof Coating Revenue ($) and Growth Rate (2015-2027)_x000D_
Figure Southeast Asia Roof Coating Revenue ($) and Growth Rate (2015-2027)_x000D_
Figure Indonesia Roof Coating Revenue ($) and Growth Rate (2015-2027)_x000D_
Figure Thailand Roof Coating Revenue ($) and Growth Rate (2015-2027)_x000D_
Figure Philippines Roof Coating Revenue ($) and Growth Rate (2015-2027)_x000D_
Figure Malaysia Roof Coating Revenue ($) and Growth Rate (2015-2027)_x000D_
Figure Singapore Roof Coating Revenue ($) and Growth Rate (2015-2027)_x000D_
Figure Vietnam Roof Coating Revenue ($) and Growth Rate (2015-2027)_x000D_
Figure India Roof Coating Revenue ($) and Growth Rate (2015-2027)_x000D_
Figure Brazil Roof Coating Revenue ($) and Growth Rate (2015-2027)_x000D_
Figure GCC Countries Roof Coating Revenue ($) and Growth Rate (2015-2027)_x000D_
Figure Saudi Arabia Roof Coating Revenue ($) and Growth Rate (2015-2027)_x000D_
Figure United Arab Emirates Roof Coating Revenue ($) and Growth Rate (2015-2027)_x000D_
Figure Qatar Roof Coating Revenue ($) and Growth Rate (2015-2027)_x000D_
Figure Bahrain Roof Coating Revenue ($) and Growth Rate (2015-2027)_x000D_
Table Emerging and Growing Market of Roof Coating_x000D_
Table Industry Limitations_x000D_
Table Opportunities and Development Trends_x000D_
Figure Global Roof Coating Market Size Analysis from 2015 to 2027 by Consumption Volume_x000D_
Figure Global Roof Coating Market Size Analysis from 2015 to 2027 by Value_x000D_
Figure Global Roof Coating Price Trends Analysis from 2015 to 2027_x000D_
Table Global Roof Coating Consumption and Market Share by Type (2015-2020)_x000D_
Table Global Roof Coating Revenue and Market Share by Type (2015-2020)_x000D_
Figure Global Roof Coating Revenue and Market Share by Type (2015-2020)_x000D_
Table Global Roof Coating Consumption and Market Share by Application (2015-2020)_x000D_
Table Global Roof Coating Revenue and Market Share by Application (2015-2020)_x000D_
Figure Global Roof Coating Revenue and Market Share by Application (2015-2020)_x000D_
Table Global Roof Coating Consumption and Market Share by Region (2015-2020)_x000D_
Table Global Roof Coating Revenue and Market Share by Region (2015-2020)_x000D_
Figure Global Roof Coating Revenue and Market Share by Region (2015-2020)_x000D_
Figure United States Roof Coating Consumption and Growth Rate (2015-2020)_x000D_
Figure United States Roof Coating Revenue and Growth Rate (2015-2020)_x000D_
Figure United States Roof Coating Sales Price Analysis (2015-2020)_x000D_
Table United States Roof Coating Consumption Volume by Type_x000D_
Table United States Roof Coating Consumption Structure by Application_x000D_
Figure Europe Roof Coating Consumption and Growth Rate (2015-2020)_x000D_
Figure Europe Roof Coating Revenue and Growth Rate (2015-2020)_x000D_
Figure Europe Roof Coating Sales Price Analysis (2015-2020)_x000D_
Table Europe Roof Coating Consumption Volume by Type_x000D_
Table Europe Roof Coating Consumption Structure by Application_x000D_
Table Europe Roof Coating Consumption by Top Countries_x000D_
Figure Germany Roof Coating Consumption Volume from 2015 to 2020_x000D_
Figure UK Roof Coating Consumption Volume from 2015 to 2020_x000D_
Figure France Roof Coating Consumption Volume from 2015 to 2020_x000D_
Figure Italy Roof Coating Consumption Volume from 2015 to 2020_x000D_
Figure Spain Roof Coating Consumption Volume from 2015 to 2020_x000D_
Figure Poland Roof Coating Consumption Volume from 2015 to 2020_x000D_
Figure Russia Roof Coating Consumption Volume from 2015 to 2020_x000D_
Figure China Roof Coating Consumption and Growth Rate (2015-2020)_x000D_
Figure China Roof Coating Revenue and Growth Rate (2015-2020)_x000D_
Figure China Roof Coating Sales Price Analysis (2015-2020)_x000D_
Table China Roof Coating Consumption Volume by Type_x000D_
Table China Roof Coating Consumption Structure by Application_x000D_
Figure Japan Roof Coating Consumption and Growth Rate (2015-2020)_x000D_
Figure Japan Roof Coating Revenue and Growth Rate (2015-2020)_x000D_
Figure Japan Roof Coating Sales Price Analysis (2015-2020)_x000D_
Table Japan Roof Coating Consumption Volume by Type_x000D_
Table Japan Roof Coating Consumption Structure by Application_x000D_
Figure Southeast Asia Roof Coating Consumption and Growth Rate (2015-2020)_x000D_
Figure Southeast Asia Roof Coating Revenue and Growth Rate (2015-2020)_x000D_
Figure Southeast Asia Roof Coating Sales Price Analysis (2015-2020)_x000D_
Table Southeast Asia Roof Coating Consumption Volume by Type_x000D_
Table Southeast Asia Roof Coating Consumption Structure by Application_x000D_
Table Southeast Asia Roof Coating Consumption by Top Countries_x000D_
Figure Indonesia Roof Coating Consumption Volume from 2015 to 2020_x000D_
Figure Thailand Roof Coating Consumption Volume from 2015 to 2020_x000D_
Figure Philippines Roof Coating Consumption Volume from 2015 to 2020_x000D_
Figure Malaysia Roof Coating Consumption Volume from 2015 to 2020_x000D_
Figure Singapore Roof Coating Consumption Volume from 2015 to 2020_x000D_
Figure Vietnam Roof Coating Consumption Volume from 2015 to 2020_x000D_
Figure India Roof Coating Consumption and Growth Rate (2015-2020)_x000D_
Figure India Roof Coating Revenue and Growth Rate (2015-2020)_x000D_
Figure India Roof Coating Sales Price Analysis (2015-2020)_x000D_
Table India Roof Coating Consumption Volume by Type_x000D_
Table India Roof Coating Consumption Structure by Application_x000D_
Figure Brazil Roof Coating Consumption and Growth Rate (2015-2020)_x000D_
Figure Brazil Roof Coating Revenue and Growth Rate (2015-2020)_x000D_
Figure Brazil Roof Coating Sales Price Analysis (2015-2020)_x000D_
Table Brazil Roof Coating Consumption Volume by Type_x000D_
Table Brazil Roof Coating Consumption Structure by Application_x000D_
Figure GCC Countries Roof Coating Consumption and Growth Rate (2015-2020)_x000D_
Figure GCC Countries Roof Coating Revenue and Growth Rate (2015-2020)_x000D_
Figure GCC Countries Roof Coating Sales Price Analysis (2015-2020)_x000D_
Table GCC Countries Roof Coating Consumption Volume by Type_x000D_
Table GCC Countries Roof Coating Consumption Structure by Application_x000D_
Table GCC Countries Roof Coating Consumption Volume by Major Countries_x000D_
Figure Saudi Arabia Roof Coating Consumption Volume from 2015 to 2020_x000D_
Figure United Arab Emirates Roof Coating Consumption Volume from 2015 to 2020_x000D_
Figure Qatar Roof Coating Consumption Volume from 2015 to 2020_x000D_
Figure Bahrain Roof Coating Consumption Volume from 2015 to 2020_x000D_
Table National Coatings Corp Sales, Price, Revenue, Gross Margin (2015-2020)
Figure Company Sales and Growth Rate
Figure Company Revenue ($) Market Share 2015-2020
Figure Company Roof Coating Sales by Region
Table Company Basic Information, Manufacturing Base
Table Products Analysis
Table Valspar Corporation Sales, Price, Revenue, Gross Margin (2015-2020)
Figure Company Sales and Growth Rate
Figure Company Revenue ($) Market Share 2015-2020
Figure Company Roof Coating Sales by Region
Table Company Basic Information, Manufacturing Base
Table Products Analysis
Table BASF SE Sales, Price, Revenue, Gross Margin (2015-2020)
Figure Company Sales and Growth Rate
Figure Company Revenue ($) Market Share 2015-2020
Figure Company Roof Coating Sales by Region
Table Company Basic Information, Manufacturing Base
Table Products Analysis
Table Gardner-Gibson Sales, Price, Revenue, Gross Margin (2015-2020)
Figure Company Sales and Growth Rate
Figure Company Revenue ($) Market Share 2015-2020
Figure Company Roof Coating Sales by Region
Table Company Basic Information, Manufacturing Base
Table Products Analysis
Table RPM International Inc. Sales, Price, Revenue, Gross Margin (2015-2020)
Figure Company Sales and Growth Rate
Figure Company Revenue ($) Market Share 2015-2020
Figure Company Roof Coating Sales by Region
Table Company Basic Information, Manufacturing Base
Table Products Analysis
Table Henry Sales, Price, Revenue, Gross Margin (2015-2020)
Figure Company Sales and Growth Rate
Figure Company Revenue ($) Market Share 2015-2020
Figure Company Roof Coating Sales by Region
Table Company Basic Information, Manufacturing Base
Table Products Analysis
Table Nippon Paint Co. Ltd Sales, Price, Revenue, Gross Margin (2015-2020)
Figure Company Sales and Growth Rate
Figure Company Revenue ($) Market Share 2015-2020
Figure Company Roof Coating Sales by Region
Table Company Basic Information, Manufacturing Base
Table Products Analysis
Table Anvil Paints &amp; Coatings Sales, Price, Revenue, Gross Margin (2015-2020)
Figure Company Sales and Growth Rate
Figure Company Revenue ($) Market Share 2015-2020
Figure Company Roof Coating Sales by Region
Table Company Basic Information, Manufacturing Base
Table Products Analysis
Table Dow Chemical Company Sales, Price, Revenue, Gross Margin (2015-2020)
Figure Company Sales and Growth Rate
Figure Company Revenue ($) Market Share 2015-2020
Figure Company Roof Coating Sales by Region
Table Company Basic Information, Manufacturing Base
Table Products Analysis
Table AkzoNobel NV Sales, Price, Revenue, Gross Margin (2015-2020)
Figure Company Sales and Growth Rate
Figure Company Revenue ($) Market Share 2015-2020
Figure Company Roof Coating Sales by Region
Table Company Basic Information, Manufacturing Base
Table Products Analysis
Table Hempel A/S Sales, Price, Revenue, Gross Margin (2015-2020)
Figure Company Sales and Growth Rate
Figure Company Revenue ($) Market Share 2015-2020
Figure Company Roof Coating Sales by Region
Table Company Basic Information, Manufacturing Base
Table Products Analysis
Table PPG Industries Sales, Price, Revenue, Gross Margin (2015-2020)
Figure Company Sales and Growth Rate
Figure Company Revenue ($) Market Share 2015-2020
Figure Company Roof Coating Sales by Region
Table Company Basic Information, Manufacturing Base
Table Products Analysis
Table GAF Sales, Price, Revenue, Gross Margin (2015-2020)
Figure Company Sales and Growth Rate
Figure Company Revenue ($) Market Share 2015-2020
Figure Company Roof Coating Sales by Region
Table Company Basic Information, Manufacturing Base
Table Products Analysis
Table Sherwin-Williams Sales, Price, Revenue, Gross Margin (2015-2020)
Figure Company Sales and Growth Rate
Figure Company Revenue ($) Market Share 2015-2020
Figure Company Roof Coating Sales by Region
Table Company Basic Information, Manufacturing Base
Table Products Analysis
Figure Global Roof Coating Consumption Volume and Growth Rate Forecast (2020-2027)_x000D_
Figure Global Roof Coating Value and Growth Rate Forecast (2020-2027)_x000D_
Figure Global Roof Coating Price and Trend Forecast (2020-2027)_x000D_
Table Global Roof Coating Consumption Volume Forecast by Region (2020-2027)_x000D_
Table Global Roof Coating Value Forecast by Region (2020-2027)_x000D_
Figure United States Roof Coating Consumption and Growth Rate Forecast (2020-2027)_x000D_
Figure United States Roof Coating Value and Growth Rate Forecast (2020-2027)_x000D_
Figure Europe Roof Coating Consumption and Growth Rate Forecast (2020-2027)_x000D_
Figure Europe Roof Coating Value and Growth Rate Forecast (2020-2027)_x000D_
Figure Europe Roof Coating Consumption and Growth Rate Forecast (2020-2027)_x000D_
Figure Germany Roof Coating Consumption and Growth Rate Forecast (2020-2027)_x000D_
Figure Germany Roof Coating Value and Growth Rate Forecast (2020-2027)_x000D_
Figure UK Roof Coating Consumption and Growth Rate Forecast (2020-2027)_x000D_
Figure UK Roof Coating Value and Growth Rate Forecast (2020-2027)_x000D_
Figure France Roof Coating Consumption and Growth Rate Forecast (2020-2027)_x000D_
Figure France Roof Coating Value and Growth Rate Forecast (2020-2027)_x000D_
Figure Italy Roof Coating Consumption and Growth Rate Forecast (2020-2027)_x000D_
Figure Italy Roof Coating Value and Growth Rate Forecast (2020-2027)_x000D_
Figure Spain Roof Coating Consumption and Growth Rate Forecast (2020-2027)_x000D_
Figure Spain Roof Coating Value and Growth Rate Forecast (2020-2027)_x000D_
Figure Poland Roof Coating Consumption and Growth Rate Forecast (2020-2027)_x000D_
Figure Poland Roof Coating Value and Growth Rate Forecast (2020-2027)_x000D_
Figure Russia Roof Coating Consumption and Growth Rate Forecast (2020-2027)_x000D_
Figure Russia Roof Coating Value and Growth Rate Forecast (2020-2027)_x000D_
Figure China Roof Coating Consumption and Growth Rate Forecast (2020-2027)_x000D_
Figure China Roof Coating Value and Growth Rate Forecast (2020-2027)_x000D_
Figure Japan Roof Coating Consumption and Growth Rate Forecast (2020-2027)_x000D_
Figure Japan Roof Coating Value and Growth Rate Forecast (2020-2027)_x000D_
Figure Southeast Asia Roof Coating Consumption and Growth Rate Forecast (2020-2027)_x000D_
Figure Southeast Asia Roof Coating Value and Growth Rate Forecast (2020-2027)_x000D_
Figure Indonesia Roof Coating Consumption and Growth Rate Forecast (2020-2027)_x000D_
Figure Indonesia Roof Coating Value and Growth Rate Forecast (2020-2027)_x000D_
Figure Thailand Roof Coating Consumption and Growth Rate Forecast (2020-2027)_x000D_
Figure Thailand Roof Coating Value and Growth Rate Forecast (2020-2027)_x000D_
Figure Philippines Roof Coating Consumption and Growth Rate Forecast (2020-2027)_x000D_
Figure Philippines Roof Coating Value and Growth Rate Forecast (2020-2027)_x000D_
Figure Malaysia Roof Coating Consumption and Growth Rate Forecast (2020-2027)_x000D_
Figure Malaysia Roof Coating Value and Growth Rate Forecast (2020-2027)_x000D_
Figure Singapore Roof Coating Consumption and Growth Rate Forecast (2020-2027)_x000D_
Figure Singapore Roof Coating Value and Growth Rate Forecast (2020-2027)_x000D_
Figure Vietnam Roof Coating Consumption and Growth Rate Forecast (2020-2027)_x000D_
Figure Vietnam Roof Coating Value and Growth Rate Forecast (2020-2027)_x000D_
Figure India Roof Coating Consumption and Growth Rate Forecast (2020-2027)_x000D_
Figure India Roof Coating Value and Growth Rate Forecast (2020-2027)_x000D_
Figure Brazil Roof Coating Consumption and Growth Rate Forecast (2020-2027)_x000D_
Figure Brazil Roof Coating Value and Growth Rate Forecast (2020-2027)_x000D_
Figure GCC Countries Roof Coating Consumption and Growth Rate Forecast (2020-2027)_x000D_
Figure GCC Countries Roof Coating Value and Growth Rate Forecast (2020-2027)_x000D_
Figure Saudi Arabia Roof Coating Consumption and Growth Rate Forecast (2020-2027)_x000D_
Figure Saudi Arabia Roof Coating Value and Growth Rate Forecast (2020-2027)_x000D_
Figure United Arab Emirates Roof Coating Consumption and Growth Rate Forecast (2020-2027)_x000D_
Figure United Arab Emirates Roof Coating Value and Growth Rate Forecast (2020-2027)_x000D_
Figure Qatar Roof Coating Consumption and Growth Rate Forecast (2020-2027)_x000D_
Figure Qatar Roof Coating Value and Growth Rate Forecast (2020-2027)_x000D_
Figure Bahrain Roof Coating Consumption and Growth Rate Forecast (2020-2027)_x000D_
Figure Bahrain Roof Coating Value and Growth Rate Forecast (2020-2027)_x000D_
Table Global Roof Coating Consumption Forecast by Type (2020-2027)_x000D_
Table Global Roof Coating Revenue Forecast by Type (2020-2027)_x000D_
Figure Global Roof Coating Price Forecast by Type (2020-2027)_x000D_
Table Global Roof Coating Consumption Volume Forecast by Application (2020-2027)</t>
  </si>
  <si>
    <t>Global Roof Coating Market Research Report of Major Types, Applications and Competitive Vendors in Top Regions and Countries</t>
  </si>
  <si>
    <t>Global Coal Tar Pitch Market Research Report 2015-2027 of Major Types, Applications and Competitive Vendors in Top Regions and Countries</t>
  </si>
  <si>
    <t>The Global market for Coal Tar Pitch is estimated to grow at a CAGR of roughly X.X% in the next 8 years, and will reach USD X.X million in 2027, from USD X.X million in 2020._x000D_
_x000D_
Aimed to provide most segmented consumption and sales data of different types of Coal Tar Pitch,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Coal Tar Pitch industry._x000D_
_x000D_
&lt;b&gt;The report focuses on the top players in terms of profiles, product analysis, sales, price, revenue, and gross margin.&lt;/b&gt;_x000D_
&lt;b&gt;Major players covered in this report:&lt;/b&gt;_x000D_
Hengshui Zehao Chemicals Co., Ltd
Nippon Steel &amp; Sumikin Chemical Co., Ltd.
Coopers Creek Chemical Corporation
Deza
JFE Holdings, Inc.
Shanghai Baosteel Chemical Co. Ltd.
Nalon
Shanxi Coking Company
JFE
Neptune Hydrocarbons
Himadri Specialty Chemicals Ltd.
China Steel Chemical Corporation
Koppers Inc.
Mitsubishi
Carbochimica
Crowley Chemical Company, Inc.
RÜTGERS
Shandong Gude Chemical Co., Ltd
Rain Industries Limited
Bathco Ltd.
_x000D_
&lt;b&gt;By Type:&lt;/b&gt;_x000D_
Aluminium grade
Graphite grade
Special grade
_x000D_
&lt;b&gt;By Application:&lt;/b&gt;_x000D_
Aluminum Electrode
Graphite Electrode
Roofing Coating Material
Blast Furnace Linings
Chemical Intermediates
Sealants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</si>
  <si>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Coal Tar Pitch Introduction_x000D_
1.2 Market Analysis by Type_x000D_
1.2.1 Aluminium grade
1.2.2 Graphite grade
1.2.3 Special grade
1.3 Market Analysis by Application_x000D_
1.3.1 Aluminum Electrode
1.3.2 Graphite Electrode
1.3.3 Roofing Coating Material
1.3.4 Blast Furnace Linings
1.3.5 Chemical Intermediates
1.3.6 Sealants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Coal Tar Pitch Market Size Analysis from 2015 to 2027_x000D_
1.6.1 Global Coal Tar Pitch Market Size Analysis from 2015 to 2027 by Consumption Volume_x000D_
1.6.2 Global Coal Tar Pitch Market Size Analysis from 2015 to 2027 by Value_x000D_
1.6.3 Global Coal Tar Pitch Price Trends Analysis from 2015 to 2027_x000D_
_x000D_
2 Global Coal Tar Pitch Competition by Types, Applications, and Top Regions and Countries_x000D_
2.1 Global Coal Tar Pitch (Volume and Value) by Type_x000D_
2.1.1 Global Coal Tar Pitch Consumption and Market Share by Type (2015-2020)_x000D_
2.1.2 Global Coal Tar Pitch Revenue and Market Share by Type (2015-2020)_x000D_
2.2 Global Coal Tar Pitch (Volume and Value) by Application_x000D_
2.2.1 Global Coal Tar Pitch Consumption and Market Share by Application (2015-2020)_x000D_
2.2.2 Global Coal Tar Pitch Revenue and Market Share by Application (2015-2020)_x000D_
2.3 Global Coal Tar Pitch (Volume and Value) by Region_x000D_
2.3.1 Global Coal Tar Pitch Consumption and Market Share by Region (2015-2020)_x000D_
2.3.2 Global Coal Tar Pitch Revenue and Market Share by Region (2015-2020)_x000D_
_x000D_
3 United States Coal Tar Pitch Market Analysis_x000D_
3.1 United States Coal Tar Pitch Consumption and Value Analysis_x000D_
3.2 United States Coal Tar Pitch Consumption Volume by Type_x000D_
3.3 United States Coal Tar Pitch Consumption Structure by Application_x000D_
_x000D_
4 Europe Coal Tar Pitch Market Analysis_x000D_
4.1 Europe Coal Tar Pitch Consumption and Value Analysis_x000D_
4.2 Europe Coal Tar Pitch Consumption Volume by Type_x000D_
4.3 Europe Coal Tar Pitch Consumption Structure by Application_x000D_
4.4 Europe Coal Tar Pitch Consumption by Top Countries_x000D_
4.4.1 Germany Coal Tar Pitch Consumption Volume from 2015 to 2020_x000D_
4.4.2 UK Coal Tar Pitch Consumption Volume from 2015 to 2020_x000D_
4.4.3 France Coal Tar Pitch Consumption Volume from 2015 to 2020_x000D_
4.4.4 Italy Coal Tar Pitch Consumption Volume from 2015 to 2020_x000D_
4.4.5 Spain Coal Tar Pitch Consumption Volume from 2015 to 2020_x000D_
4.4.6 Poland Coal Tar Pitch Consumption Volume from 2015 to 2020_x000D_
4.4.7 Russia Coal Tar Pitch Consumption Volume from 2015 to 2020_x000D_
_x000D_
5 China Coal Tar Pitch Market Analysis_x000D_
5.1 China Coal Tar Pitch Consumption and Value Analysis_x000D_
5.2 China Coal Tar Pitch Consumption Volume by Type_x000D_
5.3 China Coal Tar Pitch Consumption Structure by Application_x000D_
_x000D_
6 Japan Coal Tar Pitch Market Analysis_x000D_
6.1 Japan Coal Tar Pitch Consumption and Value Analysis_x000D_
6.2 Japan Coal Tar Pitch Consumption Volume by Type_x000D_
6.3 Japan Coal Tar Pitch Consumption Structure by Application_x000D_
_x000D_
7 Southeast Asia Coal Tar Pitch Market Analysis_x000D_
7.1 Southeast Asia Coal Tar Pitch Consumption and Value Analysis_x000D_
7.2 Southeast Asia Coal Tar Pitch Consumption Volume by Type_x000D_
7.3 Southeast Asia Coal Tar Pitch Consumption Structure by Application_x000D_
7.4 Southeast Asia Coal Tar Pitch Consumption by Top Countries_x000D_
7.4.1 Indonesia Coal Tar Pitch Consumption Volume from 2015 to 2020_x000D_
7.4.2 Thailand Coal Tar Pitch Consumption Volume from 2015 to 2020_x000D_
7.4.3 Philippines Coal Tar Pitch Consumption Volume from 2015 to 2020_x000D_
7.4.4 Malaysia Coal Tar Pitch Consumption Volume from 2015 to 2020_x000D_
7.4.5 Singapore Coal Tar Pitch Consumption Volume from 2015 to 2020_x000D_
7.4.6 Vietnam Coal Tar Pitch Consumption Volume from 2015 to 2020_x000D_
_x000D_
8 India Coal Tar Pitch Market Analysis_x000D_
8.1 India Coal Tar Pitch Consumption and Value Analysis_x000D_
8.2 India Coal Tar Pitch Consumption Volume by Type_x000D_
8.3 India Coal Tar Pitch Consumption Structure by Application_x000D_
_x000D_
9 Brazil Coal Tar Pitch Market Analysis_x000D_
9.1 Brazil Coal Tar Pitch Consumption and Value Analysis_x000D_
9.2 Brazil Coal Tar Pitch Consumption Volume by Type_x000D_
9.3 Brazil Coal Tar Pitch Consumption Structure by Application_x000D_
_x000D_
10 GCC Countries Coal Tar Pitch Market Analysis_x000D_
10.1 GCC Countries Coal Tar Pitch Consumption and Value Analysis_x000D_
10.2 GCC Countries Coal Tar Pitch Consumption Volume by Type_x000D_
10.3 GCC Countries Coal Tar Pitch Consumption Structure by Application_x000D_
10.4 GCC Countries Coal Tar Pitch Consumption Volume by Major Countries_x000D_
10.4.1 Saudi Arabia Coal Tar Pitch Consumption Volume from 2015 to 2020_x000D_
10.4.2 United Arab Emirates Coal Tar Pitch Consumption Volume from 2015 to 2020_x000D_
10.4.3 Qatar Coal Tar Pitch Consumption Volume from 2015 to 2020_x000D_
10.4.4 Bahrain Coal Tar Pitch Consumption Volume from 2015 to 2020_x000D_
_x000D_
11 Manufacturers Profiles_x000D_
11.1 Hengshui Zehao Chemicals Co., Ltd
11.1.1 Business Overview
11.1.2 Products Analysis
11.1.3 Hengshui Zehao Chemicals Co., Ltd Coal Tar Pitch Sales, Price, Revenue, Gross Margin
11.1.4 Hengshui Zehao Chemicals Co., Ltd Coal Tar Pitch Sales by Region
11.2 Nippon Steel &amp; Sumikin Chemical Co., Ltd.
11.2.1 Business Overview
11.2.2 Products Analysis
11.2.3 Nippon Steel &amp; Sumikin Chemical Co., Ltd. Coal Tar Pitch Sales, Price, Revenue, Gross Margin
11.2.4 Nippon Steel &amp; Sumikin Chemical Co., Ltd. Coal Tar Pitch Sales by Region
11.3 Coopers Creek Chemical Corporation
11.3.1 Business Overview
11.3.2 Products Analysis
11.3.3 Coopers Creek Chemical Corporation Coal Tar Pitch Sales, Price, Revenue, Gross Margin
11.3.4 Coopers Creek Chemical Corporation Coal Tar Pitch Sales by Region
11.4 Deza
11.4.1 Business Overview
11.4.2 Products Analysis
11.4.3 Deza Coal Tar Pitch Sales, Price, Revenue, Gross Margin
11.4.4 Deza Coal Tar Pitch Sales by Region
11.5 JFE Holdings, Inc.
11.5.1 Business Overview
11.5.2 Products Analysis
11.5.3 JFE Holdings, Inc. Coal Tar Pitch Sales, Price, Revenue, Gross Margin
11.5.4 JFE Holdings, Inc. Coal Tar Pitch Sales by Region
11.6 Shanghai Baosteel Chemical Co. Ltd.
11.6.1 Business Overview
11.6.2 Products Analysis
11.6.3 Shanghai Baosteel Chemical Co. Ltd. Coal Tar Pitch Sales, Price, Revenue, Gross Margin
11.6.4 Shanghai Baosteel Chemical Co. Ltd. Coal Tar Pitch Sales by Region
11.7 Nalon
11.7.1 Business Overview
11.7.2 Products Analysis
11.7.3 Nalon Coal Tar Pitch Sales, Price, Revenue, Gross Margin
11.7.4 Nalon Coal Tar Pitch Sales by Region
11.8 Shanxi Coking Company
11.8.1 Business Overview
11.8.2 Products Analysis
11.8.3 Shanxi Coking Company Coal Tar Pitch Sales, Price, Revenue, Gross Margin
11.8.4 Shanxi Coking Company Coal Tar Pitch Sales by Region
11.9 JFE
11.9.1 Business Overview
11.9.2 Products Analysis
11.9.3 JFE Coal Tar Pitch Sales, Price, Revenue, Gross Margin
11.9.4 JFE Coal Tar Pitch Sales by Region
11.10 Neptune Hydrocarbons
11.10.1 Business Overview
11.10.2 Products Analysis
11.10.3 Neptune Hydrocarbons Coal Tar Pitch Sales, Price, Revenue, Gross Margin
11.10.4 Neptune Hydrocarbons Coal Tar Pitch Sales by Region
11.11 Himadri Specialty Chemicals Ltd.
11.11.1 Business Overview
11.11.2 Products Analysis
11.11.3 Himadri Specialty Chemicals Ltd. Coal Tar Pitch Sales, Price, Revenue, Gross Margin
11.11.4 Himadri Specialty Chemicals Ltd. Coal Tar Pitch Sales by Region
11.12 China Steel Chemical Corporation
11.12.1 Business Overview
11.12.2 Products Analysis
11.12.3 China Steel Chemical Corporation Coal Tar Pitch Sales, Price, Revenue, Gross Margin
11.12.4 China Steel Chemical Corporation Coal Tar Pitch Sales by Region
11.13 Koppers Inc.
11.13.1 Business Overview
11.13.2 Products Analysis
11.13.3 Koppers Inc. Coal Tar Pitch Sales, Price, Revenue, Gross Margin
11.13.4 Koppers Inc. Coal Tar Pitch Sales by Region
11.14 Mitsubishi
11.14.1 Business Overview
11.14.2 Products Analysis
11.14.3 Mitsubishi Coal Tar Pitch Sales, Price, Revenue, Gross Margin
11.14.4 Mitsubishi Coal Tar Pitch Sales by Region
11.15 Carbochimica
11.15.1 Business Overview
11.15.2 Products Analysis
11.15.3 Carbochimica Coal Tar Pitch Sales, Price, Revenue, Gross Margin
11.15.4 Carbochimica Coal Tar Pitch Sales by Region
11.16 Crowley Chemical Company, Inc.
11.16.1 Business Overview
11.16.2 Products Analysis
11.16.3 Crowley Chemical Company, Inc. Coal Tar Pitch Sales, Price, Revenue, Gross Margin
11.16.4 Crowley Chemical Company, Inc. Coal Tar Pitch Sales by Region
11.17 RÜTGERS
11.17.1 Business Overview
11.17.2 Products Analysis
11.17.3 RÜTGERS Coal Tar Pitch Sales, Price, Revenue, Gross Margin
11.17.4 RÜTGERS Coal Tar Pitch Sales by Region
11.18 Shandong Gude Chemical Co., Ltd
11.18.1 Business Overview
11.18.2 Products Analysis
11.18.3 Shandong Gude Chemical Co., Ltd Coal Tar Pitch Sales, Price, Revenue, Gross Margin
11.18.4 Shandong Gude Chemical Co., Ltd Coal Tar Pitch Sales by Region
11.19 Rain Industries Limited
11.19.1 Business Overview
11.19.2 Products Analysis
11.19.3 Rain Industries Limited Coal Tar Pitch Sales, Price, Revenue, Gross Margin
11.19.4 Rain Industries Limited Coal Tar Pitch Sales by Region
11.20 Bathco Ltd.
11.20.1 Business Overview
11.20.2 Products Analysis
11.20.3 Bathco Ltd. Coal Tar Pitch Sales, Price, Revenue, Gross Margin
11.20.4 Bathco Ltd. Coal Tar Pitch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Coal Tar Pitch Market Forecast (2020-2027)_x000D_
13.1 Global Coal Tar Pitch Consumption Volume, Revenue and Price Forecast (2020-2027)_x000D_
13.1.1 Global Coal Tar Pitch Consumption Volume and Growth Rate Forecast (2020-2027)_x000D_
13.1.2 Global Coal Tar Pitch Value and Growth Rate Forecast (2020-2027)_x000D_
13.1.3 Global Coal Tar Pitch Price and Trend Forecast (2020-2027)_x000D_
13.2 Global Coal Tar Pitch Consumption Volume, Value and Growth Rate Forecast by Region (2020-2027)_x000D_
13.2.1 Global Coal Tar Pitch Consumption Volume and Growth Rate Forecast by Region (2020-2027)_x000D_
13.2.2 Global Coal Tar Pitch Value and Growth Rate Forecast by Region (2020-2027)_x000D_
13.3 Global Coal Tar Pitch Consumption Volume, Revenue and Price Forecast by Type (2020-2027)_x000D_
13.3.1 Global Coal Tar Pitch Consumption Forecast by Type (2020-2027)_x000D_
13.3.2 Global Coal Tar Pitch Revenue Forecast by Type (2020-2027)_x000D_
13.3.3 Global Coal Tar Pitch Price Forecast by Type (2020-2027)_x000D_
13.4 Global Coal Tar Pitch Consumption Volume Forecast by Application (2020-2027)_x000D_
_x000D_
14 Research Conclusions_x000D_
_x000D_
15 Appendix_x000D_
15.1 Methodology_x000D_
15.2 Research Data Source_x000D_
_x000D_
</t>
  </si>
  <si>
    <t>List of Tables and Figures _x000D_
Global Coal Tar Pitch Value ($) and Growth Rate Segment by Region 2015-2027_x000D_
Global Coal Tar Pitch Revenue ($) and Growth Rate Segment by Product Type from 2015-2027_x000D_
Global Coal Tar Pitch Value ($) and Growth Rate Segment by Application 2015-2027_x000D_
Figure Coal Tar Pitch Picture_x000D_
Table Product Specifications of Coal Tar Pitch_x000D_
Figure Global Sales Market Share of Coal Tar Pitch by Type in 2019_x000D_
Table Types of Coal Tar Pitch_x000D_
Figure Aluminium grade Picture
Figure Graphite grade Picture
Figure Special grade Picture
Figure Coal Tar Pitch Consumption Market Share by Application in 2019_x000D_
Table Application of Coal Tar Pitch_x000D_
Figure Aluminum Electrode Picture
Figure Graphite Electrode Picture
Figure Roofing Coating Material Picture
Figure Blast Furnace Linings Picture
Figure Chemical Intermediates Picture
Figure Sealants Picture
Figure United States Coal Tar Pitch Revenue ($) and Growth Rate (2015-2027)_x000D_
Figure Europe Coal Tar Pitch Revenue ($) and Growth Rate (2015-2027)_x000D_
Figure Germany Coal Tar Pitch Revenue ($) and Growth Rate (2015-2027)_x000D_
Figure UK Coal Tar Pitch Revenue ($) and Growth Rate (2015-2027)_x000D_
Figure France Coal Tar Pitch Revenue ($) and Growth Rate (2015-2027)_x000D_
Figure Italy Coal Tar Pitch Revenue ($) and Growth Rate (2015-2027)_x000D_
Figure Spain Coal Tar Pitch Revenue ($) and Growth Rate (2015-2027)_x000D_
Figure Poland Coal Tar Pitch Revenue ($) and Growth Rate (2015-2027)_x000D_
Figure Russia Coal Tar Pitch Revenue ($) and Growth Rate (2015-2027)_x000D_
Figure China Coal Tar Pitch Revenue ($) and Growth Rate (2015-2027)_x000D_
Figure Japan Coal Tar Pitch Revenue ($) and Growth Rate (2015-2027)_x000D_
Figure Southeast Asia Coal Tar Pitch Revenue ($) and Growth Rate (2015-2027)_x000D_
Figure Indonesia Coal Tar Pitch Revenue ($) and Growth Rate (2015-2027)_x000D_
Figure Thailand Coal Tar Pitch Revenue ($) and Growth Rate (2015-2027)_x000D_
Figure Philippines Coal Tar Pitch Revenue ($) and Growth Rate (2015-2027)_x000D_
Figure Malaysia Coal Tar Pitch Revenue ($) and Growth Rate (2015-2027)_x000D_
Figure Singapore Coal Tar Pitch Revenue ($) and Growth Rate (2015-2027)_x000D_
Figure Vietnam Coal Tar Pitch Revenue ($) and Growth Rate (2015-2027)_x000D_
Figure India Coal Tar Pitch Revenue ($) and Growth Rate (2015-2027)_x000D_
Figure Brazil Coal Tar Pitch Revenue ($) and Growth Rate (2015-2027)_x000D_
Figure GCC Countries Coal Tar Pitch Revenue ($) and Growth Rate (2015-2027)_x000D_
Figure Saudi Arabia Coal Tar Pitch Revenue ($) and Growth Rate (2015-2027)_x000D_
Figure United Arab Emirates Coal Tar Pitch Revenue ($) and Growth Rate (2015-2027)_x000D_
Figure Qatar Coal Tar Pitch Revenue ($) and Growth Rate (2015-2027)_x000D_
Figure Bahrain Coal Tar Pitch Revenue ($) and Growth Rate (2015-2027)_x000D_
Table Emerging and Growing Market of Coal Tar Pitch_x000D_
Table Industry Limitations_x000D_
Table Opportunities and Development Trends_x000D_
Figure Global Coal Tar Pitch Market Size Analysis from 2015 to 2027 by Consumption Volume_x000D_
Figure Global Coal Tar Pitch Market Size Analysis from 2015 to 2027 by Value_x000D_
Figure Global Coal Tar Pitch Price Trends Analysis from 2015 to 2027_x000D_
Table Global Coal Tar Pitch Consumption and Market Share by Type (2015-2020)_x000D_
Table Global Coal Tar Pitch Revenue and Market Share by Type (2015-2020)_x000D_
Figure Global Coal Tar Pitch Revenue and Market Share by Type (2015-2020)_x000D_
Table Global Coal Tar Pitch Consumption and Market Share by Application (2015-2020)_x000D_
Table Global Coal Tar Pitch Revenue and Market Share by Application (2015-2020)_x000D_
Figure Global Coal Tar Pitch Revenue and Market Share by Application (2015-2020)_x000D_
Table Global Coal Tar Pitch Consumption and Market Share by Region (2015-2020)_x000D_
Table Global Coal Tar Pitch Revenue and Market Share by Region (2015-2020)_x000D_
Figure Global Coal Tar Pitch Revenue and Market Share by Region (2015-2020)_x000D_
Figure United States Coal Tar Pitch Consumption and Growth Rate (2015-2020)_x000D_
Figure United States Coal Tar Pitch Revenue and Growth Rate (2015-2020)_x000D_
Figure United States Coal Tar Pitch Sales Price Analysis (2015-2020)_x000D_
Table United States Coal Tar Pitch Consumption Volume by Type_x000D_
Table United States Coal Tar Pitch Consumption Structure by Application_x000D_
Figure Europe Coal Tar Pitch Consumption and Growth Rate (2015-2020)_x000D_
Figure Europe Coal Tar Pitch Revenue and Growth Rate (2015-2020)_x000D_
Figure Europe Coal Tar Pitch Sales Price Analysis (2015-2020)_x000D_
Table Europe Coal Tar Pitch Consumption Volume by Type_x000D_
Table Europe Coal Tar Pitch Consumption Structure by Application_x000D_
Table Europe Coal Tar Pitch Consumption by Top Countries_x000D_
Figure Germany Coal Tar Pitch Consumption Volume from 2015 to 2020_x000D_
Figure UK Coal Tar Pitch Consumption Volume from 2015 to 2020_x000D_
Figure France Coal Tar Pitch Consumption Volume from 2015 to 2020_x000D_
Figure Italy Coal Tar Pitch Consumption Volume from 2015 to 2020_x000D_
Figure Spain Coal Tar Pitch Consumption Volume from 2015 to 2020_x000D_
Figure Poland Coal Tar Pitch Consumption Volume from 2015 to 2020_x000D_
Figure Russia Coal Tar Pitch Consumption Volume from 2015 to 2020_x000D_
Figure China Coal Tar Pitch Consumption and Growth Rate (2015-2020)_x000D_
Figure China Coal Tar Pitch Revenue and Growth Rate (2015-2020)_x000D_
Figure China Coal Tar Pitch Sales Price Analysis (2015-2020)_x000D_
Table China Coal Tar Pitch Consumption Volume by Type_x000D_
Table China Coal Tar Pitch Consumption Structure by Application_x000D_
Figure Japan Coal Tar Pitch Consumption and Growth Rate (2015-2020)_x000D_
Figure Japan Coal Tar Pitch Revenue and Growth Rate (2015-2020)_x000D_
Figure Japan Coal Tar Pitch Sales Price Analysis (2015-2020)_x000D_
Table Japan Coal Tar Pitch Consumption Volume by Type_x000D_
Table Japan Coal Tar Pitch Consumption Structure by Application_x000D_
Figure Southeast Asia Coal Tar Pitch Consumption and Growth Rate (2015-2020)_x000D_
Figure Southeast Asia Coal Tar Pitch Revenue and Growth Rate (2015-2020)_x000D_
Figure Southeast Asia Coal Tar Pitch Sales Price Analysis (2015-2020)_x000D_
Table Southeast Asia Coal Tar Pitch Consumption Volume by Type_x000D_
Table Southeast Asia Coal Tar Pitch Consumption Structure by Application_x000D_
Table Southeast Asia Coal Tar Pitch Consumption by Top Countries_x000D_
Figure Indonesia Coal Tar Pitch Consumption Volume from 2015 to 2020_x000D_
Figure Thailand Coal Tar Pitch Consumption Volume from 2015 to 2020_x000D_
Figure Philippines Coal Tar Pitch Consumption Volume from 2015 to 2020_x000D_
Figure Malaysia Coal Tar Pitch Consumption Volume from 2015 to 2020_x000D_
Figure Singapore Coal Tar Pitch Consumption Volume from 2015 to 2020_x000D_
Figure Vietnam Coal Tar Pitch Consumption Volume from 2015 to 2020_x000D_
Figure India Coal Tar Pitch Consumption and Growth Rate (2015-2020)_x000D_
Figure India Coal Tar Pitch Revenue and Growth Rate (2015-2020)_x000D_
Figure India Coal Tar Pitch Sales Price Analysis (2015-2020)_x000D_
Table India Coal Tar Pitch Consumption Volume by Type_x000D_
Table India Coal Tar Pitch Consumption Structure by Application_x000D_
Figure Brazil Coal Tar Pitch Consumption and Growth Rate (2015-2020)_x000D_
Figure Brazil Coal Tar Pitch Revenue and Growth Rate (2015-2020)_x000D_
Figure Brazil Coal Tar Pitch Sales Price Analysis (2015-2020)_x000D_
Table Brazil Coal Tar Pitch Consumption Volume by Type_x000D_
Table Brazil Coal Tar Pitch Consumption Structure by Application_x000D_
Figure GCC Countries Coal Tar Pitch Consumption and Growth Rate (2015-2020)_x000D_
Figure GCC Countries Coal Tar Pitch Revenue and Growth Rate (2015-2020)_x000D_
Figure GCC Countries Coal Tar Pitch Sales Price Analysis (2015-2020)_x000D_
Table GCC Countries Coal Tar Pitch Consumption Volume by Type_x000D_
Table GCC Countries Coal Tar Pitch Consumption Structure by Application_x000D_
Table GCC Countries Coal Tar Pitch Consumption Volume by Major Countries_x000D_
Figure Saudi Arabia Coal Tar Pitch Consumption Volume from 2015 to 2020_x000D_
Figure United Arab Emirates Coal Tar Pitch Consumption Volume from 2015 to 2020_x000D_
Figure Qatar Coal Tar Pitch Consumption Volume from 2015 to 2020_x000D_
Figure Bahrain Coal Tar Pitch Consumption Volume from 2015 to 2020_x000D_
Table Hengshui Zehao Chemicals Co., Ltd Sales, Price, Revenue, Gross Margin (2015-2020)
Figure Company Sales and Growth Rate
Figure Company Revenue ($) Market Share 2015-2020
Figure Company Coal Tar Pitch Sales by Region
Table Company Basic Information, Manufacturing Base
Table Products Analysis
Table Nippon Steel &amp; Sumikin Chemical Co., Ltd. Sales, Price, Revenue, Gross Margin (2015-2020)
Figure Company Sales and Growth Rate
Figure Company Revenue ($) Market Share 2015-2020
Figure Company Coal Tar Pitch Sales by Region
Table Company Basic Information, Manufacturing Base
Table Products Analysis
Table Coopers Creek Chemical Corporation Sales, Price, Revenue, Gross Margin (2015-2020)
Figure Company Sales and Growth Rate
Figure Company Revenue ($) Market Share 2015-2020
Figure Company Coal Tar Pitch Sales by Region
Table Company Basic Information, Manufacturing Base
Table Products Analysis
Table Deza Sales, Price, Revenue, Gross Margin (2015-2020)
Figure Company Sales and Growth Rate
Figure Company Revenue ($) Market Share 2015-2020
Figure Company Coal Tar Pitch Sales by Region
Table Company Basic Information, Manufacturing Base
Table Products Analysis
Table JFE Holdings, Inc. Sales, Price, Revenue, Gross Margin (2015-2020)
Figure Company Sales and Growth Rate
Figure Company Revenue ($) Market Share 2015-2020
Figure Company Coal Tar Pitch Sales by Region
Table Company Basic Information, Manufacturing Base
Table Products Analysis
Table Shanghai Baosteel Chemical Co. Ltd. Sales, Price, Revenue, Gross Margin (2015-2020)
Figure Company Sales and Growth Rate
Figure Company Revenue ($) Market Share 2015-2020
Figure Company Coal Tar Pitch Sales by Region
Table Company Basic Information, Manufacturing Base
Table Products Analysis
Table Nalon Sales, Price, Revenue, Gross Margin (2015-2020)
Figure Company Sales and Growth Rate
Figure Company Revenue ($) Market Share 2015-2020
Figure Company Coal Tar Pitch Sales by Region
Table Company Basic Information, Manufacturing Base
Table Products Analysis
Table Shanxi Coking Company Sales, Price, Revenue, Gross Margin (2015-2020)
Figure Company Sales and Growth Rate
Figure Company Revenue ($) Market Share 2015-2020
Figure Company Coal Tar Pitch Sales by Region
Table Company Basic Information, Manufacturing Base
Table Products Analysis
Table JFE Sales, Price, Revenue, Gross Margin (2015-2020)
Figure Company Sales and Growth Rate
Figure Company Revenue ($) Market Share 2015-2020
Figure Company Coal Tar Pitch Sales by Region
Table Company Basic Information, Manufacturing Base
Table Products Analysis
Table Neptune Hydrocarbons Sales, Price, Revenue, Gross Margin (2015-2020)
Figure Company Sales and Growth Rate
Figure Company Revenue ($) Market Share 2015-2020
Figure Company Coal Tar Pitch Sales by Region
Table Company Basic Information, Manufacturing Base
Table Products Analysis
Table Himadri Specialty Chemicals Ltd. Sales, Price, Revenue, Gross Margin (2015-2020)
Figure Company Sales and Growth Rate
Figure Company Revenue ($) Market Share 2015-2020
Figure Company Coal Tar Pitch Sales by Region
Table Company Basic Information, Manufacturing Base
Table Products Analysis
Table China Steel Chemical Corporation Sales, Price, Revenue, Gross Margin (2015-2020)
Figure Company Sales and Growth Rate
Figure Company Revenue ($) Market Share 2015-2020
Figure Company Coal Tar Pitch Sales by Region
Table Company Basic Information, Manufacturing Base
Table Products Analysis
Table Koppers Inc. Sales, Price, Revenue, Gross Margin (2015-2020)
Figure Company Sales and Growth Rate
Figure Company Revenue ($) Market Share 2015-2020
Figure Company Coal Tar Pitch Sales by Region
Table Company Basic Information, Manufacturing Base
Table Products Analysis
Table Mitsubishi Sales, Price, Revenue, Gross Margin (2015-2020)
Figure Company Sales and Growth Rate
Figure Company Revenue ($) Market Share 2015-2020
Figure Company Coal Tar Pitch Sales by Region
Table Company Basic Information, Manufacturing Base
Table Products Analysis
Table Carbochimica Sales, Price, Revenue, Gross Margin (2015-2020)
Figure Company Sales and Growth Rate
Figure Company Revenue ($) Market Share 2015-2020
Figure Company Coal Tar Pitch Sales by Region
Table Company Basic Information, Manufacturing Base
Table Products Analysis
Table Crowley Chemical Company, Inc. Sales, Price, Revenue, Gross Margin (2015-2020)
Figure Company Sales and Growth Rate
Figure Company Revenue ($) Market Share 2015-2020
Figure Company Coal Tar Pitch Sales by Region
Table Company Basic Information, Manufacturing Base
Table Products Analysis
Table RÜTGERS Sales, Price, Revenue, Gross Margin (2015-2020)
Figure Company Sales and Growth Rate
Figure Company Revenue ($) Market Share 2015-2020
Figure Company Coal Tar Pitch Sales by Region
Table Company Basic Information, Manufacturing Base
Table Products Analysis
Table Shandong Gude Chemical Co., Ltd Sales, Price, Revenue, Gross Margin (2015-2020)
Figure Company Sales and Growth Rate
Figure Company Revenue ($) Market Share 2015-2020
Figure Company Coal Tar Pitch Sales by Region
Table Company Basic Information, Manufacturing Base
Table Products Analysis
Table Rain Industries Limited Sales, Price, Revenue, Gross Margin (2015-2020)
Figure Company Sales and Growth Rate
Figure Company Revenue ($) Market Share 2015-2020
Figure Company Coal Tar Pitch Sales by Region
Table Company Basic Information, Manufacturing Base
Table Products Analysis
Table Bathco Ltd. Sales, Price, Revenue, Gross Margin (2015-2020)
Figure Company Sales and Growth Rate
Figure Company Revenue ($) Market Share 2015-2020
Figure Company Coal Tar Pitch Sales by Region
Table Company Basic Information, Manufacturing Base
Table Products Analysis
Figure Global Coal Tar Pitch Consumption Volume and Growth Rate Forecast (2020-2027)_x000D_
Figure Global Coal Tar Pitch Value and Growth Rate Forecast (2020-2027)_x000D_
Figure Global Coal Tar Pitch Price and Trend Forecast (2020-2027)_x000D_
Table Global Coal Tar Pitch Consumption Volume Forecast by Region (2020-2027)_x000D_
Table Global Coal Tar Pitch Value Forecast by Region (2020-2027)_x000D_
Figure United States Coal Tar Pitch Consumption and Growth Rate Forecast (2020-2027)_x000D_
Figure United States Coal Tar Pitch Value and Growth Rate Forecast (2020-2027)_x000D_
Figure Europe Coal Tar Pitch Consumption and Growth Rate Forecast (2020-2027)_x000D_
Figure Europe Coal Tar Pitch Value and Growth Rate Forecast (2020-2027)_x000D_
Figure Europe Coal Tar Pitch Consumption and Growth Rate Forecast (2020-2027)_x000D_
Figure Germany Coal Tar Pitch Consumption and Growth Rate Forecast (2020-2027)_x000D_
Figure Germany Coal Tar Pitch Value and Growth Rate Forecast (2020-2027)_x000D_
Figure UK Coal Tar Pitch Consumption and Growth Rate Forecast (2020-2027)_x000D_
Figure UK Coal Tar Pitch Value and Growth Rate Forecast (2020-2027)_x000D_
Figure France Coal Tar Pitch Consumption and Growth Rate Forecast (2020-2027)_x000D_
Figure France Coal Tar Pitch Value and Growth Rate Forecast (2020-2027)_x000D_
Figure Italy Coal Tar Pitch Consumption and Growth Rate Forecast (2020-2027)_x000D_
Figure Italy Coal Tar Pitch Value and Growth Rate Forecast (2020-2027)_x000D_
Figure Spain Coal Tar Pitch Consumption and Growth Rate Forecast (2020-2027)_x000D_
Figure Spain Coal Tar Pitch Value and Growth Rate Forecast (2020-2027)_x000D_
Figure Poland Coal Tar Pitch Consumption and Growth Rate Forecast (2020-2027)_x000D_
Figure Poland Coal Tar Pitch Value and Growth Rate Forecast (2020-2027)_x000D_
Figure Russia Coal Tar Pitch Consumption and Growth Rate Forecast (2020-2027)_x000D_
Figure Russia Coal Tar Pitch Value and Growth Rate Forecast (2020-2027)_x000D_
Figure China Coal Tar Pitch Consumption and Growth Rate Forecast (2020-2027)_x000D_
Figure China Coal Tar Pitch Value and Growth Rate Forecast (2020-2027)_x000D_
Figure Japan Coal Tar Pitch Consumption and Growth Rate Forecast (2020-2027)_x000D_
Figure Japan Coal Tar Pitch Value and Growth Rate Forecast (2020-2027)_x000D_
Figure Southeast Asia Coal Tar Pitch Consumption and Growth Rate Forecast (2020-2027)_x000D_
Figure Southeast Asia Coal Tar Pitch Value and Growth Rate Forecast (2020-2027)_x000D_
Figure Indonesia Coal Tar Pitch Consumption and Growth Rate Forecast (2020-2027)_x000D_
Figure Indonesia Coal Tar Pitch Value and Growth Rate Forecast (2020-2027)_x000D_
Figure Thailand Coal Tar Pitch Consumption and Growth Rate Forecast (2020-2027)_x000D_
Figure Thailand Coal Tar Pitch Value and Growth Rate Forecast (2020-2027)_x000D_
Figure Philippines Coal Tar Pitch Consumption and Growth Rate Forecast (2020-2027)_x000D_
Figure Philippines Coal Tar Pitch Value and Growth Rate Forecast (2020-2027)_x000D_
Figure Malaysia Coal Tar Pitch Consumption and Growth Rate Forecast (2020-2027)_x000D_
Figure Malaysia Coal Tar Pitch Value and Growth Rate Forecast (2020-2027)_x000D_
Figure Singapore Coal Tar Pitch Consumption and Growth Rate Forecast (2020-2027)_x000D_
Figure Singapore Coal Tar Pitch Value and Growth Rate Forecast (2020-2027)_x000D_
Figure Vietnam Coal Tar Pitch Consumption and Growth Rate Forecast (2020-2027)_x000D_
Figure Vietnam Coal Tar Pitch Value and Growth Rate Forecast (2020-2027)_x000D_
Figure India Coal Tar Pitch Consumption and Growth Rate Forecast (2020-2027)_x000D_
Figure India Coal Tar Pitch Value and Growth Rate Forecast (2020-2027)_x000D_
Figure Brazil Coal Tar Pitch Consumption and Growth Rate Forecast (2020-2027)_x000D_
Figure Brazil Coal Tar Pitch Value and Growth Rate Forecast (2020-2027)_x000D_
Figure GCC Countries Coal Tar Pitch Consumption and Growth Rate Forecast (2020-2027)_x000D_
Figure GCC Countries Coal Tar Pitch Value and Growth Rate Forecast (2020-2027)_x000D_
Figure Saudi Arabia Coal Tar Pitch Consumption and Growth Rate Forecast (2020-2027)_x000D_
Figure Saudi Arabia Coal Tar Pitch Value and Growth Rate Forecast (2020-2027)_x000D_
Figure United Arab Emirates Coal Tar Pitch Consumption and Growth Rate Forecast (2020-2027)_x000D_
Figure United Arab Emirates Coal Tar Pitch Value and Growth Rate Forecast (2020-2027)_x000D_
Figure Qatar Coal Tar Pitch Consumption and Growth Rate Forecast (2020-2027)_x000D_
Figure Qatar Coal Tar Pitch Value and Growth Rate Forecast (2020-2027)_x000D_
Figure Bahrain Coal Tar Pitch Consumption and Growth Rate Forecast (2020-2027)_x000D_
Figure Bahrain Coal Tar Pitch Value and Growth Rate Forecast (2020-2027)_x000D_
Table Global Coal Tar Pitch Consumption Forecast by Type (2020-2027)_x000D_
Table Global Coal Tar Pitch Revenue Forecast by Type (2020-2027)_x000D_
Figure Global Coal Tar Pitch Price Forecast by Type (2020-2027)_x000D_
Table Global Coal Tar Pitch Consumption Volume Forecast by Application (2020-2027)</t>
  </si>
  <si>
    <t>Global Coal Tar Pitch Market Research Report of Major Types, Applications and Competitive Vendors in Top Regions and Countries</t>
  </si>
  <si>
    <t>Global Bopp Films Market Research Report 2015-2027 of Major Types, Applications and Competitive Vendors in Top Regions and Countries</t>
  </si>
  <si>
    <t>The Global market for Bopp Films is estimated to grow at a CAGR of roughly X.X% in the next 8 years, and will reach USD X.X million in 2027, from USD X.X million in 2020._x000D_
_x000D_
Aimed to provide most segmented consumption and sales data of different types of Bopp Films,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Bopp Films industry._x000D_
_x000D_
&lt;b&gt;The report focuses on the top players in terms of profiles, product analysis, sales, price, revenue, and gross margin.&lt;/b&gt;_x000D_
&lt;b&gt;Major players covered in this report:&lt;/b&gt;_x000D_
3dsystems
Taulman3D
Exceltec
DSM
LG Chem
TLC Korea
Materialise
DuPont
Exone
3D HUBS
Orbi-Tech
MATTERHACKERS
Rahn
_x000D_
&lt;b&gt;By Type:&lt;/b&gt;_x000D_
Ordinary
Heat Sealing
Extinction Membrane
_x000D_
&lt;b&gt;By Application:&lt;/b&gt;_x000D_
Food Industry
Pharmaceutical Industry
Cigarette Industryy
Electronics Industry
Printing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</si>
  <si>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Bopp Films Introduction_x000D_
1.2 Market Analysis by Type_x000D_
1.2.1 Ordinary
1.2.2 Heat Sealing
1.2.3 Extinction Membrane
1.3 Market Analysis by Application_x000D_
1.3.1 Food Industry
1.3.2 Pharmaceutical Industry
1.3.3 Cigarette Industryy
1.3.4 Electronics Industry
1.3.5 Printing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Bopp Films Market Size Analysis from 2015 to 2027_x000D_
1.6.1 Global Bopp Films Market Size Analysis from 2015 to 2027 by Consumption Volume_x000D_
1.6.2 Global Bopp Films Market Size Analysis from 2015 to 2027 by Value_x000D_
1.6.3 Global Bopp Films Price Trends Analysis from 2015 to 2027_x000D_
_x000D_
2 Global Bopp Films Competition by Types, Applications, and Top Regions and Countries_x000D_
2.1 Global Bopp Films (Volume and Value) by Type_x000D_
2.1.1 Global Bopp Films Consumption and Market Share by Type (2015-2020)_x000D_
2.1.2 Global Bopp Films Revenue and Market Share by Type (2015-2020)_x000D_
2.2 Global Bopp Films (Volume and Value) by Application_x000D_
2.2.1 Global Bopp Films Consumption and Market Share by Application (2015-2020)_x000D_
2.2.2 Global Bopp Films Revenue and Market Share by Application (2015-2020)_x000D_
2.3 Global Bopp Films (Volume and Value) by Region_x000D_
2.3.1 Global Bopp Films Consumption and Market Share by Region (2015-2020)_x000D_
2.3.2 Global Bopp Films Revenue and Market Share by Region (2015-2020)_x000D_
_x000D_
3 United States Bopp Films Market Analysis_x000D_
3.1 United States Bopp Films Consumption and Value Analysis_x000D_
3.2 United States Bopp Films Consumption Volume by Type_x000D_
3.3 United States Bopp Films Consumption Structure by Application_x000D_
_x000D_
4 Europe Bopp Films Market Analysis_x000D_
4.1 Europe Bopp Films Consumption and Value Analysis_x000D_
4.2 Europe Bopp Films Consumption Volume by Type_x000D_
4.3 Europe Bopp Films Consumption Structure by Application_x000D_
4.4 Europe Bopp Films Consumption by Top Countries_x000D_
4.4.1 Germany Bopp Films Consumption Volume from 2015 to 2020_x000D_
4.4.2 UK Bopp Films Consumption Volume from 2015 to 2020_x000D_
4.4.3 France Bopp Films Consumption Volume from 2015 to 2020_x000D_
4.4.4 Italy Bopp Films Consumption Volume from 2015 to 2020_x000D_
4.4.5 Spain Bopp Films Consumption Volume from 2015 to 2020_x000D_
4.4.6 Poland Bopp Films Consumption Volume from 2015 to 2020_x000D_
4.4.7 Russia Bopp Films Consumption Volume from 2015 to 2020_x000D_
_x000D_
5 China Bopp Films Market Analysis_x000D_
5.1 China Bopp Films Consumption and Value Analysis_x000D_
5.2 China Bopp Films Consumption Volume by Type_x000D_
5.3 China Bopp Films Consumption Structure by Application_x000D_
_x000D_
6 Japan Bopp Films Market Analysis_x000D_
6.1 Japan Bopp Films Consumption and Value Analysis_x000D_
6.2 Japan Bopp Films Consumption Volume by Type_x000D_
6.3 Japan Bopp Films Consumption Structure by Application_x000D_
_x000D_
7 Southeast Asia Bopp Films Market Analysis_x000D_
7.1 Southeast Asia Bopp Films Consumption and Value Analysis_x000D_
7.2 Southeast Asia Bopp Films Consumption Volume by Type_x000D_
7.3 Southeast Asia Bopp Films Consumption Structure by Application_x000D_
7.4 Southeast Asia Bopp Films Consumption by Top Countries_x000D_
7.4.1 Indonesia Bopp Films Consumption Volume from 2015 to 2020_x000D_
7.4.2 Thailand Bopp Films Consumption Volume from 2015 to 2020_x000D_
7.4.3 Philippines Bopp Films Consumption Volume from 2015 to 2020_x000D_
7.4.4 Malaysia Bopp Films Consumption Volume from 2015 to 2020_x000D_
7.4.5 Singapore Bopp Films Consumption Volume from 2015 to 2020_x000D_
7.4.6 Vietnam Bopp Films Consumption Volume from 2015 to 2020_x000D_
_x000D_
8 India Bopp Films Market Analysis_x000D_
8.1 India Bopp Films Consumption and Value Analysis_x000D_
8.2 India Bopp Films Consumption Volume by Type_x000D_
8.3 India Bopp Films Consumption Structure by Application_x000D_
_x000D_
9 Brazil Bopp Films Market Analysis_x000D_
9.1 Brazil Bopp Films Consumption and Value Analysis_x000D_
9.2 Brazil Bopp Films Consumption Volume by Type_x000D_
9.3 Brazil Bopp Films Consumption Structure by Application_x000D_
_x000D_
10 GCC Countries Bopp Films Market Analysis_x000D_
10.1 GCC Countries Bopp Films Consumption and Value Analysis_x000D_
10.2 GCC Countries Bopp Films Consumption Volume by Type_x000D_
10.3 GCC Countries Bopp Films Consumption Structure by Application_x000D_
10.4 GCC Countries Bopp Films Consumption Volume by Major Countries_x000D_
10.4.1 Saudi Arabia Bopp Films Consumption Volume from 2015 to 2020_x000D_
10.4.2 United Arab Emirates Bopp Films Consumption Volume from 2015 to 2020_x000D_
10.4.3 Qatar Bopp Films Consumption Volume from 2015 to 2020_x000D_
10.4.4 Bahrain Bopp Films Consumption Volume from 2015 to 2020_x000D_
_x000D_
11 Manufacturers Profiles_x000D_
11.1 3dsystems
11.1.1 Business Overview
11.1.2 Products Analysis
11.1.3 3dsystems Bopp Films Sales, Price, Revenue, Gross Margin
11.1.4 3dsystems Bopp Films Sales by Region
11.2 Taulman3D
11.2.1 Business Overview
11.2.2 Products Analysis
11.2.3 Taulman3D Bopp Films Sales, Price, Revenue, Gross Margin
11.2.4 Taulman3D Bopp Films Sales by Region
11.3 Exceltec
11.3.1 Business Overview
11.3.2 Products Analysis
11.3.3 Exceltec Bopp Films Sales, Price, Revenue, Gross Margin
11.3.4 Exceltec Bopp Films Sales by Region
11.4 DSM
11.4.1 Business Overview
11.4.2 Products Analysis
11.4.3 DSM Bopp Films Sales, Price, Revenue, Gross Margin
11.4.4 DSM Bopp Films Sales by Region
11.5 LG Chem
11.5.1 Business Overview
11.5.2 Products Analysis
11.5.3 LG Chem Bopp Films Sales, Price, Revenue, Gross Margin
11.5.4 LG Chem Bopp Films Sales by Region
11.6 TLC Korea
11.6.1 Business Overview
11.6.2 Products Analysis
11.6.3 TLC Korea Bopp Films Sales, Price, Revenue, Gross Margin
11.6.4 TLC Korea Bopp Films Sales by Region
11.7 Materialise
11.7.1 Business Overview
11.7.2 Products Analysis
11.7.3 Materialise Bopp Films Sales, Price, Revenue, Gross Margin
11.7.4 Materialise Bopp Films Sales by Region
11.8 DuPont
11.8.1 Business Overview
11.8.2 Products Analysis
11.8.3 DuPont Bopp Films Sales, Price, Revenue, Gross Margin
11.8.4 DuPont Bopp Films Sales by Region
11.9 Exone
11.9.1 Business Overview
11.9.2 Products Analysis
11.9.3 Exone Bopp Films Sales, Price, Revenue, Gross Margin
11.9.4 Exone Bopp Films Sales by Region
11.10 3D HUBS
11.10.1 Business Overview
11.10.2 Products Analysis
11.10.3 3D HUBS Bopp Films Sales, Price, Revenue, Gross Margin
11.10.4 3D HUBS Bopp Films Sales by Region
11.11 Orbi-Tech
11.11.1 Business Overview
11.11.2 Products Analysis
11.11.3 Orbi-Tech Bopp Films Sales, Price, Revenue, Gross Margin
11.11.4 Orbi-Tech Bopp Films Sales by Region
11.12 MATTERHACKERS
11.12.1 Business Overview
11.12.2 Products Analysis
11.12.3 MATTERHACKERS Bopp Films Sales, Price, Revenue, Gross Margin
11.12.4 MATTERHACKERS Bopp Films Sales by Region
11.13 Rahn
11.13.1 Business Overview
11.13.2 Products Analysis
11.13.3 Rahn Bopp Films Sales, Price, Revenue, Gross Margin
11.13.4 Rahn Bopp Films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Bopp Films Market Forecast (2020-2027)_x000D_
13.1 Global Bopp Films Consumption Volume, Revenue and Price Forecast (2020-2027)_x000D_
13.1.1 Global Bopp Films Consumption Volume and Growth Rate Forecast (2020-2027)_x000D_
13.1.2 Global Bopp Films Value and Growth Rate Forecast (2020-2027)_x000D_
13.1.3 Global Bopp Films Price and Trend Forecast (2020-2027)_x000D_
13.2 Global Bopp Films Consumption Volume, Value and Growth Rate Forecast by Region (2020-2027)_x000D_
13.2.1 Global Bopp Films Consumption Volume and Growth Rate Forecast by Region (2020-2027)_x000D_
13.2.2 Global Bopp Films Value and Growth Rate Forecast by Region (2020-2027)_x000D_
13.3 Global Bopp Films Consumption Volume, Revenue and Price Forecast by Type (2020-2027)_x000D_
13.3.1 Global Bopp Films Consumption Forecast by Type (2020-2027)_x000D_
13.3.2 Global Bopp Films Revenue Forecast by Type (2020-2027)_x000D_
13.3.3 Global Bopp Films Price Forecast by Type (2020-2027)_x000D_
13.4 Global Bopp Films Consumption Volume Forecast by Application (2020-2027)_x000D_
_x000D_
14 Research Conclusions_x000D_
_x000D_
15 Appendix_x000D_
15.1 Methodology_x000D_
15.2 Research Data Source_x000D_
_x000D_
</t>
  </si>
  <si>
    <t>List of Tables and Figures _x000D_
Global Bopp Films Value ($) and Growth Rate Segment by Region 2015-2027_x000D_
Global Bopp Films Revenue ($) and Growth Rate Segment by Product Type from 2015-2027_x000D_
Global Bopp Films Value ($) and Growth Rate Segment by Application 2015-2027_x000D_
Figure Bopp Films Picture_x000D_
Table Product Specifications of Bopp Films_x000D_
Figure Global Sales Market Share of Bopp Films by Type in 2019_x000D_
Table Types of Bopp Films_x000D_
Figure Ordinary Picture
Figure Heat Sealing Picture
Figure Extinction Membrane Picture
Figure Bopp Films Consumption Market Share by Application in 2019_x000D_
Table Application of Bopp Films_x000D_
Figure Food Industry Picture
Figure Pharmaceutical Industry Picture
Figure Cigarette Industryy Picture
Figure Electronics Industry Picture
Figure Printing Industry Picture
Figure United States Bopp Films Revenue ($) and Growth Rate (2015-2027)_x000D_
Figure Europe Bopp Films Revenue ($) and Growth Rate (2015-2027)_x000D_
Figure Germany Bopp Films Revenue ($) and Growth Rate (2015-2027)_x000D_
Figure UK Bopp Films Revenue ($) and Growth Rate (2015-2027)_x000D_
Figure France Bopp Films Revenue ($) and Growth Rate (2015-2027)_x000D_
Figure Italy Bopp Films Revenue ($) and Growth Rate (2015-2027)_x000D_
Figure Spain Bopp Films Revenue ($) and Growth Rate (2015-2027)_x000D_
Figure Poland Bopp Films Revenue ($) and Growth Rate (2015-2027)_x000D_
Figure Russia Bopp Films Revenue ($) and Growth Rate (2015-2027)_x000D_
Figure China Bopp Films Revenue ($) and Growth Rate (2015-2027)_x000D_
Figure Japan Bopp Films Revenue ($) and Growth Rate (2015-2027)_x000D_
Figure Southeast Asia Bopp Films Revenue ($) and Growth Rate (2015-2027)_x000D_
Figure Indonesia Bopp Films Revenue ($) and Growth Rate (2015-2027)_x000D_
Figure Thailand Bopp Films Revenue ($) and Growth Rate (2015-2027)_x000D_
Figure Philippines Bopp Films Revenue ($) and Growth Rate (2015-2027)_x000D_
Figure Malaysia Bopp Films Revenue ($) and Growth Rate (2015-2027)_x000D_
Figure Singapore Bopp Films Revenue ($) and Growth Rate (2015-2027)_x000D_
Figure Vietnam Bopp Films Revenue ($) and Growth Rate (2015-2027)_x000D_
Figure India Bopp Films Revenue ($) and Growth Rate (2015-2027)_x000D_
Figure Brazil Bopp Films Revenue ($) and Growth Rate (2015-2027)_x000D_
Figure GCC Countries Bopp Films Revenue ($) and Growth Rate (2015-2027)_x000D_
Figure Saudi Arabia Bopp Films Revenue ($) and Growth Rate (2015-2027)_x000D_
Figure United Arab Emirates Bopp Films Revenue ($) and Growth Rate (2015-2027)_x000D_
Figure Qatar Bopp Films Revenue ($) and Growth Rate (2015-2027)_x000D_
Figure Bahrain Bopp Films Revenue ($) and Growth Rate (2015-2027)_x000D_
Table Emerging and Growing Market of Bopp Films_x000D_
Table Industry Limitations_x000D_
Table Opportunities and Development Trends_x000D_
Figure Global Bopp Films Market Size Analysis from 2015 to 2027 by Consumption Volume_x000D_
Figure Global Bopp Films Market Size Analysis from 2015 to 2027 by Value_x000D_
Figure Global Bopp Films Price Trends Analysis from 2015 to 2027_x000D_
Table Global Bopp Films Consumption and Market Share by Type (2015-2020)_x000D_
Table Global Bopp Films Revenue and Market Share by Type (2015-2020)_x000D_
Figure Global Bopp Films Revenue and Market Share by Type (2015-2020)_x000D_
Table Global Bopp Films Consumption and Market Share by Application (2015-2020)_x000D_
Table Global Bopp Films Revenue and Market Share by Application (2015-2020)_x000D_
Figure Global Bopp Films Revenue and Market Share by Application (2015-2020)_x000D_
Table Global Bopp Films Consumption and Market Share by Region (2015-2020)_x000D_
Table Global Bopp Films Revenue and Market Share by Region (2015-2020)_x000D_
Figure Global Bopp Films Revenue and Market Share by Region (2015-2020)_x000D_
Figure United States Bopp Films Consumption and Growth Rate (2015-2020)_x000D_
Figure United States Bopp Films Revenue and Growth Rate (2015-2020)_x000D_
Figure United States Bopp Films Sales Price Analysis (2015-2020)_x000D_
Table United States Bopp Films Consumption Volume by Type_x000D_
Table United States Bopp Films Consumption Structure by Application_x000D_
Figure Europe Bopp Films Consumption and Growth Rate (2015-2020)_x000D_
Figure Europe Bopp Films Revenue and Growth Rate (2015-2020)_x000D_
Figure Europe Bopp Films Sales Price Analysis (2015-2020)_x000D_
Table Europe Bopp Films Consumption Volume by Type_x000D_
Table Europe Bopp Films Consumption Structure by Application_x000D_
Table Europe Bopp Films Consumption by Top Countries_x000D_
Figure Germany Bopp Films Consumption Volume from 2015 to 2020_x000D_
Figure UK Bopp Films Consumption Volume from 2015 to 2020_x000D_
Figure France Bopp Films Consumption Volume from 2015 to 2020_x000D_
Figure Italy Bopp Films Consumption Volume from 2015 to 2020_x000D_
Figure Spain Bopp Films Consumption Volume from 2015 to 2020_x000D_
Figure Poland Bopp Films Consumption Volume from 2015 to 2020_x000D_
Figure Russia Bopp Films Consumption Volume from 2015 to 2020_x000D_
Figure China Bopp Films Consumption and Growth Rate (2015-2020)_x000D_
Figure China Bopp Films Revenue and Growth Rate (2015-2020)_x000D_
Figure China Bopp Films Sales Price Analysis (2015-2020)_x000D_
Table China Bopp Films Consumption Volume by Type_x000D_
Table China Bopp Films Consumption Structure by Application_x000D_
Figure Japan Bopp Films Consumption and Growth Rate (2015-2020)_x000D_
Figure Japan Bopp Films Revenue and Growth Rate (2015-2020)_x000D_
Figure Japan Bopp Films Sales Price Analysis (2015-2020)_x000D_
Table Japan Bopp Films Consumption Volume by Type_x000D_
Table Japan Bopp Films Consumption Structure by Application_x000D_
Figure Southeast Asia Bopp Films Consumption and Growth Rate (2015-2020)_x000D_
Figure Southeast Asia Bopp Films Revenue and Growth Rate (2015-2020)_x000D_
Figure Southeast Asia Bopp Films Sales Price Analysis (2015-2020)_x000D_
Table Southeast Asia Bopp Films Consumption Volume by Type_x000D_
Table Southeast Asia Bopp Films Consumption Structure by Application_x000D_
Table Southeast Asia Bopp Films Consumption by Top Countries_x000D_
Figure Indonesia Bopp Films Consumption Volume from 2015 to 2020_x000D_
Figure Thailand Bopp Films Consumption Volume from 2015 to 2020_x000D_
Figure Philippines Bopp Films Consumption Volume from 2015 to 2020_x000D_
Figure Malaysia Bopp Films Consumption Volume from 2015 to 2020_x000D_
Figure Singapore Bopp Films Consumption Volume from 2015 to 2020_x000D_
Figure Vietnam Bopp Films Consumption Volume from 2015 to 2020_x000D_
Figure India Bopp Films Consumption and Growth Rate (2015-2020)_x000D_
Figure India Bopp Films Revenue and Growth Rate (2015-2020)_x000D_
Figure India Bopp Films Sales Price Analysis (2015-2020)_x000D_
Table India Bopp Films Consumption Volume by Type_x000D_
Table India Bopp Films Consumption Structure by Application_x000D_
Figure Brazil Bopp Films Consumption and Growth Rate (2015-2020)_x000D_
Figure Brazil Bopp Films Revenue and Growth Rate (2015-2020)_x000D_
Figure Brazil Bopp Films Sales Price Analysis (2015-2020)_x000D_
Table Brazil Bopp Films Consumption Volume by Type_x000D_
Table Brazil Bopp Films Consumption Structure by Application_x000D_
Figure GCC Countries Bopp Films Consumption and Growth Rate (2015-2020)_x000D_
Figure GCC Countries Bopp Films Revenue and Growth Rate (2015-2020)_x000D_
Figure GCC Countries Bopp Films Sales Price Analysis (2015-2020)_x000D_
Table GCC Countries Bopp Films Consumption Volume by Type_x000D_
Table GCC Countries Bopp Films Consumption Structure by Application_x000D_
Table GCC Countries Bopp Films Consumption Volume by Major Countries_x000D_
Figure Saudi Arabia Bopp Films Consumption Volume from 2015 to 2020_x000D_
Figure United Arab Emirates Bopp Films Consumption Volume from 2015 to 2020_x000D_
Figure Qatar Bopp Films Consumption Volume from 2015 to 2020_x000D_
Figure Bahrain Bopp Films Consumption Volume from 2015 to 2020_x000D_
Table 3dsystems Sales, Price, Revenue, Gross Margin (2015-2020)
Figure Company Sales and Growth Rate
Figure Company Revenue ($) Market Share 2015-2020
Figure Company Bopp Films Sales by Region
Table Company Basic Information, Manufacturing Base
Table Products Analysis
Table Taulman3D Sales, Price, Revenue, Gross Margin (2015-2020)
Figure Company Sales and Growth Rate
Figure Company Revenue ($) Market Share 2015-2020
Figure Company Bopp Films Sales by Region
Table Company Basic Information, Manufacturing Base
Table Products Analysis
Table Exceltec Sales, Price, Revenue, Gross Margin (2015-2020)
Figure Company Sales and Growth Rate
Figure Company Revenue ($) Market Share 2015-2020
Figure Company Bopp Films Sales by Region
Table Company Basic Information, Manufacturing Base
Table Products Analysis
Table DSM Sales, Price, Revenue, Gross Margin (2015-2020)
Figure Company Sales and Growth Rate
Figure Company Revenue ($) Market Share 2015-2020
Figure Company Bopp Films Sales by Region
Table Company Basic Information, Manufacturing Base
Table Products Analysis
Table LG Chem Sales, Price, Revenue, Gross Margin (2015-2020)
Figure Company Sales and Growth Rate
Figure Company Revenue ($) Market Share 2015-2020
Figure Company Bopp Films Sales by Region
Table Company Basic Information, Manufacturing Base
Table Products Analysis
Table TLC Korea Sales, Price, Revenue, Gross Margin (2015-2020)
Figure Company Sales and Growth Rate
Figure Company Revenue ($) Market Share 2015-2020
Figure Company Bopp Films Sales by Region
Table Company Basic Information, Manufacturing Base
Table Products Analysis
Table Materialise Sales, Price, Revenue, Gross Margin (2015-2020)
Figure Company Sales and Growth Rate
Figure Company Revenue ($) Market Share 2015-2020
Figure Company Bopp Films Sales by Region
Table Company Basic Information, Manufacturing Base
Table Products Analysis
Table DuPont Sales, Price, Revenue, Gross Margin (2015-2020)
Figure Company Sales and Growth Rate
Figure Company Revenue ($) Market Share 2015-2020
Figure Company Bopp Films Sales by Region
Table Company Basic Information, Manufacturing Base
Table Products Analysis
Table Exone Sales, Price, Revenue, Gross Margin (2015-2020)
Figure Company Sales and Growth Rate
Figure Company Revenue ($) Market Share 2015-2020
Figure Company Bopp Films Sales by Region
Table Company Basic Information, Manufacturing Base
Table Products Analysis
Table 3D HUBS Sales, Price, Revenue, Gross Margin (2015-2020)
Figure Company Sales and Growth Rate
Figure Company Revenue ($) Market Share 2015-2020
Figure Company Bopp Films Sales by Region
Table Company Basic Information, Manufacturing Base
Table Products Analysis
Table Orbi-Tech Sales, Price, Revenue, Gross Margin (2015-2020)
Figure Company Sales and Growth Rate
Figure Company Revenue ($) Market Share 2015-2020
Figure Company Bopp Films Sales by Region
Table Company Basic Information, Manufacturing Base
Table Products Analysis
Table MATTERHACKERS Sales, Price, Revenue, Gross Margin (2015-2020)
Figure Company Sales and Growth Rate
Figure Company Revenue ($) Market Share 2015-2020
Figure Company Bopp Films Sales by Region
Table Company Basic Information, Manufacturing Base
Table Products Analysis
Table Rahn Sales, Price, Revenue, Gross Margin (2015-2020)
Figure Company Sales and Growth Rate
Figure Company Revenue ($) Market Share 2015-2020
Figure Company Bopp Films Sales by Region
Table Company Basic Information, Manufacturing Base
Table Products Analysis
Figure Global Bopp Films Consumption Volume and Growth Rate Forecast (2020-2027)_x000D_
Figure Global Bopp Films Value and Growth Rate Forecast (2020-2027)_x000D_
Figure Global Bopp Films Price and Trend Forecast (2020-2027)_x000D_
Table Global Bopp Films Consumption Volume Forecast by Region (2020-2027)_x000D_
Table Global Bopp Films Value Forecast by Region (2020-2027)_x000D_
Figure United States Bopp Films Consumption and Growth Rate Forecast (2020-2027)_x000D_
Figure United States Bopp Films Value and Growth Rate Forecast (2020-2027)_x000D_
Figure Europe Bopp Films Consumption and Growth Rate Forecast (2020-2027)_x000D_
Figure Europe Bopp Films Value and Growth Rate Forecast (2020-2027)_x000D_
Figure Europe Bopp Films Consumption and Growth Rate Forecast (2020-2027)_x000D_
Figure Germany Bopp Films Consumption and Growth Rate Forecast (2020-2027)_x000D_
Figure Germany Bopp Films Value and Growth Rate Forecast (2020-2027)_x000D_
Figure UK Bopp Films Consumption and Growth Rate Forecast (2020-2027)_x000D_
Figure UK Bopp Films Value and Growth Rate Forecast (2020-2027)_x000D_
Figure France Bopp Films Consumption and Growth Rate Forecast (2020-2027)_x000D_
Figure France Bopp Films Value and Growth Rate Forecast (2020-2027)_x000D_
Figure Italy Bopp Films Consumption and Growth Rate Forecast (2020-2027)_x000D_
Figure Italy Bopp Films Value and Growth Rate Forecast (2020-2027)_x000D_
Figure Spain Bopp Films Consumption and Growth Rate Forecast (2020-2027)_x000D_
Figure Spain Bopp Films Value and Growth Rate Forecast (2020-2027)_x000D_
Figure Poland Bopp Films Consumption and Growth Rate Forecast (2020-2027)_x000D_
Figure Poland Bopp Films Value and Growth Rate Forecast (2020-2027)_x000D_
Figure Russia Bopp Films Consumption and Growth Rate Forecast (2020-2027)_x000D_
Figure Russia Bopp Films Value and Growth Rate Forecast (2020-2027)_x000D_
Figure China Bopp Films Consumption and Growth Rate Forecast (2020-2027)_x000D_
Figure China Bopp Films Value and Growth Rate Forecast (2020-2027)_x000D_
Figure Japan Bopp Films Consumption and Growth Rate Forecast (2020-2027)_x000D_
Figure Japan Bopp Films Value and Growth Rate Forecast (2020-2027)_x000D_
Figure Southeast Asia Bopp Films Consumption and Growth Rate Forecast (2020-2027)_x000D_
Figure Southeast Asia Bopp Films Value and Growth Rate Forecast (2020-2027)_x000D_
Figure Indonesia Bopp Films Consumption and Growth Rate Forecast (2020-2027)_x000D_
Figure Indonesia Bopp Films Value and Growth Rate Forecast (2020-2027)_x000D_
Figure Thailand Bopp Films Consumption and Growth Rate Forecast (2020-2027)_x000D_
Figure Thailand Bopp Films Value and Growth Rate Forecast (2020-2027)_x000D_
Figure Philippines Bopp Films Consumption and Growth Rate Forecast (2020-2027)_x000D_
Figure Philippines Bopp Films Value and Growth Rate Forecast (2020-2027)_x000D_
Figure Malaysia Bopp Films Consumption and Growth Rate Forecast (2020-2027)_x000D_
Figure Malaysia Bopp Films Value and Growth Rate Forecast (2020-2027)_x000D_
Figure Singapore Bopp Films Consumption and Growth Rate Forecast (2020-2027)_x000D_
Figure Singapore Bopp Films Value and Growth Rate Forecast (2020-2027)_x000D_
Figure Vietnam Bopp Films Consumption and Growth Rate Forecast (2020-2027)_x000D_
Figure Vietnam Bopp Films Value and Growth Rate Forecast (2020-2027)_x000D_
Figure India Bopp Films Consumption and Growth Rate Forecast (2020-2027)_x000D_
Figure India Bopp Films Value and Growth Rate Forecast (2020-2027)_x000D_
Figure Brazil Bopp Films Consumption and Growth Rate Forecast (2020-2027)_x000D_
Figure Brazil Bopp Films Value and Growth Rate Forecast (2020-2027)_x000D_
Figure GCC Countries Bopp Films Consumption and Growth Rate Forecast (2020-2027)_x000D_
Figure GCC Countries Bopp Films Value and Growth Rate Forecast (2020-2027)_x000D_
Figure Saudi Arabia Bopp Films Consumption and Growth Rate Forecast (2020-2027)_x000D_
Figure Saudi Arabia Bopp Films Value and Growth Rate Forecast (2020-2027)_x000D_
Figure United Arab Emirates Bopp Films Consumption and Growth Rate Forecast (2020-2027)_x000D_
Figure United Arab Emirates Bopp Films Value and Growth Rate Forecast (2020-2027)_x000D_
Figure Qatar Bopp Films Consumption and Growth Rate Forecast (2020-2027)_x000D_
Figure Qatar Bopp Films Value and Growth Rate Forecast (2020-2027)_x000D_
Figure Bahrain Bopp Films Consumption and Growth Rate Forecast (2020-2027)_x000D_
Figure Bahrain Bopp Films Value and Growth Rate Forecast (2020-2027)_x000D_
Table Global Bopp Films Consumption Forecast by Type (2020-2027)_x000D_
Table Global Bopp Films Revenue Forecast by Type (2020-2027)_x000D_
Figure Global Bopp Films Price Forecast by Type (2020-2027)_x000D_
Table Global Bopp Films Consumption Volume Forecast by Application (2020-2027)</t>
  </si>
  <si>
    <t>Global Bopp Films Market Research Report of Major Types, Applications and Competitive Vendors in Top Regions and Countries</t>
  </si>
  <si>
    <t>Global Sports Cycling Glasses Market Research Report 2015-2027 of Major Types, Applications and Competitive Vendors in Top Regions and Countries</t>
  </si>
  <si>
    <t>The Global market for Sports Cycling Glasses is estimated to grow at a CAGR of roughly X.X% in the next 8 years, and will reach USD X.X million in 2027, from USD X.X million in 2020._x000D_
_x000D_
Aimed to provide most segmented consumption and sales data of different types of Sports Cycling Glasses,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Sports Cycling Glasses industry._x000D_
_x000D_
&lt;b&gt;The report focuses on the top players in terms of profiles, product analysis, sales, price, revenue, and gross margin.&lt;/b&gt;_x000D_
&lt;b&gt;Major players covered in this report:&lt;/b&gt;_x000D_
Zerorh
Decathlon
Nashbar
moon
Topeak
CoolChange
Revo
Julbo
Under Armour
Outdo
Teknic
Tifosi Optics
Smith
Uvex
Ocean
Native Eyewear
BBB
Bolle
Ryders Eyewear
Shimano
POC
Nike
Scott
Oakley
Rudy
_x000D_
&lt;b&gt;By Type:&lt;/b&gt;_x000D_
Prescription Sports Cycling Glasses
Non-Prescription Sports Cycling Glasses
_x000D_
&lt;b&gt;By Application:&lt;/b&gt;_x000D_
Professional
Amateur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</si>
  <si>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Sports Cycling Glasses Introduction_x000D_
1.2 Market Analysis by Type_x000D_
1.2.1 Prescription Sports Cycling Glasses
1.2.2 Non-Prescription Sports Cycling Glasses
1.3 Market Analysis by Application_x000D_
1.3.1 Professional
1.3.2 Amateur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Sports Cycling Glasses Market Size Analysis from 2015 to 2027_x000D_
1.6.1 Global Sports Cycling Glasses Market Size Analysis from 2015 to 2027 by Consumption Volume_x000D_
1.6.2 Global Sports Cycling Glasses Market Size Analysis from 2015 to 2027 by Value_x000D_
1.6.3 Global Sports Cycling Glasses Price Trends Analysis from 2015 to 2027_x000D_
_x000D_
2 Global Sports Cycling Glasses Competition by Types, Applications, and Top Regions and Countries_x000D_
2.1 Global Sports Cycling Glasses (Volume and Value) by Type_x000D_
2.1.1 Global Sports Cycling Glasses Consumption and Market Share by Type (2015-2020)_x000D_
2.1.2 Global Sports Cycling Glasses Revenue and Market Share by Type (2015-2020)_x000D_
2.2 Global Sports Cycling Glasses (Volume and Value) by Application_x000D_
2.2.1 Global Sports Cycling Glasses Consumption and Market Share by Application (2015-2020)_x000D_
2.2.2 Global Sports Cycling Glasses Revenue and Market Share by Application (2015-2020)_x000D_
2.3 Global Sports Cycling Glasses (Volume and Value) by Region_x000D_
2.3.1 Global Sports Cycling Glasses Consumption and Market Share by Region (2015-2020)_x000D_
2.3.2 Global Sports Cycling Glasses Revenue and Market Share by Region (2015-2020)_x000D_
_x000D_
3 United States Sports Cycling Glasses Market Analysis_x000D_
3.1 United States Sports Cycling Glasses Consumption and Value Analysis_x000D_
3.2 United States Sports Cycling Glasses Consumption Volume by Type_x000D_
3.3 United States Sports Cycling Glasses Consumption Structure by Application_x000D_
_x000D_
4 Europe Sports Cycling Glasses Market Analysis_x000D_
4.1 Europe Sports Cycling Glasses Consumption and Value Analysis_x000D_
4.2 Europe Sports Cycling Glasses Consumption Volume by Type_x000D_
4.3 Europe Sports Cycling Glasses Consumption Structure by Application_x000D_
4.4 Europe Sports Cycling Glasses Consumption by Top Countries_x000D_
4.4.1 Germany Sports Cycling Glasses Consumption Volume from 2015 to 2020_x000D_
4.4.2 UK Sports Cycling Glasses Consumption Volume from 2015 to 2020_x000D_
4.4.3 France Sports Cycling Glasses Consumption Volume from 2015 to 2020_x000D_
4.4.4 Italy Sports Cycling Glasses Consumption Volume from 2015 to 2020_x000D_
4.4.5 Spain Sports Cycling Glasses Consumption Volume from 2015 to 2020_x000D_
4.4.6 Poland Sports Cycling Glasses Consumption Volume from 2015 to 2020_x000D_
4.4.7 Russia Sports Cycling Glasses Consumption Volume from 2015 to 2020_x000D_
_x000D_
5 China Sports Cycling Glasses Market Analysis_x000D_
5.1 China Sports Cycling Glasses Consumption and Value Analysis_x000D_
5.2 China Sports Cycling Glasses Consumption Volume by Type_x000D_
5.3 China Sports Cycling Glasses Consumption Structure by Application_x000D_
_x000D_
6 Japan Sports Cycling Glasses Market Analysis_x000D_
6.1 Japan Sports Cycling Glasses Consumption and Value Analysis_x000D_
6.2 Japan Sports Cycling Glasses Consumption Volume by Type_x000D_
6.3 Japan Sports Cycling Glasses Consumption Structure by Application_x000D_
_x000D_
7 Southeast Asia Sports Cycling Glasses Market Analysis_x000D_
7.1 Southeast Asia Sports Cycling Glasses Consumption and Value Analysis_x000D_
7.2 Southeast Asia Sports Cycling Glasses Consumption Volume by Type_x000D_
7.3 Southeast Asia Sports Cycling Glasses Consumption Structure by Application_x000D_
7.4 Southeast Asia Sports Cycling Glasses Consumption by Top Countries_x000D_
7.4.1 Indonesia Sports Cycling Glasses Consumption Volume from 2015 to 2020_x000D_
7.4.2 Thailand Sports Cycling Glasses Consumption Volume from 2015 to 2020_x000D_
7.4.3 Philippines Sports Cycling Glasses Consumption Volume from 2015 to 2020_x000D_
7.4.4 Malaysia Sports Cycling Glasses Consumption Volume from 2015 to 2020_x000D_
7.4.5 Singapore Sports Cycling Glasses Consumption Volume from 2015 to 2020_x000D_
7.4.6 Vietnam Sports Cycling Glasses Consumption Volume from 2015 to 2020_x000D_
_x000D_
8 India Sports Cycling Glasses Market Analysis_x000D_
8.1 India Sports Cycling Glasses Consumption and Value Analysis_x000D_
8.2 India Sports Cycling Glasses Consumption Volume by Type_x000D_
8.3 India Sports Cycling Glasses Consumption Structure by Application_x000D_
_x000D_
9 Brazil Sports Cycling Glasses Market Analysis_x000D_
9.1 Brazil Sports Cycling Glasses Consumption and Value Analysis_x000D_
9.2 Brazil Sports Cycling Glasses Consumption Volume by Type_x000D_
9.3 Brazil Sports Cycling Glasses Consumption Structure by Application_x000D_
_x000D_
10 GCC Countries Sports Cycling Glasses Market Analysis_x000D_
10.1 GCC Countries Sports Cycling Glasses Consumption and Value Analysis_x000D_
10.2 GCC Countries Sports Cycling Glasses Consumption Volume by Type_x000D_
10.3 GCC Countries Sports Cycling Glasses Consumption Structure by Application_x000D_
10.4 GCC Countries Sports Cycling Glasses Consumption Volume by Major Countries_x000D_
10.4.1 Saudi Arabia Sports Cycling Glasses Consumption Volume from 2015 to 2020_x000D_
10.4.2 United Arab Emirates Sports Cycling Glasses Consumption Volume from 2015 to 2020_x000D_
10.4.3 Qatar Sports Cycling Glasses Consumption Volume from 2015 to 2020_x000D_
10.4.4 Bahrain Sports Cycling Glasses Consumption Volume from 2015 to 2020_x000D_
_x000D_
11 Manufacturers Profiles_x000D_
11.1 Zerorh
11.1.1 Business Overview
11.1.2 Products Analysis
11.1.3 Zerorh Sports Cycling Glasses Sales, Price, Revenue, Gross Margin
11.1.4 Zerorh Sports Cycling Glasses Sales by Region
11.2 Decathlon
11.2.1 Business Overview
11.2.2 Products Analysis
11.2.3 Decathlon Sports Cycling Glasses Sales, Price, Revenue, Gross Margin
11.2.4 Decathlon Sports Cycling Glasses Sales by Region
11.3 Nashbar
11.3.1 Business Overview
11.3.2 Products Analysis
11.3.3 Nashbar Sports Cycling Glasses Sales, Price, Revenue, Gross Margin
11.3.4 Nashbar Sports Cycling Glasses Sales by Region
11.4 moon
11.4.1 Business Overview
11.4.2 Products Analysis
11.4.3 moon Sports Cycling Glasses Sales, Price, Revenue, Gross Margin
11.4.4 moon Sports Cycling Glasses Sales by Region
11.5 Topeak
11.5.1 Business Overview
11.5.2 Products Analysis
11.5.3 Topeak Sports Cycling Glasses Sales, Price, Revenue, Gross Margin
11.5.4 Topeak Sports Cycling Glasses Sales by Region
11.6 CoolChange
11.6.1 Business Overview
11.6.2 Products Analysis
11.6.3 CoolChange Sports Cycling Glasses Sales, Price, Revenue, Gross Margin
11.6.4 CoolChange Sports Cycling Glasses Sales by Region
11.7 Revo
11.7.1 Business Overview
11.7.2 Products Analysis
11.7.3 Revo Sports Cycling Glasses Sales, Price, Revenue, Gross Margin
11.7.4 Revo Sports Cycling Glasses Sales by Region
11.8 Julbo
11.8.1 Business Overview
11.8.2 Products Analysis
11.8.3 Julbo Sports Cycling Glasses Sales, Price, Revenue, Gross Margin
11.8.4 Julbo Sports Cycling Glasses Sales by Region
11.9 Under Armour
11.9.1 Business Overview
11.9.2 Products Analysis
11.9.3 Under Armour Sports Cycling Glasses Sales, Price, Revenue, Gross Margin
11.9.4 Under Armour Sports Cycling Glasses Sales by Region
11.10 Outdo
11.10.1 Business Overview
11.10.2 Products Analysis
11.10.3 Outdo Sports Cycling Glasses Sales, Price, Revenue, Gross Margin
11.10.4 Outdo Sports Cycling Glasses Sales by Region
11.11 Teknic
11.11.1 Business Overview
11.11.2 Products Analysis
11.11.3 Teknic Sports Cycling Glasses Sales, Price, Revenue, Gross Margin
11.11.4 Teknic Sports Cycling Glasses Sales by Region
11.12 Tifosi Optics
11.12.1 Business Overview
11.12.2 Products Analysis
11.12.3 Tifosi Optics Sports Cycling Glasses Sales, Price, Revenue, Gross Margin
11.12.4 Tifosi Optics Sports Cycling Glasses Sales by Region
11.13 Smith
11.13.1 Business Overview
11.13.2 Products Analysis
11.13.3 Smith Sports Cycling Glasses Sales, Price, Revenue, Gross Margin
11.13.4 Smith Sports Cycling Glasses Sales by Region
11.14 Uvex
11.14.1 Business Overview
11.14.2 Products Analysis
11.14.3 Uvex Sports Cycling Glasses Sales, Price, Revenue, Gross Margin
11.14.4 Uvex Sports Cycling Glasses Sales by Region
11.15 Ocean
11.15.1 Business Overview
11.15.2 Products Analysis
11.15.3 Ocean Sports Cycling Glasses Sales, Price, Revenue, Gross Margin
11.15.4 Ocean Sports Cycling Glasses Sales by Region
11.16 Native Eyewear
11.16.1 Business Overview
11.16.2 Products Analysis
11.16.3 Native Eyewear Sports Cycling Glasses Sales, Price, Revenue, Gross Margin
11.16.4 Native Eyewear Sports Cycling Glasses Sales by Region
11.17 BBB
11.17.1 Business Overview
11.17.2 Products Analysis
11.17.3 BBB Sports Cycling Glasses Sales, Price, Revenue, Gross Margin
11.17.4 BBB Sports Cycling Glasses Sales by Region
11.18 Bolle
11.18.1 Business Overview
11.18.2 Products Analysis
11.18.3 Bolle Sports Cycling Glasses Sales, Price, Revenue, Gross Margin
11.18.4 Bolle Sports Cycling Glasses Sales by Region
11.19 Ryders Eyewear
11.19.1 Business Overview
11.19.2 Products Analysis
11.19.3 Ryders Eyewear Sports Cycling Glasses Sales, Price, Revenue, Gross Margin
11.19.4 Ryders Eyewear Sports Cycling Glasses Sales by Region
11.20 Shimano
11.20.1 Business Overview
11.20.2 Products Analysis
11.20.3 Shimano Sports Cycling Glasses Sales, Price, Revenue, Gross Margin
11.20.4 Shimano Sports Cycling Glasses Sales by Region
11.21 POC
11.21.1 Business Overview
11.21.2 Products Analysis
11.21.3 POC Sports Cycling Glasses Sales, Price, Revenue, Gross Margin
11.21.4 POC Sports Cycling Glasses Sales by Region
11.22 Nike
11.22.1 Business Overview
11.22.2 Products Analysis
11.22.3 Nike Sports Cycling Glasses Sales, Price, Revenue, Gross Margin
11.22.4 Nike Sports Cycling Glasses Sales by Region
11.23 Scott
11.23.1 Business Overview
11.23.2 Products Analysis
11.23.3 Scott Sports Cycling Glasses Sales, Price, Revenue, Gross Margin
11.23.4 Scott Sports Cycling Glasses Sales by Region
11.24 Oakley
11.24.1 Business Overview
11.24.2 Products Analysis
11.24.3 Oakley Sports Cycling Glasses Sales, Price, Revenue, Gross Margin
11.24.4 Oakley Sports Cycling Glasses Sales by Region
11.25 Rudy
11.25.1 Business Overview
11.25.2 Products Analysis
11.25.3 Rudy Sports Cycling Glasses Sales, Price, Revenue, Gross Margin
11.25.4 Rudy Sports Cycling Glasses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Sports Cycling Glasses Market Forecast (2020-2027)_x000D_
13.1 Global Sports Cycling Glasses Consumption Volume, Revenue and Price Forecast (2020-2027)_x000D_
13.1.1 Global Sports Cycling Glasses Consumption Volume and Growth Rate Forecast (2020-2027)_x000D_
13.1.2 Global Sports Cycling Glasses Value and Growth Rate Forecast (2020-2027)_x000D_
13.1.3 Global Sports Cycling Glasses Price and Trend Forecast (2020-2027)_x000D_
13.2 Global Sports Cycling Glasses Consumption Volume, Value and Growth Rate Forecast by Region (2020-2027)_x000D_
13.2.1 Global Sports Cycling Glasses Consumption Volume and Growth Rate Forecast by Region (2020-2027)_x000D_
13.2.2 Global Sports Cycling Glasses Value and Growth Rate Forecast by Region (2020-2027)_x000D_
13.3 Global Sports Cycling Glasses Consumption Volume, Revenue and Price Forecast by Type (2020-2027)_x000D_
13.3.1 Global Sports Cycling Glasses Consumption Forecast by Type (2020-2027)_x000D_
13.3.2 Global Sports Cycling Glasses Revenue Forecast by Type (2020-2027)_x000D_
13.3.3 Global Sports Cycling Glasses Price Forecast by Type (2020-2027)_x000D_
13.4 Global Sports Cycling Glasses Consumption Volume Forecast by Application (2020-2027)_x000D_
_x000D_
14 Research Conclusions_x000D_
_x000D_
15 Appendix_x000D_
15.1 Methodology_x000D_
15.2 Research Data Source_x000D_
_x000D_
</t>
  </si>
  <si>
    <t>List of Tables and Figures _x000D_
Global Sports Cycling Glasses Value ($) and Growth Rate Segment by Region 2015-2027_x000D_
Global Sports Cycling Glasses Revenue ($) and Growth Rate Segment by Product Type from 2015-2027_x000D_
Global Sports Cycling Glasses Value ($) and Growth Rate Segment by Application 2015-2027_x000D_
Figure Sports Cycling Glasses Picture_x000D_
Table Product Specifications of Sports Cycling Glasses_x000D_
Figure Global Sales Market Share of Sports Cycling Glasses by Type in 2019_x000D_
Table Types of Sports Cycling Glasses_x000D_
Figure Prescription Sports Cycling Glasses Picture
Figure Non-Prescription Sports Cycling Glasses Picture
Figure Sports Cycling Glasses Consumption Market Share by Application in 2019_x000D_
Table Application of Sports Cycling Glasses_x000D_
Figure Professional Picture
Figure Amateur Picture
Figure United States Sports Cycling Glasses Revenue ($) and Growth Rate (2015-2027)_x000D_
Figure Europe Sports Cycling Glasses Revenue ($) and Growth Rate (2015-2027)_x000D_
Figure Germany Sports Cycling Glasses Revenue ($) and Growth Rate (2015-2027)_x000D_
Figure UK Sports Cycling Glasses Revenue ($) and Growth Rate (2015-2027)_x000D_
Figure France Sports Cycling Glasses Revenue ($) and Growth Rate (2015-2027)_x000D_
Figure Italy Sports Cycling Glasses Revenue ($) and Growth Rate (2015-2027)_x000D_
Figure Spain Sports Cycling Glasses Revenue ($) and Growth Rate (2015-2027)_x000D_
Figure Poland Sports Cycling Glasses Revenue ($) and Growth Rate (2015-2027)_x000D_
Figure Russia Sports Cycling Glasses Revenue ($) and Growth Rate (2015-2027)_x000D_
Figure China Sports Cycling Glasses Revenue ($) and Growth Rate (2015-2027)_x000D_
Figure Japan Sports Cycling Glasses Revenue ($) and Growth Rate (2015-2027)_x000D_
Figure Southeast Asia Sports Cycling Glasses Revenue ($) and Growth Rate (2015-2027)_x000D_
Figure Indonesia Sports Cycling Glasses Revenue ($) and Growth Rate (2015-2027)_x000D_
Figure Thailand Sports Cycling Glasses Revenue ($) and Growth Rate (2015-2027)_x000D_
Figure Philippines Sports Cycling Glasses Revenue ($) and Growth Rate (2015-2027)_x000D_
Figure Malaysia Sports Cycling Glasses Revenue ($) and Growth Rate (2015-2027)_x000D_
Figure Singapore Sports Cycling Glasses Revenue ($) and Growth Rate (2015-2027)_x000D_
Figure Vietnam Sports Cycling Glasses Revenue ($) and Growth Rate (2015-2027)_x000D_
Figure India Sports Cycling Glasses Revenue ($) and Growth Rate (2015-2027)_x000D_
Figure Brazil Sports Cycling Glasses Revenue ($) and Growth Rate (2015-2027)_x000D_
Figure GCC Countries Sports Cycling Glasses Revenue ($) and Growth Rate (2015-2027)_x000D_
Figure Saudi Arabia Sports Cycling Glasses Revenue ($) and Growth Rate (2015-2027)_x000D_
Figure United Arab Emirates Sports Cycling Glasses Revenue ($) and Growth Rate (2015-2027)_x000D_
Figure Qatar Sports Cycling Glasses Revenue ($) and Growth Rate (2015-2027)_x000D_
Figure Bahrain Sports Cycling Glasses Revenue ($) and Growth Rate (2015-2027)_x000D_
Table Emerging and Growing Market of Sports Cycling Glasses_x000D_
Table Industry Limitations_x000D_
Table Opportunities and Development Trends_x000D_
Figure Global Sports Cycling Glasses Market Size Analysis from 2015 to 2027 by Consumption Volume_x000D_
Figure Global Sports Cycling Glasses Market Size Analysis from 2015 to 2027 by Value_x000D_
Figure Global Sports Cycling Glasses Price Trends Analysis from 2015 to 2027_x000D_
Table Global Sports Cycling Glasses Consumption and Market Share by Type (2015-2020)_x000D_
Table Global Sports Cycling Glasses Revenue and Market Share by Type (2015-2020)_x000D_
Figure Global Sports Cycling Glasses Revenue and Market Share by Type (2015-2020)_x000D_
Table Global Sports Cycling Glasses Consumption and Market Share by Application (2015-2020)_x000D_
Table Global Sports Cycling Glasses Revenue and Market Share by Application (2015-2020)_x000D_
Figure Global Sports Cycling Glasses Revenue and Market Share by Application (2015-2020)_x000D_
Table Global Sports Cycling Glasses Consumption and Market Share by Region (2015-2020)_x000D_
Table Global Sports Cycling Glasses Revenue and Market Share by Region (2015-2020)_x000D_
Figure Global Sports Cycling Glasses Revenue and Market Share by Region (2015-2020)_x000D_
Figure United States Sports Cycling Glasses Consumption and Growth Rate (2015-2020)_x000D_
Figure United States Sports Cycling Glasses Revenue and Growth Rate (2015-2020)_x000D_
Figure United States Sports Cycling Glasses Sales Price Analysis (2015-2020)_x000D_
Table United States Sports Cycling Glasses Consumption Volume by Type_x000D_
Table United States Sports Cycling Glasses Consumption Structure by Application_x000D_
Figure Europe Sports Cycling Glasses Consumption and Growth Rate (2015-2020)_x000D_
Figure Europe Sports Cycling Glasses Revenue and Growth Rate (2015-2020)_x000D_
Figure Europe Sports Cycling Glasses Sales Price Analysis (2015-2020)_x000D_
Table Europe Sports Cycling Glasses Consumption Volume by Type_x000D_
Table Europe Sports Cycling Glasses Consumption Structure by Application_x000D_
Table Europe Sports Cycling Glasses Consumption by Top Countries_x000D_
Figure Germany Sports Cycling Glasses Consumption Volume from 2015 to 2020_x000D_
Figure UK Sports Cycling Glasses Consumption Volume from 2015 to 2020_x000D_
Figure France Sports Cycling Glasses Consumption Volume from 2015 to 2020_x000D_
Figure Italy Sports Cycling Glasses Consumption Volume from 2015 to 2020_x000D_
Figure Spain Sports Cycling Glasses Consumption Volume from 2015 to 2020_x000D_
Figure Poland Sports Cycling Glasses Consumption Volume from 2015 to 2020_x000D_
Figure Russia Sports Cycling Glasses Consumption Volume from 2015 to 2020_x000D_
Figure China Sports Cycling Glasses Consumption and Growth Rate (2015-2020)_x000D_
Figure China Sports Cycling Glasses Revenue and Growth Rate (2015-2020)_x000D_
Figure China Sports Cycling Glasses Sales Price Analysis (2015-2020)_x000D_
Table China Sports Cycling Glasses Consumption Volume by Type_x000D_
Table China Sports Cycling Glasses Consumption Structure by Application_x000D_
Figure Japan Sports Cycling Glasses Consumption and Growth Rate (2015-2020)_x000D_
Figure Japan Sports Cycling Glasses Revenue and Growth Rate (2015-2020)_x000D_
Figure Japan Sports Cycling Glasses Sales Price Analysis (2015-2020)_x000D_
Table Japan Sports Cycling Glasses Consumption Volume by Type_x000D_
Table Japan Sports Cycling Glasses Consumption Structure by Application_x000D_
Figure Southeast Asia Sports Cycling Glasses Consumption and Growth Rate (2015-2020)_x000D_
Figure Southeast Asia Sports Cycling Glasses Revenue and Growth Rate (2015-2020)_x000D_
Figure Southeast Asia Sports Cycling Glasses Sales Price Analysis (2015-2020)_x000D_
Table Southeast Asia Sports Cycling Glasses Consumption Volume by Type_x000D_
Table Southeast Asia Sports Cycling Glasses Consumption Structure by Application_x000D_
Table Southeast Asia Sports Cycling Glasses Consumption by Top Countries_x000D_
Figure Indonesia Sports Cycling Glasses Consumption Volume from 2015 to 2020_x000D_
Figure Thailand Sports Cycling Glasses Consumption Volume from 2015 to 2020_x000D_
Figure Philippines Sports Cycling Glasses Consumption Volume from 2015 to 2020_x000D_
Figure Malaysia Sports Cycling Glasses Consumption Volume from 2015 to 2020_x000D_
Figure Singapore Sports Cycling Glasses Consumption Volume from 2015 to 2020_x000D_
Figure Vietnam Sports Cycling Glasses Consumption Volume from 2015 to 2020_x000D_
Figure India Sports Cycling Glasses Consumption and Growth Rate (2015-2020)_x000D_
Figure India Sports Cycling Glasses Revenue and Growth Rate (2015-2020)_x000D_
Figure India Sports Cycling Glasses Sales Price Analysis (2015-2020)_x000D_
Table India Sports Cycling Glasses Consumption Volume by Type_x000D_
Table India Sports Cycling Glasses Consumption Structure by Application_x000D_
Figure Brazil Sports Cycling Glasses Consumption and Growth Rate (2015-2020)_x000D_
Figure Brazil Sports Cycling Glasses Revenue and Growth Rate (2015-2020)_x000D_
Figure Brazil Sports Cycling Glasses Sales Price Analysis (2015-2020)_x000D_
Table Brazil Sports Cycling Glasses Consumption Volume by Type_x000D_
Table Brazil Sports Cycling Glasses Consumption Structure by Application_x000D_
Figure GCC Countries Sports Cycling Glasses Consumption and Growth Rate (2015-2020)_x000D_
Figure GCC Countries Sports Cycling Glasses Revenue and Growth Rate (2015-2020)_x000D_
Figure GCC Countries Sports Cycling Glasses Sales Price Analysis (2015-2020)_x000D_
Table GCC Countries Sports Cycling Glasses Consumption Volume by Type_x000D_
Table GCC Countries Sports Cycling Glasses Consumption Structure by Application_x000D_
Table GCC Countries Sports Cycling Glasses Consumption Volume by Major Countries_x000D_
Figure Saudi Arabia Sports Cycling Glasses Consumption Volume from 2015 to 2020_x000D_
Figure United Arab Emirates Sports Cycling Glasses Consumption Volume from 2015 to 2020_x000D_
Figure Qatar Sports Cycling Glasses Consumption Volume from 2015 to 2020_x000D_
Figure Bahrain Sports Cycling Glasses Consumption Volume from 2015 to 2020_x000D_
Table Zerorh Sales, Price, Revenue, Gross Margin (2015-2020)
Figure Company Sales and Growth Rate
Figure Company Revenue ($) Market Share 2015-2020
Figure Company Sports Cycling Glasses Sales by Region
Table Company Basic Information, Manufacturing Base
Table Products Analysis
Table Decathlon Sales, Price, Revenue, Gross Margin (2015-2020)
Figure Company Sales and Growth Rate
Figure Company Revenue ($) Market Share 2015-2020
Figure Company Sports Cycling Glasses Sales by Region
Table Company Basic Information, Manufacturing Base
Table Products Analysis
Table Nashbar Sales, Price, Revenue, Gross Margin (2015-2020)
Figure Company Sales and Growth Rate
Figure Company Revenue ($) Market Share 2015-2020
Figure Company Sports Cycling Glasses Sales by Region
Table Company Basic Information, Manufacturing Base
Table Products Analysis
Table moon Sales, Price, Revenue, Gross Margin (2015-2020)
Figure Company Sales and Growth Rate
Figure Company Revenue ($) Market Share 2015-2020
Figure Company Sports Cycling Glasses Sales by Region
Table Company Basic Information, Manufacturing Base
Table Products Analysis
Table Topeak Sales, Price, Revenue, Gross Margin (2015-2020)
Figure Company Sales and Growth Rate
Figure Company Revenue ($) Market Share 2015-2020
Figure Company Sports Cycling Glasses Sales by Region
Table Company Basic Information, Manufacturing Base
Table Products Analysis
Table CoolChange Sales, Price, Revenue, Gross Margin (2015-2020)
Figure Company Sales and Growth Rate
Figure Company Revenue ($) Market Share 2015-2020
Figure Company Sports Cycling Glasses Sales by Region
Table Company Basic Information, Manufacturing Base
Table Products Analysis
Table Revo Sales, Price, Revenue, Gross Margin (2015-2020)
Figure Company Sales and Growth Rate
Figure Company Revenue ($) Market Share 2015-2020
Figure Company Sports Cycling Glasses Sales by Region
Table Company Basic Information, Manufacturing Base
Table Products Analysis
Table Julbo Sales, Price, Revenue, Gross Margin (2015-2020)
Figure Company Sales and Growth Rate
Figure Company Revenue ($) Market Share 2015-2020
Figure Company Sports Cycling Glasses Sales by Region
Table Company Basic Information, Manufacturing Base
Table Products Analysis
Table Under Armour Sales, Price, Revenue, Gross Margin (2015-2020)
Figure Company Sales and Growth Rate
Figure Company Revenue ($) Market Share 2015-2020
Figure Company Sports Cycling Glasses Sales by Region
Table Company Basic Information, Manufacturing Base
Table Products Analysis
Table Outdo Sales, Price, Revenue, Gross Margin (2015-2020)
Figure Company Sales and Growth Rate
Figure Company Revenue ($) Market Share 2015-2020
Figure Company Sports Cycling Glasses Sales by Region
Table Company Basic Information, Manufacturing Base
Table Products Analysis
Table Teknic Sales, Price, Revenue, Gross Margin (2015-2020)
Figure Company Sales and Growth Rate
Figure Company Revenue ($) Market Share 2015-2020
Figure Company Sports Cycling Glasses Sales by Region
Table Company Basic Information, Manufacturing Base
Table Products Analysis
Table Tifosi Optics Sales, Price, Revenue, Gross Margin (2015-2020)
Figure Company Sales and Growth Rate
Figure Company Revenue ($) Market Share 2015-2020
Figure Company Sports Cycling Glasses Sales by Region
Table Company Basic Information, Manufacturing Base
Table Products Analysis
Table Smith Sales, Price, Revenue, Gross Margin (2015-2020)
Figure Company Sales and Growth Rate
Figure Company Revenue ($) Market Share 2015-2020
Figure Company Sports Cycling Glasses Sales by Region
Table Company Basic Information, Manufacturing Base
Table Products Analysis
Table Uvex Sales, Price, Revenue, Gross Margin (2015-2020)
Figure Company Sales and Growth Rate
Figure Company Revenue ($) Market Share 2015-2020
Figure Company Sports Cycling Glasses Sales by Region
Table Company Basic Information, Manufacturing Base
Table Products Analysis
Table Ocean Sales, Price, Revenue, Gross Margin (2015-2020)
Figure Company Sales and Growth Rate
Figure Company Revenue ($) Market Share 2015-2020
Figure Company Sports Cycling Glasses Sales by Region
Table Company Basic Information, Manufacturing Base
Table Products Analysis
Table Native Eyewear Sales, Price, Revenue, Gross Margin (2015-2020)
Figure Company Sales and Growth Rate
Figure Company Revenue ($) Market Share 2015-2020
Figure Company Sports Cycling Glasses Sales by Region
Table Company Basic Information, Manufacturing Base
Table Products Analysis
Table BBB Sales, Price, Revenue, Gross Margin (2015-2020)
Figure Company Sales and Growth Rate
Figure Company Revenue ($) Market Share 2015-2020
Figure Company Sports Cycling Glasses Sales by Region
Table Company Basic Information, Manufacturing Base
Table Products Analysis
Table Bolle Sales, Price, Revenue, Gross Margin (2015-2020)
Figure Company Sales and Growth Rate
Figure Company Revenue ($) Market Share 2015-2020
Figure Company Sports Cycling Glasses Sales by Region
Table Company Basic Information, Manufacturing Base
Table Products Analysis
Table Ryders Eyewear Sales, Price, Revenue, Gross Margin (2015-2020)
Figure Company Sales and Growth Rate
Figure Company Revenue ($) Market Share 2015-2020
Figure Company Sports Cycling Glasses Sales by Region
Table Company Basic Information, Manufacturing Base
Table Products Analysis
Table Shimano Sales, Price, Revenue, Gross Margin (2015-2020)
Figure Company Sales and Growth Rate
Figure Company Revenue ($) Market Share 2015-2020
Figure Company Sports Cycling Glasses Sales by Region
Table Company Basic Information, Manufacturing Base
Table Products Analysis
Table POC Sales, Price, Revenue, Gross Margin (2015-2020)
Figure Company Sales and Growth Rate
Figure Company Revenue ($) Market Share 2015-2020
Figure Company Sports Cycling Glasses Sales by Region
Table Company Basic Information, Manufacturing Base
Table Products Analysis
Table Nike Sales, Price, Revenue, Gross Margin (2015-2020)
Figure Company Sales and Growth Rate
Figure Company Revenue ($) Market Share 2015-2020
Figure Company Sports Cycling Glasses Sales by Region
Table Company Basic Information, Manufacturing Base
Table Products Analysis
Table Scott Sales, Price, Revenue, Gross Margin (2015-2020)
Figure Company Sales and Growth Rate
Figure Company Revenue ($) Market Share 2015-2020
Figure Company Sports Cycling Glasses Sales by Region
Table Company Basic Information, Manufacturing Base
Table Products Analysis
Table Oakley Sales, Price, Revenue, Gross Margin (2015-2020)
Figure Company Sales and Growth Rate
Figure Company Revenue ($) Market Share 2015-2020
Figure Company Sports Cycling Glasses Sales by Region
Table Company Basic Information, Manufacturing Base
Table Products Analysis
Table Rudy Sales, Price, Revenue, Gross Margin (2015-2020)
Figure Company Sales and Growth Rate
Figure Company Revenue ($) Market Share 2015-2020
Figure Company Sports Cycling Glasses Sales by Region
Table Company Basic Information, Manufacturing Base
Table Products Analysis
Figure Global Sports Cycling Glasses Consumption Volume and Growth Rate Forecast (2020-2027)_x000D_
Figure Global Sports Cycling Glasses Value and Growth Rate Forecast (2020-2027)_x000D_
Figure Global Sports Cycling Glasses Price and Trend Forecast (2020-2027)_x000D_
Table Global Sports Cycling Glasses Consumption Volume Forecast by Region (2020-2027)_x000D_
Table Global Sports Cycling Glasses Value Forecast by Region (2020-2027)_x000D_
Figure United States Sports Cycling Glasses Consumption and Growth Rate Forecast (2020-2027)_x000D_
Figure United States Sports Cycling Glasses Value and Growth Rate Forecast (2020-2027)_x000D_
Figure Europe Sports Cycling Glasses Consumption and Growth Rate Forecast (2020-2027)_x000D_
Figure Europe Sports Cycling Glasses Value and Growth Rate Forecast (2020-2027)_x000D_
Figure Europe Sports Cycling Glasses Consumption and Growth Rate Forecast (2020-2027)_x000D_
Figure Germany Sports Cycling Glasses Consumption and Growth Rate Forecast (2020-2027)_x000D_
Figure Germany Sports Cycling Glasses Value and Growth Rate Forecast (2020-2027)_x000D_
Figure UK Sports Cycling Glasses Consumption and Growth Rate Forecast (2020-2027)_x000D_
Figure UK Sports Cycling Glasses Value and Growth Rate Forecast (2020-2027)_x000D_
Figure France Sports Cycling Glasses Consumption and Growth Rate Forecast (2020-2027)_x000D_
Figure France Sports Cycling Glasses Value and Growth Rate Forecast (2020-2027)_x000D_
Figure Italy Sports Cycling Glasses Consumption and Growth Rate Forecast (2020-2027)_x000D_
Figure Italy Sports Cycling Glasses Value and Growth Rate Forecast (2020-2027)_x000D_
Figure Spain Sports Cycling Glasses Consumption and Growth Rate Forecast (2020-2027)_x000D_
Figure Spain Sports Cycling Glasses Value and Growth Rate Forecast (2020-2027)_x000D_
Figure Poland Sports Cycling Glasses Consumption and Growth Rate Forecast (2020-2027)_x000D_
Figure Poland Sports Cycling Glasses Value and Growth Rate Forecast (2020-2027)_x000D_
Figure Russia Sports Cycling Glasses Consumption and Growth Rate Forecast (2020-2027)_x000D_
Figure Russia Sports Cycling Glasses Value and Growth Rate Forecast (2020-2027)_x000D_
Figure China Sports Cycling Glasses Consumption and Growth Rate Forecast (2020-2027)_x000D_
Figure China Sports Cycling Glasses Value and Growth Rate Forecast (2020-2027)_x000D_
Figure Japan Sports Cycling Glasses Consumption and Growth Rate Forecast (2020-2027)_x000D_
Figure Japan Sports Cycling Glasses Value and Growth Rate Forecast (2020-2027)_x000D_
Figure Southeast Asia Sports Cycling Glasses Consumption and Growth Rate Forecast (2020-2027)_x000D_
Figure Southeast Asia Sports Cycling Glasses Value and Growth Rate Forecast (2020-2027)_x000D_
Figure Indonesia Sports Cycling Glasses Consumption and Growth Rate Forecast (2020-2027)_x000D_
Figure Indonesia Sports Cycling Glasses Value and Growth Rate Forecast (2020-2027)_x000D_
Figure Thailand Sports Cycling Glasses Consumption and Growth Rate Forecast (2020-2027)_x000D_
Figure Thailand Sports Cycling Glasses Value and Growth Rate Forecast (2020-2027)_x000D_
Figure Philippines Sports Cycling Glasses Consumption and Growth Rate Forecast (2020-2027)_x000D_
Figure Philippines Sports Cycling Glasses Value and Growth Rate Forecast (2020-2027)_x000D_
Figure Malaysia Sports Cycling Glasses Consumption and Growth Rate Forecast (2020-2027)_x000D_
Figure Malaysia Sports Cycling Glasses Value and Growth Rate Forecast (2020-2027)_x000D_
Figure Singapore Sports Cycling Glasses Consumption and Growth Rate Forecast (2020-2027)_x000D_
Figure Singapore Sports Cycling Glasses Value and Growth Rate Forecast (2020-2027)_x000D_
Figure Vietnam Sports Cycling Glasses Consumption and Growth Rate Forecast (2020-2027)_x000D_
Figure Vietnam Sports Cycling Glasses Value and Growth Rate Forecast (2020-2027)_x000D_
Figure India Sports Cycling Glasses Consumption and Growth Rate Forecast (2020-2027)_x000D_
Figure India Sports Cycling Glasses Value and Growth Rate Forecast (2020-2027)_x000D_
Figure Brazil Sports Cycling Glasses Consumption and Growth Rate Forecast (2020-2027)_x000D_
Figure Brazil Sports Cycling Glasses Value and Growth Rate Forecast (2020-2027)_x000D_
Figure GCC Countries Sports Cycling Glasses Consumption and Growth Rate Forecast (2020-2027)_x000D_
Figure GCC Countries Sports Cycling Glasses Value and Growth Rate Forecast (2020-2027)_x000D_
Figure Saudi Arabia Sports Cycling Glasses Consumption and Growth Rate Forecast (2020-2027)_x000D_
Figure Saudi Arabia Sports Cycling Glasses Value and Growth Rate Forecast (2020-2027)_x000D_
Figure United Arab Emirates Sports Cycling Glasses Consumption and Growth Rate Forecast (2020-2027)_x000D_
Figure United Arab Emirates Sports Cycling Glasses Value and Growth Rate Forecast (2020-2027)_x000D_
Figure Qatar Sports Cycling Glasses Consumption and Growth Rate Forecast (2020-2027)_x000D_
Figure Qatar Sports Cycling Glasses Value and Growth Rate Forecast (2020-2027)_x000D_
Figure Bahrain Sports Cycling Glasses Consumption and Growth Rate Forecast (2020-2027)_x000D_
Figure Bahrain Sports Cycling Glasses Value and Growth Rate Forecast (2020-2027)_x000D_
Table Global Sports Cycling Glasses Consumption Forecast by Type (2020-2027)_x000D_
Table Global Sports Cycling Glasses Revenue Forecast by Type (2020-2027)_x000D_
Figure Global Sports Cycling Glasses Price Forecast by Type (2020-2027)_x000D_
Table Global Sports Cycling Glasses Consumption Volume Forecast by Application (2020-2027)</t>
  </si>
  <si>
    <t>Global Sports Cycling Glasses Market Research Report of Major Types, Applications and Competitive Vendors in Top Regions and Countries</t>
  </si>
  <si>
    <t>Global Industrial Hemp in Medical Market Research Report 2015-2027 of Major Types, Applications and Competitive Vendors in Top Regions and Countries</t>
  </si>
  <si>
    <t>The Global market for Industrial Hemp in Medical is estimated to grow at a CAGR of roughly X.X% in the next 8 years, and will reach USD X.X million in 2027, from USD X.X million in 2020._x000D_
_x000D_
Aimed to provide most segmented consumption and sales data of different types of Industrial Hemp in Medical,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Industrial Hemp in Medical industry._x000D_
_x000D_
&lt;b&gt;The report focuses on the top players in terms of profiles, product analysis, sales, price, revenue, and gross margin.&lt;/b&gt;_x000D_
&lt;b&gt;Major players covered in this report:&lt;/b&gt;_x000D_
CBD Biotechnology Company Limited
HempFlax B.V.
American Hemp
Ecofibre
Marijuana Company of America Inc
Terra Tech Corp
Botanical Genetics LLC
Industrial Hemp Manufacturing LLC
Plains Industrial Hemp Processing Limited
HempMeds Brasil
_x000D_
&lt;b&gt;By Type:&lt;/b&gt;_x000D_
Seeds
Fiber
Shivs
_x000D_
&lt;b&gt;By Application:&lt;/b&gt;_x000D_
Treating Insomnia
Relief the Pain
Anesthesia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</si>
  <si>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Industrial Hemp in Medical Introduction_x000D_
1.2 Market Analysis by Type_x000D_
1.2.1 Seeds
1.2.2 Fiber
1.2.3 Shivs
1.3 Market Analysis by Application_x000D_
1.3.1 Treating Insomnia
1.3.2 Relief the Pain
1.3.3 Anesthesia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Industrial Hemp in Medical Market Size Analysis from 2015 to 2027_x000D_
1.6.1 Global Industrial Hemp in Medical Market Size Analysis from 2015 to 2027 by Consumption Volume_x000D_
1.6.2 Global Industrial Hemp in Medical Market Size Analysis from 2015 to 2027 by Value_x000D_
1.6.3 Global Industrial Hemp in Medical Price Trends Analysis from 2015 to 2027_x000D_
_x000D_
2 Global Industrial Hemp in Medical Competition by Types, Applications, and Top Regions and Countries_x000D_
2.1 Global Industrial Hemp in Medical (Volume and Value) by Type_x000D_
2.1.1 Global Industrial Hemp in Medical Consumption and Market Share by Type (2015-2020)_x000D_
2.1.2 Global Industrial Hemp in Medical Revenue and Market Share by Type (2015-2020)_x000D_
2.2 Global Industrial Hemp in Medical (Volume and Value) by Application_x000D_
2.2.1 Global Industrial Hemp in Medical Consumption and Market Share by Application (2015-2020)_x000D_
2.2.2 Global Industrial Hemp in Medical Revenue and Market Share by Application (2015-2020)_x000D_
2.3 Global Industrial Hemp in Medical (Volume and Value) by Region_x000D_
2.3.1 Global Industrial Hemp in Medical Consumption and Market Share by Region (2015-2020)_x000D_
2.3.2 Global Industrial Hemp in Medical Revenue and Market Share by Region (2015-2020)_x000D_
_x000D_
3 United States Industrial Hemp in Medical Market Analysis_x000D_
3.1 United States Industrial Hemp in Medical Consumption and Value Analysis_x000D_
3.2 United States Industrial Hemp in Medical Consumption Volume by Type_x000D_
3.3 United States Industrial Hemp in Medical Consumption Structure by Application_x000D_
_x000D_
4 Europe Industrial Hemp in Medical Market Analysis_x000D_
4.1 Europe Industrial Hemp in Medical Consumption and Value Analysis_x000D_
4.2 Europe Industrial Hemp in Medical Consumption Volume by Type_x000D_
4.3 Europe Industrial Hemp in Medical Consumption Structure by Application_x000D_
4.4 Europe Industrial Hemp in Medical Consumption by Top Countries_x000D_
4.4.1 Germany Industrial Hemp in Medical Consumption Volume from 2015 to 2020_x000D_
4.4.2 UK Industrial Hemp in Medical Consumption Volume from 2015 to 2020_x000D_
4.4.3 France Industrial Hemp in Medical Consumption Volume from 2015 to 2020_x000D_
4.4.4 Italy Industrial Hemp in Medical Consumption Volume from 2015 to 2020_x000D_
4.4.5 Spain Industrial Hemp in Medical Consumption Volume from 2015 to 2020_x000D_
4.4.6 Poland Industrial Hemp in Medical Consumption Volume from 2015 to 2020_x000D_
4.4.7 Russia Industrial Hemp in Medical Consumption Volume from 2015 to 2020_x000D_
_x000D_
5 China Industrial Hemp in Medical Market Analysis_x000D_
5.1 China Industrial Hemp in Medical Consumption and Value Analysis_x000D_
5.2 China Industrial Hemp in Medical Consumption Volume by Type_x000D_
5.3 China Industrial Hemp in Medical Consumption Structure by Application_x000D_
_x000D_
6 Japan Industrial Hemp in Medical Market Analysis_x000D_
6.1 Japan Industrial Hemp in Medical Consumption and Value Analysis_x000D_
6.2 Japan Industrial Hemp in Medical Consumption Volume by Type_x000D_
6.3 Japan Industrial Hemp in Medical Consumption Structure by Application_x000D_
_x000D_
7 Southeast Asia Industrial Hemp in Medical Market Analysis_x000D_
7.1 Southeast Asia Industrial Hemp in Medical Consumption and Value Analysis_x000D_
7.2 Southeast Asia Industrial Hemp in Medical Consumption Volume by Type_x000D_
7.3 Southeast Asia Industrial Hemp in Medical Consumption Structure by Application_x000D_
7.4 Southeast Asia Industrial Hemp in Medical Consumption by Top Countries_x000D_
7.4.1 Indonesia Industrial Hemp in Medical Consumption Volume from 2015 to 2020_x000D_
7.4.2 Thailand Industrial Hemp in Medical Consumption Volume from 2015 to 2020_x000D_
7.4.3 Philippines Industrial Hemp in Medical Consumption Volume from 2015 to 2020_x000D_
7.4.4 Malaysia Industrial Hemp in Medical Consumption Volume from 2015 to 2020_x000D_
7.4.5 Singapore Industrial Hemp in Medical Consumption Volume from 2015 to 2020_x000D_
7.4.6 Vietnam Industrial Hemp in Medical Consumption Volume from 2015 to 2020_x000D_
_x000D_
8 India Industrial Hemp in Medical Market Analysis_x000D_
8.1 India Industrial Hemp in Medical Consumption and Value Analysis_x000D_
8.2 India Industrial Hemp in Medical Consumption Volume by Type_x000D_
8.3 India Industrial Hemp in Medical Consumption Structure by Application_x000D_
_x000D_
9 Brazil Industrial Hemp in Medical Market Analysis_x000D_
9.1 Brazil Industrial Hemp in Medical Consumption and Value Analysis_x000D_
9.2 Brazil Industrial Hemp in Medical Consumption Volume by Type_x000D_
9.3 Brazil Industrial Hemp in Medical Consumption Structure by Application_x000D_
_x000D_
10 GCC Countries Industrial Hemp in Medical Market Analysis_x000D_
10.1 GCC Countries Industrial Hemp in Medical Consumption and Value Analysis_x000D_
10.2 GCC Countries Industrial Hemp in Medical Consumption Volume by Type_x000D_
10.3 GCC Countries Industrial Hemp in Medical Consumption Structure by Application_x000D_
10.4 GCC Countries Industrial Hemp in Medical Consumption Volume by Major Countries_x000D_
10.4.1 Saudi Arabia Industrial Hemp in Medical Consumption Volume from 2015 to 2020_x000D_
10.4.2 United Arab Emirates Industrial Hemp in Medical Consumption Volume from 2015 to 2020_x000D_
10.4.3 Qatar Industrial Hemp in Medical Consumption Volume from 2015 to 2020_x000D_
10.4.4 Bahrain Industrial Hemp in Medical Consumption Volume from 2015 to 2020_x000D_
_x000D_
11 Manufacturers Profiles_x000D_
11.1 CBD Biotechnology Company Limited
11.1.1 Business Overview
11.1.2 Products Analysis
11.1.3 CBD Biotechnology Company Limited Industrial Hemp in Medical Sales, Price, Revenue, Gross Margin
11.1.4 CBD Biotechnology Company Limited Industrial Hemp in Medical Sales by Region
11.2 HempFlax B.V.
11.2.1 Business Overview
11.2.2 Products Analysis
11.2.3 HempFlax B.V. Industrial Hemp in Medical Sales, Price, Revenue, Gross Margin
11.2.4 HempFlax B.V. Industrial Hemp in Medical Sales by Region
11.3 American Hemp
11.3.1 Business Overview
11.3.2 Products Analysis
11.3.3 American Hemp Industrial Hemp in Medical Sales, Price, Revenue, Gross Margin
11.3.4 American Hemp Industrial Hemp in Medical Sales by Region
11.4 Ecofibre
11.4.1 Business Overview
11.4.2 Products Analysis
11.4.3 Ecofibre Industrial Hemp in Medical Sales, Price, Revenue, Gross Margin
11.4.4 Ecofibre Industrial Hemp in Medical Sales by Region
11.5 Marijuana Company of America Inc
11.5.1 Business Overview
11.5.2 Products Analysis
11.5.3 Marijuana Company of America Inc Industrial Hemp in Medical Sales, Price, Revenue, Gross Margin
11.5.4 Marijuana Company of America Inc Industrial Hemp in Medical Sales by Region
11.6 Terra Tech Corp
11.6.1 Business Overview
11.6.2 Products Analysis
11.6.3 Terra Tech Corp Industrial Hemp in Medical Sales, Price, Revenue, Gross Margin
11.6.4 Terra Tech Corp Industrial Hemp in Medical Sales by Region
11.7 Botanical Genetics LLC
11.7.1 Business Overview
11.7.2 Products Analysis
11.7.3 Botanical Genetics LLC Industrial Hemp in Medical Sales, Price, Revenue, Gross Margin
11.7.4 Botanical Genetics LLC Industrial Hemp in Medical Sales by Region
11.8 Industrial Hemp Manufacturing LLC
11.8.1 Business Overview
11.8.2 Products Analysis
11.8.3 Industrial Hemp Manufacturing LLC Industrial Hemp in Medical Sales, Price, Revenue, Gross Margin
11.8.4 Industrial Hemp Manufacturing LLC Industrial Hemp in Medical Sales by Region
11.9 Plains Industrial Hemp Processing Limited
11.9.1 Business Overview
11.9.2 Products Analysis
11.9.3 Plains Industrial Hemp Processing Limited Industrial Hemp in Medical Sales, Price, Revenue, Gross Margin
11.9.4 Plains Industrial Hemp Processing Limited Industrial Hemp in Medical Sales by Region
11.10 HempMeds Brasil
11.10.1 Business Overview
11.10.2 Products Analysis
11.10.3 HempMeds Brasil Industrial Hemp in Medical Sales, Price, Revenue, Gross Margin
11.10.4 HempMeds Brasil Industrial Hemp in Medical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Industrial Hemp in Medical Market Forecast (2020-2027)_x000D_
13.1 Global Industrial Hemp in Medical Consumption Volume, Revenue and Price Forecast (2020-2027)_x000D_
13.1.1 Global Industrial Hemp in Medical Consumption Volume and Growth Rate Forecast (2020-2027)_x000D_
13.1.2 Global Industrial Hemp in Medical Value and Growth Rate Forecast (2020-2027)_x000D_
13.1.3 Global Industrial Hemp in Medical Price and Trend Forecast (2020-2027)_x000D_
13.2 Global Industrial Hemp in Medical Consumption Volume, Value and Growth Rate Forecast by Region (2020-2027)_x000D_
13.2.1 Global Industrial Hemp in Medical Consumption Volume and Growth Rate Forecast by Region (2020-2027)_x000D_
13.2.2 Global Industrial Hemp in Medical Value and Growth Rate Forecast by Region (2020-2027)_x000D_
13.3 Global Industrial Hemp in Medical Consumption Volume, Revenue and Price Forecast by Type (2020-2027)_x000D_
13.3.1 Global Industrial Hemp in Medical Consumption Forecast by Type (2020-2027)_x000D_
13.3.2 Global Industrial Hemp in Medical Revenue Forecast by Type (2020-2027)_x000D_
13.3.3 Global Industrial Hemp in Medical Price Forecast by Type (2020-2027)_x000D_
13.4 Global Industrial Hemp in Medical Consumption Volume Forecast by Application (2020-2027)_x000D_
_x000D_
14 Research Conclusions_x000D_
_x000D_
15 Appendix_x000D_
15.1 Methodology_x000D_
15.2 Research Data Source_x000D_
_x000D_
</t>
  </si>
  <si>
    <t>List of Tables and Figures _x000D_
Global Industrial Hemp in Medical Value ($) and Growth Rate Segment by Region 2015-2027_x000D_
Global Industrial Hemp in Medical Revenue ($) and Growth Rate Segment by Product Type from 2015-2027_x000D_
Global Industrial Hemp in Medical Value ($) and Growth Rate Segment by Application 2015-2027_x000D_
Figure Industrial Hemp in Medical Picture_x000D_
Table Product Specifications of Industrial Hemp in Medical_x000D_
Figure Global Sales Market Share of Industrial Hemp in Medical by Type in 2019_x000D_
Table Types of Industrial Hemp in Medical_x000D_
Figure Seeds Picture
Figure Fiber Picture
Figure Shivs Picture
Figure Industrial Hemp in Medical Consumption Market Share by Application in 2019_x000D_
Table Application of Industrial Hemp in Medical_x000D_
Figure Treating Insomnia Picture
Figure Relief the Pain Picture
Figure Anesthesia Picture
Figure Others Picture
Figure United States Industrial Hemp in Medical Revenue ($) and Growth Rate (2015-2027)_x000D_
Figure Europe Industrial Hemp in Medical Revenue ($) and Growth Rate (2015-2027)_x000D_
Figure Germany Industrial Hemp in Medical Revenue ($) and Growth Rate (2015-2027)_x000D_
Figure UK Industrial Hemp in Medical Revenue ($) and Growth Rate (2015-2027)_x000D_
Figure France Industrial Hemp in Medical Revenue ($) and Growth Rate (2015-2027)_x000D_
Figure Italy Industrial Hemp in Medical Revenue ($) and Growth Rate (2015-2027)_x000D_
Figure Spain Industrial Hemp in Medical Revenue ($) and Growth Rate (2015-2027)_x000D_
Figure Poland Industrial Hemp in Medical Revenue ($) and Growth Rate (2015-2027)_x000D_
Figure Russia Industrial Hemp in Medical Revenue ($) and Growth Rate (2015-2027)_x000D_
Figure China Industrial Hemp in Medical Revenue ($) and Growth Rate (2015-2027)_x000D_
Figure Japan Industrial Hemp in Medical Revenue ($) and Growth Rate (2015-2027)_x000D_
Figure Southeast Asia Industrial Hemp in Medical Revenue ($) and Growth Rate (2015-2027)_x000D_
Figure Indonesia Industrial Hemp in Medical Revenue ($) and Growth Rate (2015-2027)_x000D_
Figure Thailand Industrial Hemp in Medical Revenue ($) and Growth Rate (2015-2027)_x000D_
Figure Philippines Industrial Hemp in Medical Revenue ($) and Growth Rate (2015-2027)_x000D_
Figure Malaysia Industrial Hemp in Medical Revenue ($) and Growth Rate (2015-2027)_x000D_
Figure Singapore Industrial Hemp in Medical Revenue ($) and Growth Rate (2015-2027)_x000D_
Figure Vietnam Industrial Hemp in Medical Revenue ($) and Growth Rate (2015-2027)_x000D_
Figure India Industrial Hemp in Medical Revenue ($) and Growth Rate (2015-2027)_x000D_
Figure Brazil Industrial Hemp in Medical Revenue ($) and Growth Rate (2015-2027)_x000D_
Figure GCC Countries Industrial Hemp in Medical Revenue ($) and Growth Rate (2015-2027)_x000D_
Figure Saudi Arabia Industrial Hemp in Medical Revenue ($) and Growth Rate (2015-2027)_x000D_
Figure United Arab Emirates Industrial Hemp in Medical Revenue ($) and Growth Rate (2015-2027)_x000D_
Figure Qatar Industrial Hemp in Medical Revenue ($) and Growth Rate (2015-2027)_x000D_
Figure Bahrain Industrial Hemp in Medical Revenue ($) and Growth Rate (2015-2027)_x000D_
Table Emerging and Growing Market of Industrial Hemp in Medical_x000D_
Table Industry Limitations_x000D_
Table Opportunities and Development Trends_x000D_
Figure Global Industrial Hemp in Medical Market Size Analysis from 2015 to 2027 by Consumption Volume_x000D_
Figure Global Industrial Hemp in Medical Market Size Analysis from 2015 to 2027 by Value_x000D_
Figure Global Industrial Hemp in Medical Price Trends Analysis from 2015 to 2027_x000D_
Table Global Industrial Hemp in Medical Consumption and Market Share by Type (2015-2020)_x000D_
Table Global Industrial Hemp in Medical Revenue and Market Share by Type (2015-2020)_x000D_
Figure Global Industrial Hemp in Medical Revenue and Market Share by Type (2015-2020)_x000D_
Table Global Industrial Hemp in Medical Consumption and Market Share by Application (2015-2020)_x000D_
Table Global Industrial Hemp in Medical Revenue and Market Share by Application (2015-2020)_x000D_
Figure Global Industrial Hemp in Medical Revenue and Market Share by Application (2015-2020)_x000D_
Table Global Industrial Hemp in Medical Consumption and Market Share by Region (2015-2020)_x000D_
Table Global Industrial Hemp in Medical Revenue and Market Share by Region (2015-2020)_x000D_
Figure Global Industrial Hemp in Medical Revenue and Market Share by Region (2015-2020)_x000D_
Figure United States Industrial Hemp in Medical Consumption and Growth Rate (2015-2020)_x000D_
Figure United States Industrial Hemp in Medical Revenue and Growth Rate (2015-2020)_x000D_
Figure United States Industrial Hemp in Medical Sales Price Analysis (2015-2020)_x000D_
Table United States Industrial Hemp in Medical Consumption Volume by Type_x000D_
Table United States Industrial Hemp in Medical Consumption Structure by Application_x000D_
Figure Europe Industrial Hemp in Medical Consumption and Growth Rate (2015-2020)_x000D_
Figure Europe Industrial Hemp in Medical Revenue and Growth Rate (2015-2020)_x000D_
Figure Europe Industrial Hemp in Medical Sales Price Analysis (2015-2020)_x000D_
Table Europe Industrial Hemp in Medical Consumption Volume by Type_x000D_
Table Europe Industrial Hemp in Medical Consumption Structure by Application_x000D_
Table Europe Industrial Hemp in Medical Consumption by Top Countries_x000D_
Figure Germany Industrial Hemp in Medical Consumption Volume from 2015 to 2020_x000D_
Figure UK Industrial Hemp in Medical Consumption Volume from 2015 to 2020_x000D_
Figure France Industrial Hemp in Medical Consumption Volume from 2015 to 2020_x000D_
Figure Italy Industrial Hemp in Medical Consumption Volume from 2015 to 2020_x000D_
Figure Spain Industrial Hemp in Medical Consumption Volume from 2015 to 2020_x000D_
Figure Poland Industrial Hemp in Medical Consumption Volume from 2015 to 2020_x000D_
Figure Russia Industrial Hemp in Medical Consumption Volume from 2015 to 2020_x000D_
Figure China Industrial Hemp in Medical Consumption and Growth Rate (2015-2020)_x000D_
Figure China Industrial Hemp in Medical Revenue and Growth Rate (2015-2020)_x000D_
Figure China Industrial Hemp in Medical Sales Price Analysis (2015-2020)_x000D_
Table China Industrial Hemp in Medical Consumption Volume by Type_x000D_
Table China Industrial Hemp in Medical Consumption Structure by Application_x000D_
Figure Japan Industrial Hemp in Medical Consumption and Growth Rate (2015-2020)_x000D_
Figure Japan Industrial Hemp in Medical Revenue and Growth Rate (2015-2020)_x000D_
Figure Japan Industrial Hemp in Medical Sales Price Analysis (2015-2020)_x000D_
Table Japan Industrial Hemp in Medical Consumption Volume by Type_x000D_
Table Japan Industrial Hemp in Medical Consumption Structure by Application_x000D_
Figure Southeast Asia Industrial Hemp in Medical Consumption and Growth Rate (2015-2020)_x000D_
Figure Southeast Asia Industrial Hemp in Medical Revenue and Growth Rate (2015-2020)_x000D_
Figure Southeast Asia Industrial Hemp in Medical Sales Price Analysis (2015-2020)_x000D_
Table Southeast Asia Industrial Hemp in Medical Consumption Volume by Type_x000D_
Table Southeast Asia Industrial Hemp in Medical Consumption Structure by Application_x000D_
Table Southeast Asia Industrial Hemp in Medical Consumption by Top Countries_x000D_
Figure Indonesia Industrial Hemp in Medical Consumption Volume from 2015 to 2020_x000D_
Figure Thailand Industrial Hemp in Medical Consumption Volume from 2015 to 2020_x000D_
Figure Philippines Industrial Hemp in Medical Consumption Volume from 2015 to 2020_x000D_
Figure Malaysia Industrial Hemp in Medical Consumption Volume from 2015 to 2020_x000D_
Figure Singapore Industrial Hemp in Medical Consumption Volume from 2015 to 2020_x000D_
Figure Vietnam Industrial Hemp in Medical Consumption Volume from 2015 to 2020_x000D_
Figure India Industrial Hemp in Medical Consumption and Growth Rate (2015-2020)_x000D_
Figure India Industrial Hemp in Medical Revenue and Growth Rate (2015-2020)_x000D_
Figure India Industrial Hemp in Medical Sales Price Analysis (2015-2020)_x000D_
Table India Industrial Hemp in Medical Consumption Volume by Type_x000D_
Table India Industrial Hemp in Medical Consumption Structure by Application_x000D_
Figure Brazil Industrial Hemp in Medical Consumption and Growth Rate (2015-2020)_x000D_
Figure Brazil Industrial Hemp in Medical Revenue and Growth Rate (2015-2020)_x000D_
Figure Brazil Industrial Hemp in Medical Sales Price Analysis (2015-2020)_x000D_
Table Brazil Industrial Hemp in Medical Consumption Volume by Type_x000D_
Table Brazil Industrial Hemp in Medical Consumption Structure by Application_x000D_
Figure GCC Countries Industrial Hemp in Medical Consumption and Growth Rate (2015-2020)_x000D_
Figure GCC Countries Industrial Hemp in Medical Revenue and Growth Rate (2015-2020)_x000D_
Figure GCC Countries Industrial Hemp in Medical Sales Price Analysis (2015-2020)_x000D_
Table GCC Countries Industrial Hemp in Medical Consumption Volume by Type_x000D_
Table GCC Countries Industrial Hemp in Medical Consumption Structure by Application_x000D_
Table GCC Countries Industrial Hemp in Medical Consumption Volume by Major Countries_x000D_
Figure Saudi Arabia Industrial Hemp in Medical Consumption Volume from 2015 to 2020_x000D_
Figure United Arab Emirates Industrial Hemp in Medical Consumption Volume from 2015 to 2020_x000D_
Figure Qatar Industrial Hemp in Medical Consumption Volume from 2015 to 2020_x000D_
Figure Bahrain Industrial Hemp in Medical Consumption Volume from 2015 to 2020_x000D_
Table CBD Biotechnology Company Limited Sales, Price, Revenue, Gross Margin (2015-2020)
Figure Company Sales and Growth Rate
Figure Company Revenue ($) Market Share 2015-2020
Figure Company Industrial Hemp in Medical Sales by Region
Table Company Basic Information, Manufacturing Base
Table Products Analysis
Table HempFlax B.V. Sales, Price, Revenue, Gross Margin (2015-2020)
Figure Company Sales and Growth Rate
Figure Company Revenue ($) Market Share 2015-2020
Figure Company Industrial Hemp in Medical Sales by Region
Table Company Basic Information, Manufacturing Base
Table Products Analysis
Table American Hemp Sales, Price, Revenue, Gross Margin (2015-2020)
Figure Company Sales and Growth Rate
Figure Company Revenue ($) Market Share 2015-2020
Figure Company Industrial Hemp in Medical Sales by Region
Table Company Basic Information, Manufacturing Base
Table Products Analysis
Table Ecofibre Sales, Price, Revenue, Gross Margin (2015-2020)
Figure Company Sales and Growth Rate
Figure Company Revenue ($) Market Share 2015-2020
Figure Company Industrial Hemp in Medical Sales by Region
Table Company Basic Information, Manufacturing Base
Table Products Analysis
Table Marijuana Company of America Inc Sales, Price, Revenue, Gross Margin (2015-2020)
Figure Company Sales and Growth Rate
Figure Company Revenue ($) Market Share 2015-2020
Figure Company Industrial Hemp in Medical Sales by Region
Table Company Basic Information, Manufacturing Base
Table Products Analysis
Table Terra Tech Corp Sales, Price, Revenue, Gross Margin (2015-2020)
Figure Company Sales and Growth Rate
Figure Company Revenue ($) Market Share 2015-2020
Figure Company Industrial Hemp in Medical Sales by Region
Table Company Basic Information, Manufacturing Base
Table Products Analysis
Table Botanical Genetics LLC Sales, Price, Revenue, Gross Margin (2015-2020)
Figure Company Sales and Growth Rate
Figure Company Revenue ($) Market Share 2015-2020
Figure Company Industrial Hemp in Medical Sales by Region
Table Company Basic Information, Manufacturing Base
Table Products Analysis
Table Industrial Hemp Manufacturing LLC Sales, Price, Revenue, Gross Margin (2015-2020)
Figure Company Sales and Growth Rate
Figure Company Revenue ($) Market Share 2015-2020
Figure Company Industrial Hemp in Medical Sales by Region
Table Company Basic Information, Manufacturing Base
Table Products Analysis
Table Plains Industrial Hemp Processing Limited Sales, Price, Revenue, Gross Margin (2015-2020)
Figure Company Sales and Growth Rate
Figure Company Revenue ($) Market Share 2015-2020
Figure Company Industrial Hemp in Medical Sales by Region
Table Company Basic Information, Manufacturing Base
Table Products Analysis
Table HempMeds Brasil Sales, Price, Revenue, Gross Margin (2015-2020)
Figure Company Sales and Growth Rate
Figure Company Revenue ($) Market Share 2015-2020
Figure Company Industrial Hemp in Medical Sales by Region
Table Company Basic Information, Manufacturing Base
Table Products Analysis
Figure Global Industrial Hemp in Medical Consumption Volume and Growth Rate Forecast (2020-2027)_x000D_
Figure Global Industrial Hemp in Medical Value and Growth Rate Forecast (2020-2027)_x000D_
Figure Global Industrial Hemp in Medical Price and Trend Forecast (2020-2027)_x000D_
Table Global Industrial Hemp in Medical Consumption Volume Forecast by Region (2020-2027)_x000D_
Table Global Industrial Hemp in Medical Value Forecast by Region (2020-2027)_x000D_
Figure United States Industrial Hemp in Medical Consumption and Growth Rate Forecast (2020-2027)_x000D_
Figure United States Industrial Hemp in Medical Value and Growth Rate Forecast (2020-2027)_x000D_
Figure Europe Industrial Hemp in Medical Consumption and Growth Rate Forecast (2020-2027)_x000D_
Figure Europe Industrial Hemp in Medical Value and Growth Rate Forecast (2020-2027)_x000D_
Figure Europe Industrial Hemp in Medical Consumption and Growth Rate Forecast (2020-2027)_x000D_
Figure Germany Industrial Hemp in Medical Consumption and Growth Rate Forecast (2020-2027)_x000D_
Figure Germany Industrial Hemp in Medical Value and Growth Rate Forecast (2020-2027)_x000D_
Figure UK Industrial Hemp in Medical Consumption and Growth Rate Forecast (2020-2027)_x000D_
Figure UK Industrial Hemp in Medical Value and Growth Rate Forecast (2020-2027)_x000D_
Figure France Industrial Hemp in Medical Consumption and Growth Rate Forecast (2020-2027)_x000D_
Figure France Industrial Hemp in Medical Value and Growth Rate Forecast (2020-2027)_x000D_
Figure Italy Industrial Hemp in Medical Consumption and Growth Rate Forecast (2020-2027)_x000D_
Figure Italy Industrial Hemp in Medical Value and Growth Rate Forecast (2020-2027)_x000D_
Figure Spain Industrial Hemp in Medical Consumption and Growth Rate Forecast (2020-2027)_x000D_
Figure Spain Industrial Hemp in Medical Value and Growth Rate Forecast (2020-2027)_x000D_
Figure Poland Industrial Hemp in Medical Consumption and Growth Rate Forecast (2020-2027)_x000D_
Figure Poland Industrial Hemp in Medical Value and Growth Rate Forecast (2020-2027)_x000D_
Figure Russia Industrial Hemp in Medical Consumption and Growth Rate Forecast (2020-2027)_x000D_
Figure Russia Industrial Hemp in Medical Value and Growth Rate Forecast (2020-2027)_x000D_
Figure China Industrial Hemp in Medical Consumption and Growth Rate Forecast (2020-2027)_x000D_
Figure China Industrial Hemp in Medical Value and Growth Rate Forecast (2020-2027)_x000D_
Figure Japan Industrial Hemp in Medical Consumption and Growth Rate Forecast (2020-2027)_x000D_
Figure Japan Industrial Hemp in Medical Value and Growth Rate Forecast (2020-2027)_x000D_
Figure Southeast Asia Industrial Hemp in Medical Consumption and Growth Rate Forecast (2020-2027)_x000D_
Figure Southeast Asia Industrial Hemp in Medical Value and Growth Rate Forecast (2020-2027)_x000D_
Figure Indonesia Industrial Hemp in Medical Consumption and Growth Rate Forecast (2020-2027)_x000D_
Figure Indonesia Industrial Hemp in Medical Value and Growth Rate Forecast (2020-2027)_x000D_
Figure Thailand Industrial Hemp in Medical Consumption and Growth Rate Forecast (2020-2027)_x000D_
Figure Thailand Industrial Hemp in Medical Value and Growth Rate Forecast (2020-2027)_x000D_
Figure Philippines Industrial Hemp in Medical Consumption and Growth Rate Forecast (2020-2027)_x000D_
Figure Philippines Industrial Hemp in Medical Value and Growth Rate Forecast (2020-2027)_x000D_
Figure Malaysia Industrial Hemp in Medical Consumption and Growth Rate Forecast (2020-2027)_x000D_
Figure Malaysia Industrial Hemp in Medical Value and Growth Rate Forecast (2020-2027)_x000D_
Figure Singapore Industrial Hemp in Medical Consumption and Growth Rate Forecast (2020-2027)_x000D_
Figure Singapore Industrial Hemp in Medical Value and Growth Rate Forecast (2020-2027)_x000D_
Figure Vietnam Industrial Hemp in Medical Consumption and Growth Rate Forecast (2020-2027)_x000D_
Figure Vietnam Industrial Hemp in Medical Value and Growth Rate Forecast (2020-2027)_x000D_
Figure India Industrial Hemp in Medical Consumption and Growth Rate Forecast (2020-2027)_x000D_
Figure India Industrial Hemp in Medical Value and Growth Rate Forecast (2020-2027)_x000D_
Figure Brazil Industrial Hemp in Medical Consumption and Growth Rate Forecast (2020-2027)_x000D_
Figure Brazil Industrial Hemp in Medical Value and Growth Rate Forecast (2020-2027)_x000D_
Figure GCC Countries Industrial Hemp in Medical Consumption and Growth Rate Forecast (2020-2027)_x000D_
Figure GCC Countries Industrial Hemp in Medical Value and Growth Rate Forecast (2020-2027)_x000D_
Figure Saudi Arabia Industrial Hemp in Medical Consumption and Growth Rate Forecast (2020-2027)_x000D_
Figure Saudi Arabia Industrial Hemp in Medical Value and Growth Rate Forecast (2020-2027)_x000D_
Figure United Arab Emirates Industrial Hemp in Medical Consumption and Growth Rate Forecast (2020-2027)_x000D_
Figure United Arab Emirates Industrial Hemp in Medical Value and Growth Rate Forecast (2020-2027)_x000D_
Figure Qatar Industrial Hemp in Medical Consumption and Growth Rate Forecast (2020-2027)_x000D_
Figure Qatar Industrial Hemp in Medical Value and Growth Rate Forecast (2020-2027)_x000D_
Figure Bahrain Industrial Hemp in Medical Consumption and Growth Rate Forecast (2020-2027)_x000D_
Figure Bahrain Industrial Hemp in Medical Value and Growth Rate Forecast (2020-2027)_x000D_
Table Global Industrial Hemp in Medical Consumption Forecast by Type (2020-2027)_x000D_
Table Global Industrial Hemp in Medical Revenue Forecast by Type (2020-2027)_x000D_
Figure Global Industrial Hemp in Medical Price Forecast by Type (2020-2027)_x000D_
Table Global Industrial Hemp in Medical Consumption Volume Forecast by Application (2020-2027)</t>
  </si>
  <si>
    <t>Global Industrial Hemp in Medical Market Research Report of Major Types, Applications and Competitive Vendors in Top Regions and Countries</t>
  </si>
  <si>
    <t>Global Electric Vehicle Charging Connectors Market Research Report 2015-2027 of Major Types, Applications and Competitive Vendors in Top Regions and Countries</t>
  </si>
  <si>
    <t>The Global market for Electric Vehicle Charging Connectors is estimated to grow at a CAGR of roughly X.X% in the next 8 years, and will reach USD X.X million in 2027, from USD X.X million in 2020._x000D_
_x000D_
Aimed to provide most segmented consumption and sales data of different types of Electric Vehicle Charging Connectors,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Electric Vehicle Charging Connectors industry._x000D_
_x000D_
&lt;b&gt;The report focuses on the top players in terms of profiles, product analysis, sales, price, revenue, and gross margin.&lt;/b&gt;_x000D_
&lt;b&gt;Major players covered in this report:&lt;/b&gt;_x000D_
Delphi Automotive LLP
ChargePoint, Inc.
Schneider Electric SE.
Leviton Manufacturing Co, Inc.
General Electric
AeroVironment, Inc.
ABB Limited
SemaConnect, Inc.
SemaConnect, Inc.
Tesla Motors, Inc.
_x000D_
&lt;b&gt;By Type:&lt;/b&gt;_x000D_
CHAdeMO
Combined Charging System
_x000D_
&lt;b&gt;By Application:&lt;/b&gt;_x000D_
Commercial
Home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</si>
  <si>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Electric Vehicle Charging Connectors Introduction_x000D_
1.2 Market Analysis by Type_x000D_
1.2.1 CHAdeMO
1.2.2 Combined Charging System
1.3 Market Analysis by Application_x000D_
1.3.1 Commercial
1.3.2 Home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Electric Vehicle Charging Connectors Market Size Analysis from 2015 to 2027_x000D_
1.6.1 Global Electric Vehicle Charging Connectors Market Size Analysis from 2015 to 2027 by Consumption Volume_x000D_
1.6.2 Global Electric Vehicle Charging Connectors Market Size Analysis from 2015 to 2027 by Value_x000D_
1.6.3 Global Electric Vehicle Charging Connectors Price Trends Analysis from 2015 to 2027_x000D_
_x000D_
2 Global Electric Vehicle Charging Connectors Competition by Types, Applications, and Top Regions and Countries_x000D_
2.1 Global Electric Vehicle Charging Connectors (Volume and Value) by Type_x000D_
2.1.1 Global Electric Vehicle Charging Connectors Consumption and Market Share by Type (2015-2020)_x000D_
2.1.2 Global Electric Vehicle Charging Connectors Revenue and Market Share by Type (2015-2020)_x000D_
2.2 Global Electric Vehicle Charging Connectors (Volume and Value) by Application_x000D_
2.2.1 Global Electric Vehicle Charging Connectors Consumption and Market Share by Application (2015-2020)_x000D_
2.2.2 Global Electric Vehicle Charging Connectors Revenue and Market Share by Application (2015-2020)_x000D_
2.3 Global Electric Vehicle Charging Connectors (Volume and Value) by Region_x000D_
2.3.1 Global Electric Vehicle Charging Connectors Consumption and Market Share by Region (2015-2020)_x000D_
2.3.2 Global Electric Vehicle Charging Connectors Revenue and Market Share by Region (2015-2020)_x000D_
_x000D_
3 United States Electric Vehicle Charging Connectors Market Analysis_x000D_
3.1 United States Electric Vehicle Charging Connectors Consumption and Value Analysis_x000D_
3.2 United States Electric Vehicle Charging Connectors Consumption Volume by Type_x000D_
3.3 United States Electric Vehicle Charging Connectors Consumption Structure by Application_x000D_
_x000D_
4 Europe Electric Vehicle Charging Connectors Market Analysis_x000D_
4.1 Europe Electric Vehicle Charging Connectors Consumption and Value Analysis_x000D_
4.2 Europe Electric Vehicle Charging Connectors Consumption Volume by Type_x000D_
4.3 Europe Electric Vehicle Charging Connectors Consumption Structure by Application_x000D_
4.4 Europe Electric Vehicle Charging Connectors Consumption by Top Countries_x000D_
4.4.1 Germany Electric Vehicle Charging Connectors Consumption Volume from 2015 to 2020_x000D_
4.4.2 UK Electric Vehicle Charging Connectors Consumption Volume from 2015 to 2020_x000D_
4.4.3 France Electric Vehicle Charging Connectors Consumption Volume from 2015 to 2020_x000D_
4.4.4 Italy Electric Vehicle Charging Connectors Consumption Volume from 2015 to 2020_x000D_
4.4.5 Spain Electric Vehicle Charging Connectors Consumption Volume from 2015 to 2020_x000D_
4.4.6 Poland Electric Vehicle Charging Connectors Consumption Volume from 2015 to 2020_x000D_
4.4.7 Russia Electric Vehicle Charging Connectors Consumption Volume from 2015 to 2020_x000D_
_x000D_
5 China Electric Vehicle Charging Connectors Market Analysis_x000D_
5.1 China Electric Vehicle Charging Connectors Consumption and Value Analysis_x000D_
5.2 China Electric Vehicle Charging Connectors Consumption Volume by Type_x000D_
5.3 China Electric Vehicle Charging Connectors Consumption Structure by Application_x000D_
_x000D_
6 Japan Electric Vehicle Charging Connectors Market Analysis_x000D_
6.1 Japan Electric Vehicle Charging Connectors Consumption and Value Analysis_x000D_
6.2 Japan Electric Vehicle Charging Connectors Consumption Volume by Type_x000D_
6.3 Japan Electric Vehicle Charging Connectors Consumption Structure by Application_x000D_
_x000D_
7 Southeast Asia Electric Vehicle Charging Connectors Market Analysis_x000D_
7.1 Southeast Asia Electric Vehicle Charging Connectors Consumption and Value Analysis_x000D_
7.2 Southeast Asia Electric Vehicle Charging Connectors Consumption Volume by Type_x000D_
7.3 Southeast Asia Electric Vehicle Charging Connectors Consumption Structure by Application_x000D_
7.4 Southeast Asia Electric Vehicle Charging Connectors Consumption by Top Countries_x000D_
7.4.1 Indonesia Electric Vehicle Charging Connectors Consumption Volume from 2015 to 2020_x000D_
7.4.2 Thailand Electric Vehicle Charging Connectors Consumption Volume from 2015 to 2020_x000D_
7.4.3 Philippines Electric Vehicle Charging Connectors Consumption Volume from 2015 to 2020_x000D_
7.4.4 Malaysia Electric Vehicle Charging Connectors Consumption Volume from 2015 to 2020_x000D_
7.4.5 Singapore Electric Vehicle Charging Connectors Consumption Volume from 2015 to 2020_x000D_
7.4.6 Vietnam Electric Vehicle Charging Connectors Consumption Volume from 2015 to 2020_x000D_
_x000D_
8 India Electric Vehicle Charging Connectors Market Analysis_x000D_
8.1 India Electric Vehicle Charging Connectors Consumption and Value Analysis_x000D_
8.2 India Electric Vehicle Charging Connectors Consumption Volume by Type_x000D_
8.3 India Electric Vehicle Charging Connectors Consumption Structure by Application_x000D_
_x000D_
9 Brazil Electric Vehicle Charging Connectors Market Analysis_x000D_
9.1 Brazil Electric Vehicle Charging Connectors Consumption and Value Analysis_x000D_
9.2 Brazil Electric Vehicle Charging Connectors Consumption Volume by Type_x000D_
9.3 Brazil Electric Vehicle Charging Connectors Consumption Structure by Application_x000D_
_x000D_
10 GCC Countries Electric Vehicle Charging Connectors Market Analysis_x000D_
10.1 GCC Countries Electric Vehicle Charging Connectors Consumption and Value Analysis_x000D_
10.2 GCC Countries Electric Vehicle Charging Connectors Consumption Volume by Type_x000D_
10.3 GCC Countries Electric Vehicle Charging Connectors Consumption Structure by Application_x000D_
10.4 GCC Countries Electric Vehicle Charging Connectors Consumption Volume by Major Countries_x000D_
10.4.1 Saudi Arabia Electric Vehicle Charging Connectors Consumption Volume from 2015 to 2020_x000D_
10.4.2 United Arab Emirates Electric Vehicle Charging Connectors Consumption Volume from 2015 to 2020_x000D_
10.4.3 Qatar Electric Vehicle Charging Connectors Consumption Volume from 2015 to 2020_x000D_
10.4.4 Bahrain Electric Vehicle Charging Connectors Consumption Volume from 2015 to 2020_x000D_
_x000D_
11 Manufacturers Profiles_x000D_
11.1 Delphi Automotive LLP
11.1.1 Business Overview
11.1.2 Products Analysis
11.1.3 Delphi Automotive LLP Electric Vehicle Charging Connectors Sales, Price, Revenue, Gross Margin
11.1.4 Delphi Automotive LLP Electric Vehicle Charging Connectors Sales by Region
11.2 ChargePoint, Inc.
11.2.1 Business Overview
11.2.2 Products Analysis
11.2.3 ChargePoint, Inc. Electric Vehicle Charging Connectors Sales, Price, Revenue, Gross Margin
11.2.4 ChargePoint, Inc. Electric Vehicle Charging Connectors Sales by Region
11.3 Schneider Electric SE.
11.3.1 Business Overview
11.3.2 Products Analysis
11.3.3 Schneider Electric SE. Electric Vehicle Charging Connectors Sales, Price, Revenue, Gross Margin
11.3.4 Schneider Electric SE. Electric Vehicle Charging Connectors Sales by Region
11.4 Leviton Manufacturing Co, Inc.
11.4.1 Business Overview
11.4.2 Products Analysis
11.4.3 Leviton Manufacturing Co, Inc. Electric Vehicle Charging Connectors Sales, Price, Revenue, Gross Margin
11.4.4 Leviton Manufacturing Co, Inc. Electric Vehicle Charging Connectors Sales by Region
11.5 General Electric
11.5.1 Business Overview
11.5.2 Products Analysis
11.5.3 General Electric Electric Vehicle Charging Connectors Sales, Price, Revenue, Gross Margin
11.5.4 General Electric Electric Vehicle Charging Connectors Sales by Region
11.6 AeroVironment, Inc.
11.6.1 Business Overview
11.6.2 Products Analysis
11.6.3 AeroVironment, Inc. Electric Vehicle Charging Connectors Sales, Price, Revenue, Gross Margin
11.6.4 AeroVironment, Inc. Electric Vehicle Charging Connectors Sales by Region
11.7 ABB Limited
11.7.1 Business Overview
11.7.2 Products Analysis
11.7.3 ABB Limited Electric Vehicle Charging Connectors Sales, Price, Revenue, Gross Margin
11.7.4 ABB Limited Electric Vehicle Charging Connectors Sales by Region
11.8 SemaConnect, Inc.
11.8.1 Business Overview
11.8.2 Products Analysis
11.8.3 SemaConnect, Inc. Electric Vehicle Charging Connectors Sales, Price, Revenue, Gross Margin
11.8.4 SemaConnect, Inc. Electric Vehicle Charging Connectors Sales by Region
11.9 SemaConnect, Inc.
11.9.1 Business Overview
11.9.2 Products Analysis
11.9.3 SemaConnect, Inc. Electric Vehicle Charging Connectors Sales, Price, Revenue, Gross Margin
11.9.4 SemaConnect, Inc. Electric Vehicle Charging Connectors Sales by Region
11.10 Tesla Motors, Inc.
11.10.1 Business Overview
11.10.2 Products Analysis
11.10.3 Tesla Motors, Inc. Electric Vehicle Charging Connectors Sales, Price, Revenue, Gross Margin
11.10.4 Tesla Motors, Inc. Electric Vehicle Charging Connectors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Electric Vehicle Charging Connectors Market Forecast (2020-2027)_x000D_
13.1 Global Electric Vehicle Charging Connectors Consumption Volume, Revenue and Price Forecast (2020-2027)_x000D_
13.1.1 Global Electric Vehicle Charging Connectors Consumption Volume and Growth Rate Forecast (2020-2027)_x000D_
13.1.2 Global Electric Vehicle Charging Connectors Value and Growth Rate Forecast (2020-2027)_x000D_
13.1.3 Global Electric Vehicle Charging Connectors Price and Trend Forecast (2020-2027)_x000D_
13.2 Global Electric Vehicle Charging Connectors Consumption Volume, Value and Growth Rate Forecast by Region (2020-2027)_x000D_
13.2.1 Global Electric Vehicle Charging Connectors Consumption Volume and Growth Rate Forecast by Region (2020-2027)_x000D_
13.2.2 Global Electric Vehicle Charging Connectors Value and Growth Rate Forecast by Region (2020-2027)_x000D_
13.3 Global Electric Vehicle Charging Connectors Consumption Volume, Revenue and Price Forecast by Type (2020-2027)_x000D_
13.3.1 Global Electric Vehicle Charging Connectors Consumption Forecast by Type (2020-2027)_x000D_
13.3.2 Global Electric Vehicle Charging Connectors Revenue Forecast by Type (2020-2027)_x000D_
13.3.3 Global Electric Vehicle Charging Connectors Price Forecast by Type (2020-2027)_x000D_
13.4 Global Electric Vehicle Charging Connectors Consumption Volume Forecast by Application (2020-2027)_x000D_
_x000D_
14 Research Conclusions_x000D_
_x000D_
15 Appendix_x000D_
15.1 Methodology_x000D_
15.2 Research Data Source_x000D_
_x000D_
</t>
  </si>
  <si>
    <t>List of Tables and Figures _x000D_
Global Electric Vehicle Charging Connectors Value ($) and Growth Rate Segment by Region 2015-2027_x000D_
Global Electric Vehicle Charging Connectors Revenue ($) and Growth Rate Segment by Product Type from 2015-2027_x000D_
Global Electric Vehicle Charging Connectors Value ($) and Growth Rate Segment by Application 2015-2027_x000D_
Figure Electric Vehicle Charging Connectors Picture_x000D_
Table Product Specifications of Electric Vehicle Charging Connectors_x000D_
Figure Global Sales Market Share of Electric Vehicle Charging Connectors by Type in 2019_x000D_
Table Types of Electric Vehicle Charging Connectors_x000D_
Figure CHAdeMO Picture
Figure Combined Charging System Picture
Figure Electric Vehicle Charging Connectors Consumption Market Share by Application in 2019_x000D_
Table Application of Electric Vehicle Charging Connectors_x000D_
Figure Commercial Picture
Figure Home Picture
Figure United States Electric Vehicle Charging Connectors Revenue ($) and Growth Rate (2015-2027)_x000D_
Figure Europe Electric Vehicle Charging Connectors Revenue ($) and Growth Rate (2015-2027)_x000D_
Figure Germany Electric Vehicle Charging Connectors Revenue ($) and Growth Rate (2015-2027)_x000D_
Figure UK Electric Vehicle Charging Connectors Revenue ($) and Growth Rate (2015-2027)_x000D_
Figure France Electric Vehicle Charging Connectors Revenue ($) and Growth Rate (2015-2027)_x000D_
Figure Italy Electric Vehicle Charging Connectors Revenue ($) and Growth Rate (2015-2027)_x000D_
Figure Spain Electric Vehicle Charging Connectors Revenue ($) and Growth Rate (2015-2027)_x000D_
Figure Poland Electric Vehicle Charging Connectors Revenue ($) and Growth Rate (2015-2027)_x000D_
Figure Russia Electric Vehicle Charging Connectors Revenue ($) and Growth Rate (2015-2027)_x000D_
Figure China Electric Vehicle Charging Connectors Revenue ($) and Growth Rate (2015-2027)_x000D_
Figure Japan Electric Vehicle Charging Connectors Revenue ($) and Growth Rate (2015-2027)_x000D_
Figure Southeast Asia Electric Vehicle Charging Connectors Revenue ($) and Growth Rate (2015-2027)_x000D_
Figure Indonesia Electric Vehicle Charging Connectors Revenue ($) and Growth Rate (2015-2027)_x000D_
Figure Thailand Electric Vehicle Charging Connectors Revenue ($) and Growth Rate (2015-2027)_x000D_
Figure Philippines Electric Vehicle Charging Connectors Revenue ($) and Growth Rate (2015-2027)_x000D_
Figure Malaysia Electric Vehicle Charging Connectors Revenue ($) and Growth Rate (2015-2027)_x000D_
Figure Singapore Electric Vehicle Charging Connectors Revenue ($) and Growth Rate (2015-2027)_x000D_
Figure Vietnam Electric Vehicle Charging Connectors Revenue ($) and Growth Rate (2015-2027)_x000D_
Figure India Electric Vehicle Charging Connectors Revenue ($) and Growth Rate (2015-2027)_x000D_
Figure Brazil Electric Vehicle Charging Connectors Revenue ($) and Growth Rate (2015-2027)_x000D_
Figure GCC Countries Electric Vehicle Charging Connectors Revenue ($) and Growth Rate (2015-2027)_x000D_
Figure Saudi Arabia Electric Vehicle Charging Connectors Revenue ($) and Growth Rate (2015-2027)_x000D_
Figure United Arab Emirates Electric Vehicle Charging Connectors Revenue ($) and Growth Rate (2015-2027)_x000D_
Figure Qatar Electric Vehicle Charging Connectors Revenue ($) and Growth Rate (2015-2027)_x000D_
Figure Bahrain Electric Vehicle Charging Connectors Revenue ($) and Growth Rate (2015-2027)_x000D_
Table Emerging and Growing Market of Electric Vehicle Charging Connectors_x000D_
Table Industry Limitations_x000D_
Table Opportunities and Development Trends_x000D_
Figure Global Electric Vehicle Charging Connectors Market Size Analysis from 2015 to 2027 by Consumption Volume_x000D_
Figure Global Electric Vehicle Charging Connectors Market Size Analysis from 2015 to 2027 by Value_x000D_
Figure Global Electric Vehicle Charging Connectors Price Trends Analysis from 2015 to 2027_x000D_
Table Global Electric Vehicle Charging Connectors Consumption and Market Share by Type (2015-2020)_x000D_
Table Global Electric Vehicle Charging Connectors Revenue and Market Share by Type (2015-2020)_x000D_
Figure Global Electric Vehicle Charging Connectors Revenue and Market Share by Type (2015-2020)_x000D_
Table Global Electric Vehicle Charging Connectors Consumption and Market Share by Application (2015-2020)_x000D_
Table Global Electric Vehicle Charging Connectors Revenue and Market Share by Application (2015-2020)_x000D_
Figure Global Electric Vehicle Charging Connectors Revenue and Market Share by Application (2015-2020)_x000D_
Table Global Electric Vehicle Charging Connectors Consumption and Market Share by Region (2015-2020)_x000D_
Table Global Electric Vehicle Charging Connectors Revenue and Market Share by Region (2015-2020)_x000D_
Figure Global Electric Vehicle Charging Connectors Revenue and Market Share by Region (2015-2020)_x000D_
Figure United States Electric Vehicle Charging Connectors Consumption and Growth Rate (2015-2020)_x000D_
Figure United States Electric Vehicle Charging Connectors Revenue and Growth Rate (2015-2020)_x000D_
Figure United States Electric Vehicle Charging Connectors Sales Price Analysis (2015-2020)_x000D_
Table United States Electric Vehicle Charging Connectors Consumption Volume by Type_x000D_
Table United States Electric Vehicle Charging Connectors Consumption Structure by Application_x000D_
Figure Europe Electric Vehicle Charging Connectors Consumption and Growth Rate (2015-2020)_x000D_
Figure Europe Electric Vehicle Charging Connectors Revenue and Growth Rate (2015-2020)_x000D_
Figure Europe Electric Vehicle Charging Connectors Sales Price Analysis (2015-2020)_x000D_
Table Europe Electric Vehicle Charging Connectors Consumption Volume by Type_x000D_
Table Europe Electric Vehicle Charging Connectors Consumption Structure by Application_x000D_
Table Europe Electric Vehicle Charging Connectors Consumption by Top Countries_x000D_
Figure Germany Electric Vehicle Charging Connectors Consumption Volume from 2015 to 2020_x000D_
Figure UK Electric Vehicle Charging Connectors Consumption Volume from 2015 to 2020_x000D_
Figure France Electric Vehicle Charging Connectors Consumption Volume from 2015 to 2020_x000D_
Figure Italy Electric Vehicle Charging Connectors Consumption Volume from 2015 to 2020_x000D_
Figure Spain Electric Vehicle Charging Connectors Consumption Volume from 2015 to 2020_x000D_
Figure Poland Electric Vehicle Charging Connectors Consumption Volume from 2015 to 2020_x000D_
Figure Russia Electric Vehicle Charging Connectors Consumption Volume from 2015 to 2020_x000D_
Figure China Electric Vehicle Charging Connectors Consumption and Growth Rate (2015-2020)_x000D_
Figure China Electric Vehicle Charging Connectors Revenue and Growth Rate (2015-2020)_x000D_
Figure China Electric Vehicle Charging Connectors Sales Price Analysis (2015-2020)_x000D_
Table China Electric Vehicle Charging Connectors Consumption Volume by Type_x000D_
Table China Electric Vehicle Charging Connectors Consumption Structure by Application_x000D_
Figure Japan Electric Vehicle Charging Connectors Consumption and Growth Rate (2015-2020)_x000D_
Figure Japan Electric Vehicle Charging Connectors Revenue and Growth Rate (2015-2020)_x000D_
Figure Japan Electric Vehicle Charging Connectors Sales Price Analysis (2015-2020)_x000D_
Table Japan Electric Vehicle Charging Connectors Consumption Volume by Type_x000D_
Table Japan Electric Vehicle Charging Connectors Consumption Structure by Application_x000D_
Figure Southeast Asia Electric Vehicle Charging Connectors Consumption and Growth Rate (2015-2020)_x000D_
Figure Southeast Asia Electric Vehicle Charging Connectors Revenue and Growth Rate (2015-2020)_x000D_
Figure Southeast Asia Electric Vehicle Charging Connectors Sales Price Analysis (2015-2020)_x000D_
Table Southeast Asia Electric Vehicle Charging Connectors Consumption Volume by Type_x000D_
Table Southeast Asia Electric Vehicle Charging Connectors Consumption Structure by Application_x000D_
Table Southeast Asia Electric Vehicle Charging Connectors Consumption by Top Countries_x000D_
Figure Indonesia Electric Vehicle Charging Connectors Consumption Volume from 2015 to 2020_x000D_
Figure Thailand Electric Vehicle Charging Connectors Consumption Volume from 2015 to 2020_x000D_
Figure Philippines Electric Vehicle Charging Connectors Consumption Volume from 2015 to 2020_x000D_
Figure Malaysia Electric Vehicle Charging Connectors Consumption Volume from 2015 to 2020_x000D_
Figure Singapore Electric Vehicle Charging Connectors Consumption Volume from 2015 to 2020_x000D_
Figure Vietnam Electric Vehicle Charging Connectors Consumption Volume from 2015 to 2020_x000D_
Figure India Electric Vehicle Charging Connectors Consumption and Growth Rate (2015-2020)_x000D_
Figure India Electric Vehicle Charging Connectors Revenue and Growth Rate (2015-2020)_x000D_
Figure India Electric Vehicle Charging Connectors Sales Price Analysis (2015-2020)_x000D_
Table India Electric Vehicle Charging Connectors Consumption Volume by Type_x000D_
Table India Electric Vehicle Charging Connectors Consumption Structure by Application_x000D_
Figure Brazil Electric Vehicle Charging Connectors Consumption and Growth Rate (2015-2020)_x000D_
Figure Brazil Electric Vehicle Charging Connectors Revenue and Growth Rate (2015-2020)_x000D_
Figure Brazil Electric Vehicle Charging Connectors Sales Price Analysis (2015-2020)_x000D_
Table Brazil Electric Vehicle Charging Connectors Consumption Volume by Type_x000D_
Table Brazil Electric Vehicle Charging Connectors Consumption Structure by Application_x000D_
Figure GCC Countries Electric Vehicle Charging Connectors Consumption and Growth Rate (2015-2020)_x000D_
Figure GCC Countries Electric Vehicle Charging Connectors Revenue and Growth Rate (2015-2020)_x000D_
Figure GCC Countries Electric Vehicle Charging Connectors Sales Price Analysis (2015-2020)_x000D_
Table GCC Countries Electric Vehicle Charging Connectors Consumption Volume by Type_x000D_
Table GCC Countries Electric Vehicle Charging Connectors Consumption Structure by Application_x000D_
Table GCC Countries Electric Vehicle Charging Connectors Consumption Volume by Major Countries_x000D_
Figure Saudi Arabia Electric Vehicle Charging Connectors Consumption Volume from 2015 to 2020_x000D_
Figure United Arab Emirates Electric Vehicle Charging Connectors Consumption Volume from 2015 to 2020_x000D_
Figure Qatar Electric Vehicle Charging Connectors Consumption Volume from 2015 to 2020_x000D_
Figure Bahrain Electric Vehicle Charging Connectors Consumption Volume from 2015 to 2020_x000D_
Table Delphi Automotive LLP Sales, Price, Revenue, Gross Margin (2015-2020)
Figure Company Sales and Growth Rate
Figure Company Revenue ($) Market Share 2015-2020
Figure Company Electric Vehicle Charging Connectors Sales by Region
Table Company Basic Information, Manufacturing Base
Table Products Analysis
Table ChargePoint, Inc. Sales, Price, Revenue, Gross Margin (2015-2020)
Figure Company Sales and Growth Rate
Figure Company Revenue ($) Market Share 2015-2020
Figure Company Electric Vehicle Charging Connectors Sales by Region
Table Company Basic Information, Manufacturing Base
Table Products Analysis
Table Schneider Electric SE. Sales, Price, Revenue, Gross Margin (2015-2020)
Figure Company Sales and Growth Rate
Figure Company Revenue ($) Market Share 2015-2020
Figure Company Electric Vehicle Charging Connectors Sales by Region
Table Company Basic Information, Manufacturing Base
Table Products Analysis
Table Leviton Manufacturing Co, Inc. Sales, Price, Revenue, Gross Margin (2015-2020)
Figure Company Sales and Growth Rate
Figure Company Revenue ($) Market Share 2015-2020
Figure Company Electric Vehicle Charging Connectors Sales by Region
Table Company Basic Information, Manufacturing Base
Table Products Analysis
Table General Electric Sales, Price, Revenue, Gross Margin (2015-2020)
Figure Company Sales and Growth Rate
Figure Company Revenue ($) Market Share 2015-2020
Figure Company Electric Vehicle Charging Connectors Sales by Region
Table Company Basic Information, Manufacturing Base
Table Products Analysis
Table AeroVironment, Inc. Sales, Price, Revenue, Gross Margin (2015-2020)
Figure Company Sales and Growth Rate
Figure Company Revenue ($) Market Share 2015-2020
Figure Company Electric Vehicle Charging Connectors Sales by Region
Table Company Basic Information, Manufacturing Base
Table Products Analysis
Table ABB Limited Sales, Price, Revenue, Gross Margin (2015-2020)
Figure Company Sales and Growth Rate
Figure Company Revenue ($) Market Share 2015-2020
Figure Company Electric Vehicle Charging Connectors Sales by Region
Table Company Basic Information, Manufacturing Base
Table Products Analysis
Table SemaConnect, Inc. Sales, Price, Revenue, Gross Margin (2015-2020)
Figure Company Sales and Growth Rate
Figure Company Revenue ($) Market Share 2015-2020
Figure Company Electric Vehicle Charging Connectors Sales by Region
Table Company Basic Information, Manufacturing Base
Table Products Analysis
Table SemaConnect, Inc. Sales, Price, Revenue, Gross Margin (2015-2020)
Figure Company Sales and Growth Rate
Figure Company Revenue ($) Market Share 2015-2020
Figure Company Electric Vehicle Charging Connectors Sales by Region
Table Company Basic Information, Manufacturing Base
Table Products Analysis
Table Tesla Motors, Inc. Sales, Price, Revenue, Gross Margin (2015-2020)
Figure Company Sales and Growth Rate
Figure Company Revenue ($) Market Share 2015-2020
Figure Company Electric Vehicle Charging Connectors Sales by Region
Table Company Basic Information, Manufacturing Base
Table Products Analysis
Figure Global Electric Vehicle Charging Connectors Consumption Volume and Growth Rate Forecast (2020-2027)_x000D_
Figure Global Electric Vehicle Charging Connectors Value and Growth Rate Forecast (2020-2027)_x000D_
Figure Global Electric Vehicle Charging Connectors Price and Trend Forecast (2020-2027)_x000D_
Table Global Electric Vehicle Charging Connectors Consumption Volume Forecast by Region (2020-2027)_x000D_
Table Global Electric Vehicle Charging Connectors Value Forecast by Region (2020-2027)_x000D_
Figure United States Electric Vehicle Charging Connectors Consumption and Growth Rate Forecast (2020-2027)_x000D_
Figure United States Electric Vehicle Charging Connectors Value and Growth Rate Forecast (2020-2027)_x000D_
Figure Europe Electric Vehicle Charging Connectors Consumption and Growth Rate Forecast (2020-2027)_x000D_
Figure Europe Electric Vehicle Charging Connectors Value and Growth Rate Forecast (2020-2027)_x000D_
Figure Europe Electric Vehicle Charging Connectors Consumption and Growth Rate Forecast (2020-2027)_x000D_
Figure Germany Electric Vehicle Charging Connectors Consumption and Growth Rate Forecast (2020-2027)_x000D_
Figure Germany Electric Vehicle Charging Connectors Value and Growth Rate Forecast (2020-2027)_x000D_
Figure UK Electric Vehicle Charging Connectors Consumption and Growth Rate Forecast (2020-2027)_x000D_
Figure UK Electric Vehicle Charging Connectors Value and Growth Rate Forecast (2020-2027)_x000D_
Figure France Electric Vehicle Charging Connectors Consumption and Growth Rate Forecast (2020-2027)_x000D_
Figure France Electric Vehicle Charging Connectors Value and Growth Rate Forecast (2020-2027)_x000D_
Figure Italy Electric Vehicle Charging Connectors Consumption and Growth Rate Forecast (2020-2027)_x000D_
Figure Italy Electric Vehicle Charging Connectors Value and Growth Rate Forecast (2020-2027)_x000D_
Figure Spain Electric Vehicle Charging Connectors Consumption and Growth Rate Forecast (2020-2027)_x000D_
Figure Spain Electric Vehicle Charging Connectors Value and Growth Rate Forecast (2020-2027)_x000D_
Figure Poland Electric Vehicle Charging Connectors Consumption and Growth Rate Forecast (2020-2027)_x000D_
Figure Poland Electric Vehicle Charging Connectors Value and Growth Rate Forecast (2020-2027)_x000D_
Figure Russia Electric Vehicle Charging Connectors Consumption and Growth Rate Forecast (2020-2027)_x000D_
Figure Russia Electric Vehicle Charging Connectors Value and Growth Rate Forecast (2020-2027)_x000D_
Figure China Electric Vehicle Charging Connectors Consumption and Growth Rate Forecast (2020-2027)_x000D_
Figure China Electric Vehicle Charging Connectors Value and Growth Rate Forecast (2020-2027)_x000D_
Figure Japan Electric Vehicle Charging Connectors Consumption and Growth Rate Forecast (2020-2027)_x000D_
Figure Japan Electric Vehicle Charging Connectors Value and Growth Rate Forecast (2020-2027)_x000D_
Figure Southeast Asia Electric Vehicle Charging Connectors Consumption and Growth Rate Forecast (2020-2027)_x000D_
Figure Southeast Asia Electric Vehicle Charging Connectors Value and Growth Rate Forecast (2020-2027)_x000D_
Figure Indonesia Electric Vehicle Charging Connectors Consumption and Growth Rate Forecast (2020-2027)_x000D_
Figure Indonesia Electric Vehicle Charging Connectors Value and Growth Rate Forecast (2020-2027)_x000D_
Figure Thailand Electric Vehicle Charging Connectors Consumption and Growth Rate Forecast (2020-2027)_x000D_
Figure Thailand Electric Vehicle Charging Connectors Value and Growth Rate Forecast (2020-2027)_x000D_
Figure Philippines Electric Vehicle Charging Connectors Consumption and Growth Rate Forecast (2020-2027)_x000D_
Figure Philippines Electric Vehicle Charging Connectors Value and Growth Rate Forecast (2020-2027)_x000D_
Figure Malaysia Electric Vehicle Charging Connectors Consumption and Growth Rate Forecast (2020-2027)_x000D_
Figure Malaysia Electric Vehicle Charging Connectors Value and Growth Rate Forecast (2020-2027)_x000D_
Figure Singapore Electric Vehicle Charging Connectors Consumption and Growth Rate Forecast (2020-2027)_x000D_
Figure Singapore Electric Vehicle Charging Connectors Value and Growth Rate Forecast (2020-2027)_x000D_
Figure Vietnam Electric Vehicle Charging Connectors Consumption and Growth Rate Forecast (2020-2027)_x000D_
Figure Vietnam Electric Vehicle Charging Connectors Value and Growth Rate Forecast (2020-2027)_x000D_
Figure India Electric Vehicle Charging Connectors Consumption and Growth Rate Forecast (2020-2027)_x000D_
Figure India Electric Vehicle Charging Connectors Value and Growth Rate Forecast (2020-2027)_x000D_
Figure Brazil Electric Vehicle Charging Connectors Consumption and Growth Rate Forecast (2020-2027)_x000D_
Figure Brazil Electric Vehicle Charging Connectors Value and Growth Rate Forecast (2020-2027)_x000D_
Figure GCC Countries Electric Vehicle Charging Connectors Consumption and Growth Rate Forecast (2020-2027)_x000D_
Figure GCC Countries Electric Vehicle Charging Connectors Value and Growth Rate Forecast (2020-2027)_x000D_
Figure Saudi Arabia Electric Vehicle Charging Connectors Consumption and Growth Rate Forecast (2020-2027)_x000D_
Figure Saudi Arabia Electric Vehicle Charging Connectors Value and Growth Rate Forecast (2020-2027)_x000D_
Figure United Arab Emirates Electric Vehicle Charging Connectors Consumption and Growth Rate Forecast (2020-2027)_x000D_
Figure United Arab Emirates Electric Vehicle Charging Connectors Value and Growth Rate Forecast (2020-2027)_x000D_
Figure Qatar Electric Vehicle Charging Connectors Consumption and Growth Rate Forecast (2020-2027)_x000D_
Figure Qatar Electric Vehicle Charging Connectors Value and Growth Rate Forecast (2020-2027)_x000D_
Figure Bahrain Electric Vehicle Charging Connectors Consumption and Growth Rate Forecast (2020-2027)_x000D_
Figure Bahrain Electric Vehicle Charging Connectors Value and Growth Rate Forecast (2020-2027)_x000D_
Table Global Electric Vehicle Charging Connectors Consumption Forecast by Type (2020-2027)_x000D_
Table Global Electric Vehicle Charging Connectors Revenue Forecast by Type (2020-2027)_x000D_
Figure Global Electric Vehicle Charging Connectors Price Forecast by Type (2020-2027)_x000D_
Table Global Electric Vehicle Charging Connectors Consumption Volume Forecast by Application (2020-2027)</t>
  </si>
  <si>
    <t>Global Electric Vehicle Charging Connectors Market Research Report of Major Types, Applications and Competitive Vendors in Top Regions and Countries</t>
  </si>
  <si>
    <t>Global Safety Helmets Market Research Report 2015-2027 of Major Types, Applications and Competitive Vendors in Top Regions and Countries</t>
  </si>
  <si>
    <t>The Global market for Safety Helmets is estimated to grow at a CAGR of roughly X.X% in the next 8 years, and will reach USD X.X million in 2027, from USD X.X million in 2020._x000D_
_x000D_
Aimed to provide most segmented consumption and sales data of different types of Safety Helmets,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Safety Helmets industry._x000D_
_x000D_
&lt;b&gt;The report focuses on the top players in terms of profiles, product analysis, sales, price, revenue, and gross margin.&lt;/b&gt;_x000D_
&lt;b&gt;Major players covered in this report:&lt;/b&gt;_x000D_
Salisbury
KASK
SHARK HELMETS
Condor
V-Gard
ARAI HELMETS
Jackson Safety
AFX
HJC HELMETS
SHOEI HELMETS
Miller Electric
Moldex
Sellstrom
ARC One
NORTH
3M
Schuberth
Weld Decal
BOB Dale
Sata Tools
Honeywell
BELL HELMETS
Westward
_x000D_
&lt;b&gt;By Type:&lt;/b&gt;_x000D_
High Density Polyethylene (HDPE)
Acrylonitrile Butadiene Styrene (ABS)
Polyethylene (PE)
Polycarbonate (PC)
Fiberglass reinforced Plastic (FRP)
_x000D_
&lt;b&gt;By Application:&lt;/b&gt;_x000D_
Police
Construction
Industrial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</si>
  <si>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Safety Helmets Introduction_x000D_
1.2 Market Analysis by Type_x000D_
1.2.1 High Density Polyethylene (HDPE)
1.2.2 Acrylonitrile Butadiene Styrene (ABS)
1.2.3 Polyethylene (PE)
1.2.4 Polycarbonate (PC)
1.2.5 Fiberglass reinforced Plastic (FRP)
1.3 Market Analysis by Application_x000D_
1.3.1 Police
1.3.2 Construction
1.3.3 Industrial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Safety Helmets Market Size Analysis from 2015 to 2027_x000D_
1.6.1 Global Safety Helmets Market Size Analysis from 2015 to 2027 by Consumption Volume_x000D_
1.6.2 Global Safety Helmets Market Size Analysis from 2015 to 2027 by Value_x000D_
1.6.3 Global Safety Helmets Price Trends Analysis from 2015 to 2027_x000D_
_x000D_
2 Global Safety Helmets Competition by Types, Applications, and Top Regions and Countries_x000D_
2.1 Global Safety Helmets (Volume and Value) by Type_x000D_
2.1.1 Global Safety Helmets Consumption and Market Share by Type (2015-2020)_x000D_
2.1.2 Global Safety Helmets Revenue and Market Share by Type (2015-2020)_x000D_
2.2 Global Safety Helmets (Volume and Value) by Application_x000D_
2.2.1 Global Safety Helmets Consumption and Market Share by Application (2015-2020)_x000D_
2.2.2 Global Safety Helmets Revenue and Market Share by Application (2015-2020)_x000D_
2.3 Global Safety Helmets (Volume and Value) by Region_x000D_
2.3.1 Global Safety Helmets Consumption and Market Share by Region (2015-2020)_x000D_
2.3.2 Global Safety Helmets Revenue and Market Share by Region (2015-2020)_x000D_
_x000D_
3 United States Safety Helmets Market Analysis_x000D_
3.1 United States Safety Helmets Consumption and Value Analysis_x000D_
3.2 United States Safety Helmets Consumption Volume by Type_x000D_
3.3 United States Safety Helmets Consumption Structure by Application_x000D_
_x000D_
4 Europe Safety Helmets Market Analysis_x000D_
4.1 Europe Safety Helmets Consumption and Value Analysis_x000D_
4.2 Europe Safety Helmets Consumption Volume by Type_x000D_
4.3 Europe Safety Helmets Consumption Structure by Application_x000D_
4.4 Europe Safety Helmets Consumption by Top Countries_x000D_
4.4.1 Germany Safety Helmets Consumption Volume from 2015 to 2020_x000D_
4.4.2 UK Safety Helmets Consumption Volume from 2015 to 2020_x000D_
4.4.3 France Safety Helmets Consumption Volume from 2015 to 2020_x000D_
4.4.4 Italy Safety Helmets Consumption Volume from 2015 to 2020_x000D_
4.4.5 Spain Safety Helmets Consumption Volume from 2015 to 2020_x000D_
4.4.6 Poland Safety Helmets Consumption Volume from 2015 to 2020_x000D_
4.4.7 Russia Safety Helmets Consumption Volume from 2015 to 2020_x000D_
_x000D_
5 China Safety Helmets Market Analysis_x000D_
5.1 China Safety Helmets Consumption and Value Analysis_x000D_
5.2 China Safety Helmets Consumption Volume by Type_x000D_
5.3 China Safety Helmets Consumption Structure by Application_x000D_
_x000D_
6 Japan Safety Helmets Market Analysis_x000D_
6.1 Japan Safety Helmets Consumption and Value Analysis_x000D_
6.2 Japan Safety Helmets Consumption Volume by Type_x000D_
6.3 Japan Safety Helmets Consumption Structure by Application_x000D_
_x000D_
7 Southeast Asia Safety Helmets Market Analysis_x000D_
7.1 Southeast Asia Safety Helmets Consumption and Value Analysis_x000D_
7.2 Southeast Asia Safety Helmets Consumption Volume by Type_x000D_
7.3 Southeast Asia Safety Helmets Consumption Structure by Application_x000D_
7.4 Southeast Asia Safety Helmets Consumption by Top Countries_x000D_
7.4.1 Indonesia Safety Helmets Consumption Volume from 2015 to 2020_x000D_
7.4.2 Thailand Safety Helmets Consumption Volume from 2015 to 2020_x000D_
7.4.3 Philippines Safety Helmets Consumption Volume from 2015 to 2020_x000D_
7.4.4 Malaysia Safety Helmets Consumption Volume from 2015 to 2020_x000D_
7.4.5 Singapore Safety Helmets Consumption Volume from 2015 to 2020_x000D_
7.4.6 Vietnam Safety Helmets Consumption Volume from 2015 to 2020_x000D_
_x000D_
8 India Safety Helmets Market Analysis_x000D_
8.1 India Safety Helmets Consumption and Value Analysis_x000D_
8.2 India Safety Helmets Consumption Volume by Type_x000D_
8.3 India Safety Helmets Consumption Structure by Application_x000D_
_x000D_
9 Brazil Safety Helmets Market Analysis_x000D_
9.1 Brazil Safety Helmets Consumption and Value Analysis_x000D_
9.2 Brazil Safety Helmets Consumption Volume by Type_x000D_
9.3 Brazil Safety Helmets Consumption Structure by Application_x000D_
_x000D_
10 GCC Countries Safety Helmets Market Analysis_x000D_
10.1 GCC Countries Safety Helmets Consumption and Value Analysis_x000D_
10.2 GCC Countries Safety Helmets Consumption Volume by Type_x000D_
10.3 GCC Countries Safety Helmets Consumption Structure by Application_x000D_
10.4 GCC Countries Safety Helmets Consumption Volume by Major Countries_x000D_
10.4.1 Saudi Arabia Safety Helmets Consumption Volume from 2015 to 2020_x000D_
10.4.2 United Arab Emirates Safety Helmets Consumption Volume from 2015 to 2020_x000D_
10.4.3 Qatar Safety Helmets Consumption Volume from 2015 to 2020_x000D_
10.4.4 Bahrain Safety Helmets Consumption Volume from 2015 to 2020_x000D_
_x000D_
11 Manufacturers Profiles_x000D_
11.1 Salisbury
11.1.1 Business Overview
11.1.2 Products Analysis
11.1.3 Salisbury Safety Helmets Sales, Price, Revenue, Gross Margin
11.1.4 Salisbury Safety Helmets Sales by Region
11.2 KASK
11.2.1 Business Overview
11.2.2 Products Analysis
11.2.3 KASK Safety Helmets Sales, Price, Revenue, Gross Margin
11.2.4 KASK Safety Helmets Sales by Region
11.3 SHARK HELMETS
11.3.1 Business Overview
11.3.2 Products Analysis
11.3.3 SHARK HELMETS Safety Helmets Sales, Price, Revenue, Gross Margin
11.3.4 SHARK HELMETS Safety Helmets Sales by Region
11.4 Condor
11.4.1 Business Overview
11.4.2 Products Analysis
11.4.3 Condor Safety Helmets Sales, Price, Revenue, Gross Margin
11.4.4 Condor Safety Helmets Sales by Region
11.5 V-Gard
11.5.1 Business Overview
11.5.2 Products Analysis
11.5.3 V-Gard Safety Helmets Sales, Price, Revenue, Gross Margin
11.5.4 V-Gard Safety Helmets Sales by Region
11.6 ARAI HELMETS
11.6.1 Business Overview
11.6.2 Products Analysis
11.6.3 ARAI HELMETS Safety Helmets Sales, Price, Revenue, Gross Margin
11.6.4 ARAI HELMETS Safety Helmets Sales by Region
11.7 Jackson Safety
11.7.1 Business Overview
11.7.2 Products Analysis
11.7.3 Jackson Safety Safety Helmets Sales, Price, Revenue, Gross Margin
11.7.4 Jackson Safety Safety Helmets Sales by Region
11.8 AFX
11.8.1 Business Overview
11.8.2 Products Analysis
11.8.3 AFX Safety Helmets Sales, Price, Revenue, Gross Margin
11.8.4 AFX Safety Helmets Sales by Region
11.9 HJC HELMETS
11.9.1 Business Overview
11.9.2 Products Analysis
11.9.3 HJC HELMETS Safety Helmets Sales, Price, Revenue, Gross Margin
11.9.4 HJC HELMETS Safety Helmets Sales by Region
11.10 SHOEI HELMETS
11.10.1 Business Overview
11.10.2 Products Analysis
11.10.3 SHOEI HELMETS Safety Helmets Sales, Price, Revenue, Gross Margin
11.10.4 SHOEI HELMETS Safety Helmets Sales by Region
11.11 Miller Electric
11.11.1 Business Overview
11.11.2 Products Analysis
11.11.3 Miller Electric Safety Helmets Sales, Price, Revenue, Gross Margin
11.11.4 Miller Electric Safety Helmets Sales by Region
11.12 Moldex
11.12.1 Business Overview
11.12.2 Products Analysis
11.12.3 Moldex Safety Helmets Sales, Price, Revenue, Gross Margin
11.12.4 Moldex Safety Helmets Sales by Region
11.13 Sellstrom
11.13.1 Business Overview
11.13.2 Products Analysis
11.13.3 Sellstrom Safety Helmets Sales, Price, Revenue, Gross Margin
11.13.4 Sellstrom Safety Helmets Sales by Region
11.14 ARC One
11.14.1 Business Overview
11.14.2 Products Analysis
11.14.3 ARC One Safety Helmets Sales, Price, Revenue, Gross Margin
11.14.4 ARC One Safety Helmets Sales by Region
11.15 NORTH
11.15.1 Business Overview
11.15.2 Products Analysis
11.15.3 NORTH Safety Helmets Sales, Price, Revenue, Gross Margin
11.15.4 NORTH Safety Helmets Sales by Region
11.16 3M
11.16.1 Business Overview
11.16.2 Products Analysis
11.16.3 3M Safety Helmets Sales, Price, Revenue, Gross Margin
11.16.4 3M Safety Helmets Sales by Region
11.17 Schuberth
11.17.1 Business Overview
11.17.2 Products Analysis
11.17.3 Schuberth Safety Helmets Sales, Price, Revenue, Gross Margin
11.17.4 Schuberth Safety Helmets Sales by Region
11.18 Weld Decal
11.18.1 Business Overview
11.18.2 Products Analysis
11.18.3 Weld Decal Safety Helmets Sales, Price, Revenue, Gross Margin
11.18.4 Weld Decal Safety Helmets Sales by Region
11.19 BOB Dale
11.19.1 Business Overview
11.19.2 Products Analysis
11.19.3 BOB Dale Safety Helmets Sales, Price, Revenue, Gross Margin
11.19.4 BOB Dale Safety Helmets Sales by Region
11.20 Sata Tools
11.20.1 Business Overview
11.20.2 Products Analysis
11.20.3 Sata Tools Safety Helmets Sales, Price, Revenue, Gross Margin
11.20.4 Sata Tools Safety Helmets Sales by Region
11.21 Honeywell
11.21.1 Business Overview
11.21.2 Products Analysis
11.21.3 Honeywell Safety Helmets Sales, Price, Revenue, Gross Margin
11.21.4 Honeywell Safety Helmets Sales by Region
11.22 BELL HELMETS
11.22.1 Business Overview
11.22.2 Products Analysis
11.22.3 BELL HELMETS Safety Helmets Sales, Price, Revenue, Gross Margin
11.22.4 BELL HELMETS Safety Helmets Sales by Region
11.23 Westward
11.23.1 Business Overview
11.23.2 Products Analysis
11.23.3 Westward Safety Helmets Sales, Price, Revenue, Gross Margin
11.23.4 Westward Safety Helmets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Safety Helmets Market Forecast (2020-2027)_x000D_
13.1 Global Safety Helmets Consumption Volume, Revenue and Price Forecast (2020-2027)_x000D_
13.1.1 Global Safety Helmets Consumption Volume and Growth Rate Forecast (2020-2027)_x000D_
13.1.2 Global Safety Helmets Value and Growth Rate Forecast (2020-2027)_x000D_
13.1.3 Global Safety Helmets Price and Trend Forecast (2020-2027)_x000D_
13.2 Global Safety Helmets Consumption Volume, Value and Growth Rate Forecast by Region (2020-2027)_x000D_
13.2.1 Global Safety Helmets Consumption Volume and Growth Rate Forecast by Region (2020-2027)_x000D_
13.2.2 Global Safety Helmets Value and Growth Rate Forecast by Region (2020-2027)_x000D_
13.3 Global Safety Helmets Consumption Volume, Revenue and Price Forecast by Type (2020-2027)_x000D_
13.3.1 Global Safety Helmets Consumption Forecast by Type (2020-2027)_x000D_
13.3.2 Global Safety Helmets Revenue Forecast by Type (2020-2027)_x000D_
13.3.3 Global Safety Helmets Price Forecast by Type (2020-2027)_x000D_
13.4 Global Safety Helmets Consumption Volume Forecast by Application (2020-2027)_x000D_
_x000D_
14 Research Conclusions_x000D_
_x000D_
15 Appendix_x000D_
15.1 Methodology_x000D_
15.2 Research Data Source_x000D_
_x000D_
</t>
  </si>
  <si>
    <t>List of Tables and Figures _x000D_
Global Safety Helmets Value ($) and Growth Rate Segment by Region 2015-2027_x000D_
Global Safety Helmets Revenue ($) and Growth Rate Segment by Product Type from 2015-2027_x000D_
Global Safety Helmets Value ($) and Growth Rate Segment by Application 2015-2027_x000D_
Figure Safety Helmets Picture_x000D_
Table Product Specifications of Safety Helmets_x000D_
Figure Global Sales Market Share of Safety Helmets by Type in 2019_x000D_
Table Types of Safety Helmets_x000D_
Figure High Density Polyethylene (HDPE) Picture
Figure Acrylonitrile Butadiene Styrene (ABS) Picture
Figure Polyethylene (PE) Picture
Figure Polycarbonate (PC) Picture
Figure Fiberglass reinforced Plastic (FRP) Picture
Figure Safety Helmets Consumption Market Share by Application in 2019_x000D_
Table Application of Safety Helmets_x000D_
Figure Police Picture
Figure Construction Picture
Figure Industrial Picture
Figure United States Safety Helmets Revenue ($) and Growth Rate (2015-2027)_x000D_
Figure Europe Safety Helmets Revenue ($) and Growth Rate (2015-2027)_x000D_
Figure Germany Safety Helmets Revenue ($) and Growth Rate (2015-2027)_x000D_
Figure UK Safety Helmets Revenue ($) and Growth Rate (2015-2027)_x000D_
Figure France Safety Helmets Revenue ($) and Growth Rate (2015-2027)_x000D_
Figure Italy Safety Helmets Revenue ($) and Growth Rate (2015-2027)_x000D_
Figure Spain Safety Helmets Revenue ($) and Growth Rate (2015-2027)_x000D_
Figure Poland Safety Helmets Revenue ($) and Growth Rate (2015-2027)_x000D_
Figure Russia Safety Helmets Revenue ($) and Growth Rate (2015-2027)_x000D_
Figure China Safety Helmets Revenue ($) and Growth Rate (2015-2027)_x000D_
Figure Japan Safety Helmets Revenue ($) and Growth Rate (2015-2027)_x000D_
Figure Southeast Asia Safety Helmets Revenue ($) and Growth Rate (2015-2027)_x000D_
Figure Indonesia Safety Helmets Revenue ($) and Growth Rate (2015-2027)_x000D_
Figure Thailand Safety Helmets Revenue ($) and Growth Rate (2015-2027)_x000D_
Figure Philippines Safety Helmets Revenue ($) and Growth Rate (2015-2027)_x000D_
Figure Malaysia Safety Helmets Revenue ($) and Growth Rate (2015-2027)_x000D_
Figure Singapore Safety Helmets Revenue ($) and Growth Rate (2015-2027)_x000D_
Figure Vietnam Safety Helmets Revenue ($) and Growth Rate (2015-2027)_x000D_
Figure India Safety Helmets Revenue ($) and Growth Rate (2015-2027)_x000D_
Figure Brazil Safety Helmets Revenue ($) and Growth Rate (2015-2027)_x000D_
Figure GCC Countries Safety Helmets Revenue ($) and Growth Rate (2015-2027)_x000D_
Figure Saudi Arabia Safety Helmets Revenue ($) and Growth Rate (2015-2027)_x000D_
Figure United Arab Emirates Safety Helmets Revenue ($) and Growth Rate (2015-2027)_x000D_
Figure Qatar Safety Helmets Revenue ($) and Growth Rate (2015-2027)_x000D_
Figure Bahrain Safety Helmets Revenue ($) and Growth Rate (2015-2027)_x000D_
Table Emerging and Growing Market of Safety Helmets_x000D_
Table Industry Limitations_x000D_
Table Opportunities and Development Trends_x000D_
Figure Global Safety Helmets Market Size Analysis from 2015 to 2027 by Consumption Volume_x000D_
Figure Global Safety Helmets Market Size Analysis from 2015 to 2027 by Value_x000D_
Figure Global Safety Helmets Price Trends Analysis from 2015 to 2027_x000D_
Table Global Safety Helmets Consumption and Market Share by Type (2015-2020)_x000D_
Table Global Safety Helmets Revenue and Market Share by Type (2015-2020)_x000D_
Figure Global Safety Helmets Revenue and Market Share by Type (2015-2020)_x000D_
Table Global Safety Helmets Consumption and Market Share by Application (2015-2020)_x000D_
Table Global Safety Helmets Revenue and Market Share by Application (2015-2020)_x000D_
Figure Global Safety Helmets Revenue and Market Share by Application (2015-2020)_x000D_
Table Global Safety Helmets Consumption and Market Share by Region (2015-2020)_x000D_
Table Global Safety Helmets Revenue and Market Share by Region (2015-2020)_x000D_
Figure Global Safety Helmets Revenue and Market Share by Region (2015-2020)_x000D_
Figure United States Safety Helmets Consumption and Growth Rate (2015-2020)_x000D_
Figure United States Safety Helmets Revenue and Growth Rate (2015-2020)_x000D_
Figure United States Safety Helmets Sales Price Analysis (2015-2020)_x000D_
Table United States Safety Helmets Consumption Volume by Type_x000D_
Table United States Safety Helmets Consumption Structure by Application_x000D_
Figure Europe Safety Helmets Consumption and Growth Rate (2015-2020)_x000D_
Figure Europe Safety Helmets Revenue and Growth Rate (2015-2020)_x000D_
Figure Europe Safety Helmets Sales Price Analysis (2015-2020)_x000D_
Table Europe Safety Helmets Consumption Volume by Type_x000D_
Table Europe Safety Helmets Consumption Structure by Application_x000D_
Table Europe Safety Helmets Consumption by Top Countries_x000D_
Figure Germany Safety Helmets Consumption Volume from 2015 to 2020_x000D_
Figure UK Safety Helmets Consumption Volume from 2015 to 2020_x000D_
Figure France Safety Helmets Consumption Volume from 2015 to 2020_x000D_
Figure Italy Safety Helmets Consumption Volume from 2015 to 2020_x000D_
Figure Spain Safety Helmets Consumption Volume from 2015 to 2020_x000D_
Figure Poland Safety Helmets Consumption Volume from 2015 to 2020_x000D_
Figure Russia Safety Helmets Consumption Volume from 2015 to 2020_x000D_
Figure China Safety Helmets Consumption and Growth Rate (2015-2020)_x000D_
Figure China Safety Helmets Revenue and Growth Rate (2015-2020)_x000D_
Figure China Safety Helmets Sales Price Analysis (2015-2020)_x000D_
Table China Safety Helmets Consumption Volume by Type_x000D_
Table China Safety Helmets Consumption Structure by Application_x000D_
Figure Japan Safety Helmets Consumption and Growth Rate (2015-2020)_x000D_
Figure Japan Safety Helmets Revenue and Growth Rate (2015-2020)_x000D_
Figure Japan Safety Helmets Sales Price Analysis (2015-2020)_x000D_
Table Japan Safety Helmets Consumption Volume by Type_x000D_
Table Japan Safety Helmets Consumption Structure by Application_x000D_
Figure Southeast Asia Safety Helmets Consumption and Growth Rate (2015-2020)_x000D_
Figure Southeast Asia Safety Helmets Revenue and Growth Rate (2015-2020)_x000D_
Figure Southeast Asia Safety Helmets Sales Price Analysis (2015-2020)_x000D_
Table Southeast Asia Safety Helmets Consumption Volume by Type_x000D_
Table Southeast Asia Safety Helmets Consumption Structure by Application_x000D_
Table Southeast Asia Safety Helmets Consumption by Top Countries_x000D_
Figure Indonesia Safety Helmets Consumption Volume from 2015 to 2020_x000D_
Figure Thailand Safety Helmets Consumption Volume from 2015 to 2020_x000D_
Figure Philippines Safety Helmets Consumption Volume from 2015 to 2020_x000D_
Figure Malaysia Safety Helmets Consumption Volume from 2015 to 2020_x000D_
Figure Singapore Safety Helmets Consumption Volume from 2015 to 2020_x000D_
Figure Vietnam Safety Helmets Consumption Volume from 2015 to 2020_x000D_
Figure India Safety Helmets Consumption and Growth Rate (2015-2020)_x000D_
Figure India Safety Helmets Revenue and Growth Rate (2015-2020)_x000D_
Figure India Safety Helmets Sales Price Analysis (2015-2020)_x000D_
Table India Safety Helmets Consumption Volume by Type_x000D_
Table India Safety Helmets Consumption Structure by Application_x000D_
Figure Brazil Safety Helmets Consumption and Growth Rate (2015-2020)_x000D_
Figure Brazil Safety Helmets Revenue and Growth Rate (2015-2020)_x000D_
Figure Brazil Safety Helmets Sales Price Analysis (2015-2020)_x000D_
Table Brazil Safety Helmets Consumption Volume by Type_x000D_
Table Brazil Safety Helmets Consumption Structure by Application_x000D_
Figure GCC Countries Safety Helmets Consumption and Growth Rate (2015-2020)_x000D_
Figure GCC Countries Safety Helmets Revenue and Growth Rate (2015-2020)_x000D_
Figure GCC Countries Safety Helmets Sales Price Analysis (2015-2020)_x000D_
Table GCC Countries Safety Helmets Consumption Volume by Type_x000D_
Table GCC Countries Safety Helmets Consumption Structure by Application_x000D_
Table GCC Countries Safety Helmets Consumption Volume by Major Countries_x000D_
Figure Saudi Arabia Safety Helmets Consumption Volume from 2015 to 2020_x000D_
Figure United Arab Emirates Safety Helmets Consumption Volume from 2015 to 2020_x000D_
Figure Qatar Safety Helmets Consumption Volume from 2015 to 2020_x000D_
Figure Bahrain Safety Helmets Consumption Volume from 2015 to 2020_x000D_
Table Salisbury Sales, Price, Revenue, Gross Margin (2015-2020)
Figure Company Sales and Growth Rate
Figure Company Revenue ($) Market Share 2015-2020
Figure Company Safety Helmets Sales by Region
Table Company Basic Information, Manufacturing Base
Table Products Analysis
Table KASK Sales, Price, Revenue, Gross Margin (2015-2020)
Figure Company Sales and Growth Rate
Figure Company Revenue ($) Market Share 2015-2020
Figure Company Safety Helmets Sales by Region
Table Company Basic Information, Manufacturing Base
Table Products Analysis
Table SHARK HELMETS Sales, Price, Revenue, Gross Margin (2015-2020)
Figure Company Sales and Growth Rate
Figure Company Revenue ($) Market Share 2015-2020
Figure Company Safety Helmets Sales by Region
Table Company Basic Information, Manufacturing Base
Table Products Analysis
Table Condor Sales, Price, Revenue, Gross Margin (2015-2020)
Figure Company Sales and Growth Rate
Figure Company Revenue ($) Market Share 2015-2020
Figure Company Safety Helmets Sales by Region
Table Company Basic Information, Manufacturing Base
Table Products Analysis
Table V-Gard Sales, Price, Revenue, Gross Margin (2015-2020)
Figure Company Sales and Growth Rate
Figure Company Revenue ($) Market Share 2015-2020
Figure Company Safety Helmets Sales by Region
Table Company Basic Information, Manufacturing Base
Table Products Analysis
Table ARAI HELMETS Sales, Price, Revenue, Gross Margin (2015-2020)
Figure Company Sales and Growth Rate
Figure Company Revenue ($) Market Share 2015-2020
Figure Company Safety Helmets Sales by Region
Table Company Basic Information, Manufacturing Base
Table Products Analysis
Table Jackson Safety Sales, Price, Revenue, Gross Margin (2015-2020)
Figure Company Sales and Growth Rate
Figure Company Revenue ($) Market Share 2015-2020
Figure Company Safety Helmets Sales by Region
Table Company Basic Information, Manufacturing Base
Table Products Analysis
Table AFX Sales, Price, Revenue, Gross Margin (2015-2020)
Figure Company Sales and Growth Rate
Figure Company Revenue ($) Market Share 2015-2020
Figure Company Safety Helmets Sales by Region
Table Company Basic Information, Manufacturing Base
Table Products Analysis
Table HJC HELMETS Sales, Price, Revenue, Gross Margin (2015-2020)
Figure Company Sales and Growth Rate
Figure Company Revenue ($) Market Share 2015-2020
Figure Company Safety Helmets Sales by Region
Table Company Basic Information, Manufacturing Base
Table Products Analysis
Table SHOEI HELMETS Sales, Price, Revenue, Gross Margin (2015-2020)
Figure Company Sales and Growth Rate
Figure Company Revenue ($) Market Share 2015-2020
Figure Company Safety Helmets Sales by Region
Table Company Basic Information, Manufacturing Base
Table Products Analysis
Table Miller Electric Sales, Price, Revenue, Gross Margin (2015-2020)
Figure Company Sales and Growth Rate
Figure Company Revenue ($) Market Share 2015-2020
Figure Company Safety Helmets Sales by Region
Table Company Basic Information, Manufacturing Base
Table Products Analysis
Table Moldex Sales, Price, Revenue, Gross Margin (2015-2020)
Figure Company Sales and Growth Rate
Figure Company Revenue ($) Market Share 2015-2020
Figure Company Safety Helmets Sales by Region
Table Company Basic Information, Manufacturing Base
Table Products Analysis
Table Sellstrom Sales, Price, Revenue, Gross Margin (2015-2020)
Figure Company Sales and Growth Rate
Figure Company Revenue ($) Market Share 2015-2020
Figure Company Safety Helmets Sales by Region
Table Company Basic Information, Manufacturing Base
Table Products Analysis
Table ARC One Sales, Price, Revenue, Gross Margin (2015-2020)
Figure Company Sales and Growth Rate
Figure Company Revenue ($) Market Share 2015-2020
Figure Company Safety Helmets Sales by Region
Table Company Basic Information, Manufacturing Base
Table Products Analysis
Table NORTH Sales, Price, Revenue, Gross Margin (2015-2020)
Figure Company Sales and Growth Rate
Figure Company Revenue ($) Market Share 2015-2020
Figure Company Safety Helmets Sales by Region
Table Company Basic Information, Manufacturing Base
Table Products Analysis
Table 3M Sales, Price, Revenue, Gross Margin (2015-2020)
Figure Company Sales and Growth Rate
Figure Company Revenue ($) Market Share 2015-2020
Figure Company Safety Helmets Sales by Region
Table Company Basic Information, Manufacturing Base
Table Products Analysis
Table Schuberth Sales, Price, Revenue, Gross Margin (2015-2020)
Figure Company Sales and Growth Rate
Figure Company Revenue ($) Market Share 2015-2020
Figure Company Safety Helmets Sales by Region
Table Company Basic Information, Manufacturing Base
Table Products Analysis
Table Weld Decal Sales, Price, Revenue, Gross Margin (2015-2020)
Figure Company Sales and Growth Rate
Figure Company Revenue ($) Market Share 2015-2020
Figure Company Safety Helmets Sales by Region
Table Company Basic Information, Manufacturing Base
Table Products Analysis
Table BOB Dale Sales, Price, Revenue, Gross Margin (2015-2020)
Figure Company Sales and Growth Rate
Figure Company Revenue ($) Market Share 2015-2020
Figure Company Safety Helmets Sales by Region
Table Company Basic Information, Manufacturing Base
Table Products Analysis
Table Sata Tools Sales, Price, Revenue, Gross Margin (2015-2020)
Figure Company Sales and Growth Rate
Figure Company Revenue ($) Market Share 2015-2020
Figure Company Safety Helmets Sales by Region
Table Company Basic Information, Manufacturing Base
Table Products Analysis
Table Honeywell Sales, Price, Revenue, Gross Margin (2015-2020)
Figure Company Sales and Growth Rate
Figure Company Revenue ($) Market Share 2015-2020
Figure Company Safety Helmets Sales by Region
Table Company Basic Information, Manufacturing Base
Table Products Analysis
Table BELL HELMETS Sales, Price, Revenue, Gross Margin (2015-2020)
Figure Company Sales and Growth Rate
Figure Company Revenue ($) Market Share 2015-2020
Figure Company Safety Helmets Sales by Region
Table Company Basic Information, Manufacturing Base
Table Products Analysis
Table Westward Sales, Price, Revenue, Gross Margin (2015-2020)
Figure Company Sales and Growth Rate
Figure Company Revenue ($) Market Share 2015-2020
Figure Company Safety Helmets Sales by Region
Table Company Basic Information, Manufacturing Base
Table Products Analysis
Figure Global Safety Helmets Consumption Volume and Growth Rate Forecast (2020-2027)_x000D_
Figure Global Safety Helmets Value and Growth Rate Forecast (2020-2027)_x000D_
Figure Global Safety Helmets Price and Trend Forecast (2020-2027)_x000D_
Table Global Safety Helmets Consumption Volume Forecast by Region (2020-2027)_x000D_
Table Global Safety Helmets Value Forecast by Region (2020-2027)_x000D_
Figure United States Safety Helmets Consumption and Growth Rate Forecast (2020-2027)_x000D_
Figure United States Safety Helmets Value and Growth Rate Forecast (2020-2027)_x000D_
Figure Europe Safety Helmets Consumption and Growth Rate Forecast (2020-2027)_x000D_
Figure Europe Safety Helmets Value and Growth Rate Forecast (2020-2027)_x000D_
Figure Europe Safety Helmets Consumption and Growth Rate Forecast (2020-2027)_x000D_
Figure Germany Safety Helmets Consumption and Growth Rate Forecast (2020-2027)_x000D_
Figure Germany Safety Helmets Value and Growth Rate Forecast (2020-2027)_x000D_
Figure UK Safety Helmets Consumption and Growth Rate Forecast (2020-2027)_x000D_
Figure UK Safety Helmets Value and Growth Rate Forecast (2020-2027)_x000D_
Figure France Safety Helmets Consumption and Growth Rate Forecast (2020-2027)_x000D_
Figure France Safety Helmets Value and Growth Rate Forecast (2020-2027)_x000D_
Figure Italy Safety Helmets Consumption and Growth Rate Forecast (2020-2027)_x000D_
Figure Italy Safety Helmets Value and Growth Rate Forecast (2020-2027)_x000D_
Figure Spain Safety Helmets Consumption and Growth Rate Forecast (2020-2027)_x000D_
Figure Spain Safety Helmets Value and Growth Rate Forecast (2020-2027)_x000D_
Figure Poland Safety Helmets Consumption and Growth Rate Forecast (2020-2027)_x000D_
Figure Poland Safety Helmets Value and Growth Rate Forecast (2020-2027)_x000D_
Figure Russia Safety Helmets Consumption and Growth Rate Forecast (2020-2027)_x000D_
Figure Russia Safety Helmets Value and Growth Rate Forecast (2020-2027)_x000D_
Figure China Safety Helmets Consumption and Growth Rate Forecast (2020-2027)_x000D_
Figure China Safety Helmets Value and Growth Rate Forecast (2020-2027)_x000D_
Figure Japan Safety Helmets Consumption and Growth Rate Forecast (2020-2027)_x000D_
Figure Japan Safety Helmets Value and Growth Rate Forecast (2020-2027)_x000D_
Figure Southeast Asia Safety Helmets Consumption and Growth Rate Forecast (2020-2027)_x000D_
Figure Southeast Asia Safety Helmets Value and Growth Rate Forecast (2020-2027)_x000D_
Figure Indonesia Safety Helmets Consumption and Growth Rate Forecast (2020-2027)_x000D_
Figure Indonesia Safety Helmets Value and Growth Rate Forecast (2020-2027)_x000D_
Figure Thailand Safety Helmets Consumption and Growth Rate Forecast (2020-2027)_x000D_
Figure Thailand Safety Helmets Value and Growth Rate Forecast (2020-2027)_x000D_
Figure Philippines Safety Helmets Consumption and Growth Rate Forecast (2020-2027)_x000D_
Figure Philippines Safety Helmets Value and Growth Rate Forecast (2020-2027)_x000D_
Figure Malaysia Safety Helmets Consumption and Growth Rate Forecast (2020-2027)_x000D_
Figure Malaysia Safety Helmets Value and Growth Rate Forecast (2020-2027)_x000D_
Figure Singapore Safety Helmets Consumption and Growth Rate Forecast (2020-2027)_x000D_
Figure Singapore Safety Helmets Value and Growth Rate Forecast (2020-2027)_x000D_
Figure Vietnam Safety Helmets Consumption and Growth Rate Forecast (2020-2027)_x000D_
Figure Vietnam Safety Helmets Value and Growth Rate Forecast (2020-2027)_x000D_
Figure India Safety Helmets Consumption and Growth Rate Forecast (2020-2027)_x000D_
Figure India Safety Helmets Value and Growth Rate Forecast (2020-2027)_x000D_
Figure Brazil Safety Helmets Consumption and Growth Rate Forecast (2020-2027)_x000D_
Figure Brazil Safety Helmets Value and Growth Rate Forecast (2020-2027)_x000D_
Figure GCC Countries Safety Helmets Consumption and Growth Rate Forecast (2020-2027)_x000D_
Figure GCC Countries Safety Helmets Value and Growth Rate Forecast (2020-2027)_x000D_
Figure Saudi Arabia Safety Helmets Consumption and Growth Rate Forecast (2020-2027)_x000D_
Figure Saudi Arabia Safety Helmets Value and Growth Rate Forecast (2020-2027)_x000D_
Figure United Arab Emirates Safety Helmets Consumption and Growth Rate Forecast (2020-2027)_x000D_
Figure United Arab Emirates Safety Helmets Value and Growth Rate Forecast (2020-2027)_x000D_
Figure Qatar Safety Helmets Consumption and Growth Rate Forecast (2020-2027)_x000D_
Figure Qatar Safety Helmets Value and Growth Rate Forecast (2020-2027)_x000D_
Figure Bahrain Safety Helmets Consumption and Growth Rate Forecast (2020-2027)_x000D_
Figure Bahrain Safety Helmets Value and Growth Rate Forecast (2020-2027)_x000D_
Table Global Safety Helmets Consumption Forecast by Type (2020-2027)_x000D_
Table Global Safety Helmets Revenue Forecast by Type (2020-2027)_x000D_
Figure Global Safety Helmets Price Forecast by Type (2020-2027)_x000D_
Table Global Safety Helmets Consumption Volume Forecast by Application (2020-2027)</t>
  </si>
  <si>
    <t>Global Safety Helmets Market Research Report of Major Types, Applications and Competitive Vendors in Top Regions and Countries</t>
  </si>
  <si>
    <t>Global Substation Automation Market Research Report 2015-2027 of Major Types, Applications and Competitive Vendors in Top Regions and Countries</t>
  </si>
  <si>
    <t>The Global market for Substation Automation is estimated to grow at a CAGR of roughly X.X% in the next 8 years, and will reach USD X.X million in 2027, from USD X.X million in 2020._x000D_
_x000D_
Aimed to provide most segmented consumption and sales data of different types of Substation Automation,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Substation Automation industry._x000D_
_x000D_
&lt;b&gt;The report focuses on the top players in terms of profiles, product analysis, sales, price, revenue, and gross margin.&lt;/b&gt;_x000D_
&lt;b&gt;Major players covered in this report:&lt;/b&gt;_x000D_
Larsen &amp; Toubro Limited
ABB Group
Siemens AG
Power System Engineering, Inc.
Toshiba Corporation
General Electric
Schneider Electric
Texas Instruments
EATON Corp.
_x000D_
&lt;b&gt;By Type:&lt;/b&gt;_x000D_
Distribution Substations
Transmission Substations
_x000D_
&lt;b&gt;By Application:&lt;/b&gt;_x000D_
Utility
Steel
Mining
Oil and gas
Transportation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</si>
  <si>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Substation Automation Introduction_x000D_
1.2 Market Analysis by Type_x000D_
1.2.1 Distribution Substations
1.2.2 Transmission Substations
1.3 Market Analysis by Application_x000D_
1.3.1 Utility
1.3.2 Steel
1.3.3 Mining
1.3.4 Oil and gas
1.3.5 Transportation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Substation Automation Market Size Analysis from 2015 to 2027_x000D_
1.6.1 Global Substation Automation Market Size Analysis from 2015 to 2027 by Consumption Volume_x000D_
1.6.2 Global Substation Automation Market Size Analysis from 2015 to 2027 by Value_x000D_
1.6.3 Global Substation Automation Price Trends Analysis from 2015 to 2027_x000D_
_x000D_
2 Global Substation Automation Competition by Types, Applications, and Top Regions and Countries_x000D_
2.1 Global Substation Automation (Volume and Value) by Type_x000D_
2.1.1 Global Substation Automation Consumption and Market Share by Type (2015-2020)_x000D_
2.1.2 Global Substation Automation Revenue and Market Share by Type (2015-2020)_x000D_
2.2 Global Substation Automation (Volume and Value) by Application_x000D_
2.2.1 Global Substation Automation Consumption and Market Share by Application (2015-2020)_x000D_
2.2.2 Global Substation Automation Revenue and Market Share by Application (2015-2020)_x000D_
2.3 Global Substation Automation (Volume and Value) by Region_x000D_
2.3.1 Global Substation Automation Consumption and Market Share by Region (2015-2020)_x000D_
2.3.2 Global Substation Automation Revenue and Market Share by Region (2015-2020)_x000D_
_x000D_
3 United States Substation Automation Market Analysis_x000D_
3.1 United States Substation Automation Consumption and Value Analysis_x000D_
3.2 United States Substation Automation Consumption Volume by Type_x000D_
3.3 United States Substation Automation Consumption Structure by Application_x000D_
_x000D_
4 Europe Substation Automation Market Analysis_x000D_
4.1 Europe Substation Automation Consumption and Value Analysis_x000D_
4.2 Europe Substation Automation Consumption Volume by Type_x000D_
4.3 Europe Substation Automation Consumption Structure by Application_x000D_
4.4 Europe Substation Automation Consumption by Top Countries_x000D_
4.4.1 Germany Substation Automation Consumption Volume from 2015 to 2020_x000D_
4.4.2 UK Substation Automation Consumption Volume from 2015 to 2020_x000D_
4.4.3 France Substation Automation Consumption Volume from 2015 to 2020_x000D_
4.4.4 Italy Substation Automation Consumption Volume from 2015 to 2020_x000D_
4.4.5 Spain Substation Automation Consumption Volume from 2015 to 2020_x000D_
4.4.6 Poland Substation Automation Consumption Volume from 2015 to 2020_x000D_
4.4.7 Russia Substation Automation Consumption Volume from 2015 to 2020_x000D_
_x000D_
5 China Substation Automation Market Analysis_x000D_
5.1 China Substation Automation Consumption and Value Analysis_x000D_
5.2 China Substation Automation Consumption Volume by Type_x000D_
5.3 China Substation Automation Consumption Structure by Application_x000D_
_x000D_
6 Japan Substation Automation Market Analysis_x000D_
6.1 Japan Substation Automation Consumption and Value Analysis_x000D_
6.2 Japan Substation Automation Consumption Volume by Type_x000D_
6.3 Japan Substation Automation Consumption Structure by Application_x000D_
_x000D_
7 Southeast Asia Substation Automation Market Analysis_x000D_
7.1 Southeast Asia Substation Automation Consumption and Value Analysis_x000D_
7.2 Southeast Asia Substation Automation Consumption Volume by Type_x000D_
7.3 Southeast Asia Substation Automation Consumption Structure by Application_x000D_
7.4 Southeast Asia Substation Automation Consumption by Top Countries_x000D_
7.4.1 Indonesia Substation Automation Consumption Volume from 2015 to 2020_x000D_
7.4.2 Thailand Substation Automation Consumption Volume from 2015 to 2020_x000D_
7.4.3 Philippines Substation Automation Consumption Volume from 2015 to 2020_x000D_
7.4.4 Malaysia Substation Automation Consumption Volume from 2015 to 2020_x000D_
7.4.5 Singapore Substation Automation Consumption Volume from 2015 to 2020_x000D_
7.4.6 Vietnam Substation Automation Consumption Volume from 2015 to 2020_x000D_
_x000D_
8 India Substation Automation Market Analysis_x000D_
8.1 India Substation Automation Consumption and Value Analysis_x000D_
8.2 India Substation Automation Consumption Volume by Type_x000D_
8.3 India Substation Automation Consumption Structure by Application_x000D_
_x000D_
9 Brazil Substation Automation Market Analysis_x000D_
9.1 Brazil Substation Automation Consumption and Value Analysis_x000D_
9.2 Brazil Substation Automation Consumption Volume by Type_x000D_
9.3 Brazil Substation Automation Consumption Structure by Application_x000D_
_x000D_
10 GCC Countries Substation Automation Market Analysis_x000D_
10.1 GCC Countries Substation Automation Consumption and Value Analysis_x000D_
10.2 GCC Countries Substation Automation Consumption Volume by Type_x000D_
10.3 GCC Countries Substation Automation Consumption Structure by Application_x000D_
10.4 GCC Countries Substation Automation Consumption Volume by Major Countries_x000D_
10.4.1 Saudi Arabia Substation Automation Consumption Volume from 2015 to 2020_x000D_
10.4.2 United Arab Emirates Substation Automation Consumption Volume from 2015 to 2020_x000D_
10.4.3 Qatar Substation Automation Consumption Volume from 2015 to 2020_x000D_
10.4.4 Bahrain Substation Automation Consumption Volume from 2015 to 2020_x000D_
_x000D_
11 Manufacturers Profiles_x000D_
11.1 Larsen &amp; Toubro Limited
11.1.1 Business Overview
11.1.2 Products Analysis
11.1.3 Larsen &amp; Toubro Limited Substation Automation Sales, Price, Revenue, Gross Margin
11.1.4 Larsen &amp; Toubro Limited Substation Automation Sales by Region
11.2 ABB Group
11.2.1 Business Overview
11.2.2 Products Analysis
11.2.3 ABB Group Substation Automation Sales, Price, Revenue, Gross Margin
11.2.4 ABB Group Substation Automation Sales by Region
11.3 Siemens AG
11.3.1 Business Overview
11.3.2 Products Analysis
11.3.3 Siemens AG Substation Automation Sales, Price, Revenue, Gross Margin
11.3.4 Siemens AG Substation Automation Sales by Region
11.4 Power System Engineering, Inc.
11.4.1 Business Overview
11.4.2 Products Analysis
11.4.3 Power System Engineering, Inc. Substation Automation Sales, Price, Revenue, Gross Margin
11.4.4 Power System Engineering, Inc. Substation Automation Sales by Region
11.5 Toshiba Corporation
11.5.1 Business Overview
11.5.2 Products Analysis
11.5.3 Toshiba Corporation Substation Automation Sales, Price, Revenue, Gross Margin
11.5.4 Toshiba Corporation Substation Automation Sales by Region
11.6 General Electric
11.6.1 Business Overview
11.6.2 Products Analysis
11.6.3 General Electric Substation Automation Sales, Price, Revenue, Gross Margin
11.6.4 General Electric Substation Automation Sales by Region
11.7 Schneider Electric
11.7.1 Business Overview
11.7.2 Products Analysis
11.7.3 Schneider Electric Substation Automation Sales, Price, Revenue, Gross Margin
11.7.4 Schneider Electric Substation Automation Sales by Region
11.8 Texas Instruments
11.8.1 Business Overview
11.8.2 Products Analysis
11.8.3 Texas Instruments Substation Automation Sales, Price, Revenue, Gross Margin
11.8.4 Texas Instruments Substation Automation Sales by Region
11.9 EATON Corp.
11.9.1 Business Overview
11.9.2 Products Analysis
11.9.3 EATON Corp. Substation Automation Sales, Price, Revenue, Gross Margin
11.9.4 EATON Corp. Substation Automation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Substation Automation Market Forecast (2020-2027)_x000D_
13.1 Global Substation Automation Consumption Volume, Revenue and Price Forecast (2020-2027)_x000D_
13.1.1 Global Substation Automation Consumption Volume and Growth Rate Forecast (2020-2027)_x000D_
13.1.2 Global Substation Automation Value and Growth Rate Forecast (2020-2027)_x000D_
13.1.3 Global Substation Automation Price and Trend Forecast (2020-2027)_x000D_
13.2 Global Substation Automation Consumption Volume, Value and Growth Rate Forecast by Region (2020-2027)_x000D_
13.2.1 Global Substation Automation Consumption Volume and Growth Rate Forecast by Region (2020-2027)_x000D_
13.2.2 Global Substation Automation Value and Growth Rate Forecast by Region (2020-2027)_x000D_
13.3 Global Substation Automation Consumption Volume, Revenue and Price Forecast by Type (2020-2027)_x000D_
13.3.1 Global Substation Automation Consumption Forecast by Type (2020-2027)_x000D_
13.3.2 Global Substation Automation Revenue Forecast by Type (2020-2027)_x000D_
13.3.3 Global Substation Automation Price Forecast by Type (2020-2027)_x000D_
13.4 Global Substation Automation Consumption Volume Forecast by Application (2020-2027)_x000D_
_x000D_
14 Research Conclusions_x000D_
_x000D_
15 Appendix_x000D_
15.1 Methodology_x000D_
15.2 Research Data Source_x000D_
_x000D_
</t>
  </si>
  <si>
    <t>List of Tables and Figures _x000D_
Global Substation Automation Value ($) and Growth Rate Segment by Region 2015-2027_x000D_
Global Substation Automation Revenue ($) and Growth Rate Segment by Product Type from 2015-2027_x000D_
Global Substation Automation Value ($) and Growth Rate Segment by Application 2015-2027_x000D_
Figure Substation Automation Picture_x000D_
Table Product Specifications of Substation Automation_x000D_
Figure Global Sales Market Share of Substation Automation by Type in 2019_x000D_
Table Types of Substation Automation_x000D_
Figure Distribution Substations Picture
Figure Transmission Substations Picture
Figure Substation Automation Consumption Market Share by Application in 2019_x000D_
Table Application of Substation Automation_x000D_
Figure Utility Picture
Figure Steel Picture
Figure Mining Picture
Figure Oil and gas Picture
Figure Transportation Picture
Figure United States Substation Automation Revenue ($) and Growth Rate (2015-2027)_x000D_
Figure Europe Substation Automation Revenue ($) and Growth Rate (2015-2027)_x000D_
Figure Germany Substation Automation Revenue ($) and Growth Rate (2015-2027)_x000D_
Figure UK Substation Automation Revenue ($) and Growth Rate (2015-2027)_x000D_
Figure France Substation Automation Revenue ($) and Growth Rate (2015-2027)_x000D_
Figure Italy Substation Automation Revenue ($) and Growth Rate (2015-2027)_x000D_
Figure Spain Substation Automation Revenue ($) and Growth Rate (2015-2027)_x000D_
Figure Poland Substation Automation Revenue ($) and Growth Rate (2015-2027)_x000D_
Figure Russia Substation Automation Revenue ($) and Growth Rate (2015-2027)_x000D_
Figure China Substation Automation Revenue ($) and Growth Rate (2015-2027)_x000D_
Figure Japan Substation Automation Revenue ($) and Growth Rate (2015-2027)_x000D_
Figure Southeast Asia Substation Automation Revenue ($) and Growth Rate (2015-2027)_x000D_
Figure Indonesia Substation Automation Revenue ($) and Growth Rate (2015-2027)_x000D_
Figure Thailand Substation Automation Revenue ($) and Growth Rate (2015-2027)_x000D_
Figure Philippines Substation Automation Revenue ($) and Growth Rate (2015-2027)_x000D_
Figure Malaysia Substation Automation Revenue ($) and Growth Rate (2015-2027)_x000D_
Figure Singapore Substation Automation Revenue ($) and Growth Rate (2015-2027)_x000D_
Figure Vietnam Substation Automation Revenue ($) and Growth Rate (2015-2027)_x000D_
Figure India Substation Automation Revenue ($) and Growth Rate (2015-2027)_x000D_
Figure Brazil Substation Automation Revenue ($) and Growth Rate (2015-2027)_x000D_
Figure GCC Countries Substation Automation Revenue ($) and Growth Rate (2015-2027)_x000D_
Figure Saudi Arabia Substation Automation Revenue ($) and Growth Rate (2015-2027)_x000D_
Figure United Arab Emirates Substation Automation Revenue ($) and Growth Rate (2015-2027)_x000D_
Figure Qatar Substation Automation Revenue ($) and Growth Rate (2015-2027)_x000D_
Figure Bahrain Substation Automation Revenue ($) and Growth Rate (2015-2027)_x000D_
Table Emerging and Growing Market of Substation Automation_x000D_
Table Industry Limitations_x000D_
Table Opportunities and Development Trends_x000D_
Figure Global Substation Automation Market Size Analysis from 2015 to 2027 by Consumption Volume_x000D_
Figure Global Substation Automation Market Size Analysis from 2015 to 2027 by Value_x000D_
Figure Global Substation Automation Price Trends Analysis from 2015 to 2027_x000D_
Table Global Substation Automation Consumption and Market Share by Type (2015-2020)_x000D_
Table Global Substation Automation Revenue and Market Share by Type (2015-2020)_x000D_
Figure Global Substation Automation Revenue and Market Share by Type (2015-2020)_x000D_
Table Global Substation Automation Consumption and Market Share by Application (2015-2020)_x000D_
Table Global Substation Automation Revenue and Market Share by Application (2015-2020)_x000D_
Figure Global Substation Automation Revenue and Market Share by Application (2015-2020)_x000D_
Table Global Substation Automation Consumption and Market Share by Region (2015-2020)_x000D_
Table Global Substation Automation Revenue and Market Share by Region (2015-2020)_x000D_
Figure Global Substation Automation Revenue and Market Share by Region (2015-2020)_x000D_
Figure United States Substation Automation Consumption and Growth Rate (2015-2020)_x000D_
Figure United States Substation Automation Revenue and Growth Rate (2015-2020)_x000D_
Figure United States Substation Automation Sales Price Analysis (2015-2020)_x000D_
Table United States Substation Automation Consumption Volume by Type_x000D_
Table United States Substation Automation Consumption Structure by Application_x000D_
Figure Europe Substation Automation Consumption and Growth Rate (2015-2020)_x000D_
Figure Europe Substation Automation Revenue and Growth Rate (2015-2020)_x000D_
Figure Europe Substation Automation Sales Price Analysis (2015-2020)_x000D_
Table Europe Substation Automation Consumption Volume by Type_x000D_
Table Europe Substation Automation Consumption Structure by Application_x000D_
Table Europe Substation Automation Consumption by Top Countries_x000D_
Figure Germany Substation Automation Consumption Volume from 2015 to 2020_x000D_
Figure UK Substation Automation Consumption Volume from 2015 to 2020_x000D_
Figure France Substation Automation Consumption Volume from 2015 to 2020_x000D_
Figure Italy Substation Automation Consumption Volume from 2015 to 2020_x000D_
Figure Spain Substation Automation Consumption Volume from 2015 to 2020_x000D_
Figure Poland Substation Automation Consumption Volume from 2015 to 2020_x000D_
Figure Russia Substation Automation Consumption Volume from 2015 to 2020_x000D_
Figure China Substation Automation Consumption and Growth Rate (2015-2020)_x000D_
Figure China Substation Automation Revenue and Growth Rate (2015-2020)_x000D_
Figure China Substation Automation Sales Price Analysis (2015-2020)_x000D_
Table China Substation Automation Consumption Volume by Type_x000D_
Table China Substation Automation Consumption Structure by Application_x000D_
Figure Japan Substation Automation Consumption and Growth Rate (2015-2020)_x000D_
Figure Japan Substation Automation Revenue and Growth Rate (2015-2020)_x000D_
Figure Japan Substation Automation Sales Price Analysis (2015-2020)_x000D_
Table Japan Substation Automation Consumption Volume by Type_x000D_
Table Japan Substation Automation Consumption Structure by Application_x000D_
Figure Southeast Asia Substation Automation Consumption and Growth Rate (2015-2020)_x000D_
Figure Southeast Asia Substation Automation Revenue and Growth Rate (2015-2020)_x000D_
Figure Southeast Asia Substation Automation Sales Price Analysis (2015-2020)_x000D_
Table Southeast Asia Substation Automation Consumption Volume by Type_x000D_
Table Southeast Asia Substation Automation Consumption Structure by Application_x000D_
Table Southeast Asia Substation Automation Consumption by Top Countries_x000D_
Figure Indonesia Substation Automation Consumption Volume from 2015 to 2020_x000D_
Figure Thailand Substation Automation Consumption Volume from 2015 to 2020_x000D_
Figure Philippines Substation Automation Consumption Volume from 2015 to 2020_x000D_
Figure Malaysia Substation Automation Consumption Volume from 2015 to 2020_x000D_
Figure Singapore Substation Automation Consumption Volume from 2015 to 2020_x000D_
Figure Vietnam Substation Automation Consumption Volume from 2015 to 2020_x000D_
Figure India Substation Automation Consumption and Growth Rate (2015-2020)_x000D_
Figure India Substation Automation Revenue and Growth Rate (2015-2020)_x000D_
Figure India Substation Automation Sales Price Analysis (2015-2020)_x000D_
Table India Substation Automation Consumption Volume by Type_x000D_
Table India Substation Automation Consumption Structure by Application_x000D_
Figure Brazil Substation Automation Consumption and Growth Rate (2015-2020)_x000D_
Figure Brazil Substation Automation Revenue and Growth Rate (2015-2020)_x000D_
Figure Brazil Substation Automation Sales Price Analysis (2015-2020)_x000D_
Table Brazil Substation Automation Consumption Volume by Type_x000D_
Table Brazil Substation Automation Consumption Structure by Application_x000D_
Figure GCC Countries Substation Automation Consumption and Growth Rate (2015-2020)_x000D_
Figure GCC Countries Substation Automation Revenue and Growth Rate (2015-2020)_x000D_
Figure GCC Countries Substation Automation Sales Price Analysis (2015-2020)_x000D_
Table GCC Countries Substation Automation Consumption Volume by Type_x000D_
Table GCC Countries Substation Automation Consumption Structure by Application_x000D_
Table GCC Countries Substation Automation Consumption Volume by Major Countries_x000D_
Figure Saudi Arabia Substation Automation Consumption Volume from 2015 to 2020_x000D_
Figure United Arab Emirates Substation Automation Consumption Volume from 2015 to 2020_x000D_
Figure Qatar Substation Automation Consumption Volume from 2015 to 2020_x000D_
Figure Bahrain Substation Automation Consumption Volume from 2015 to 2020_x000D_
Table Larsen &amp; Toubro Limited Sales, Price, Revenue, Gross Margin (2015-2020)
Figure Company Sales and Growth Rate
Figure Company Revenue ($) Market Share 2015-2020
Figure Company Substation Automation Sales by Region
Table Company Basic Information, Manufacturing Base
Table Products Analysis
Table ABB Group Sales, Price, Revenue, Gross Margin (2015-2020)
Figure Company Sales and Growth Rate
Figure Company Revenue ($) Market Share 2015-2020
Figure Company Substation Automation Sales by Region
Table Company Basic Information, Manufacturing Base
Table Products Analysis
Table Siemens AG Sales, Price, Revenue, Gross Margin (2015-2020)
Figure Company Sales and Growth Rate
Figure Company Revenue ($) Market Share 2015-2020
Figure Company Substation Automation Sales by Region
Table Company Basic Information, Manufacturing Base
Table Products Analysis
Table Power System Engineering, Inc. Sales, Price, Revenue, Gross Margin (2015-2020)
Figure Company Sales and Growth Rate
Figure Company Revenue ($) Market Share 2015-2020
Figure Company Substation Automation Sales by Region
Table Company Basic Information, Manufacturing Base
Table Products Analysis
Table Toshiba Corporation Sales, Price, Revenue, Gross Margin (2015-2020)
Figure Company Sales and Growth Rate
Figure Company Revenue ($) Market Share 2015-2020
Figure Company Substation Automation Sales by Region
Table Company Basic Information, Manufacturing Base
Table Products Analysis
Table General Electric Sales, Price, Revenue, Gross Margin (2015-2020)
Figure Company Sales and Growth Rate
Figure Company Revenue ($) Market Share 2015-2020
Figure Company Substation Automation Sales by Region
Table Company Basic Information, Manufacturing Base
Table Products Analysis
Table Schneider Electric Sales, Price, Revenue, Gross Margin (2015-2020)
Figure Company Sales and Growth Rate
Figure Company Revenue ($) Market Share 2015-2020
Figure Company Substation Automation Sales by Region
Table Company Basic Information, Manufacturing Base
Table Products Analysis
Table Texas Instruments Sales, Price, Revenue, Gross Margin (2015-2020)
Figure Company Sales and Growth Rate
Figure Company Revenue ($) Market Share 2015-2020
Figure Company Substation Automation Sales by Region
Table Company Basic Information, Manufacturing Base
Table Products Analysis
Table EATON Corp. Sales, Price, Revenue, Gross Margin (2015-2020)
Figure Company Sales and Growth Rate
Figure Company Revenue ($) Market Share 2015-2020
Figure Company Substation Automation Sales by Region
Table Company Basic Information, Manufacturing Base
Table Products Analysis
Figure Global Substation Automation Consumption Volume and Growth Rate Forecast (2020-2027)_x000D_
Figure Global Substation Automation Value and Growth Rate Forecast (2020-2027)_x000D_
Figure Global Substation Automation Price and Trend Forecast (2020-2027)_x000D_
Table Global Substation Automation Consumption Volume Forecast by Region (2020-2027)_x000D_
Table Global Substation Automation Value Forecast by Region (2020-2027)_x000D_
Figure United States Substation Automation Consumption and Growth Rate Forecast (2020-2027)_x000D_
Figure United States Substation Automation Value and Growth Rate Forecast (2020-2027)_x000D_
Figure Europe Substation Automation Consumption and Growth Rate Forecast (2020-2027)_x000D_
Figure Europe Substation Automation Value and Growth Rate Forecast (2020-2027)_x000D_
Figure Europe Substation Automation Consumption and Growth Rate Forecast (2020-2027)_x000D_
Figure Germany Substation Automation Consumption and Growth Rate Forecast (2020-2027)_x000D_
Figure Germany Substation Automation Value and Growth Rate Forecast (2020-2027)_x000D_
Figure UK Substation Automation Consumption and Growth Rate Forecast (2020-2027)_x000D_
Figure UK Substation Automation Value and Growth Rate Forecast (2020-2027)_x000D_
Figure France Substation Automation Consumption and Growth Rate Forecast (2020-2027)_x000D_
Figure France Substation Automation Value and Growth Rate Forecast (2020-2027)_x000D_
Figure Italy Substation Automation Consumption and Growth Rate Forecast (2020-2027)_x000D_
Figure Italy Substation Automation Value and Growth Rate Forecast (2020-2027)_x000D_
Figure Spain Substation Automation Consumption and Growth Rate Forecast (2020-2027)_x000D_
Figure Spain Substation Automation Value and Growth Rate Forecast (2020-2027)_x000D_
Figure Poland Substation Automation Consumption and Growth Rate Forecast (2020-2027)_x000D_
Figure Poland Substation Automation Value and Growth Rate Forecast (2020-2027)_x000D_
Figure Russia Substation Automation Consumption and Growth Rate Forecast (2020-2027)_x000D_
Figure Russia Substation Automation Value and Growth Rate Forecast (2020-2027)_x000D_
Figure China Substation Automation Consumption and Growth Rate Forecast (2020-2027)_x000D_
Figure China Substation Automation Value and Growth Rate Forecast (2020-2027)_x000D_
Figure Japan Substation Automation Consumption and Growth Rate Forecast (2020-2027)_x000D_
Figure Japan Substation Automation Value and Growth Rate Forecast (2020-2027)_x000D_
Figure Southeast Asia Substation Automation Consumption and Growth Rate Forecast (2020-2027)_x000D_
Figure Southeast Asia Substation Automation Value and Growth Rate Forecast (2020-2027)_x000D_
Figure Indonesia Substation Automation Consumption and Growth Rate Forecast (2020-2027)_x000D_
Figure Indonesia Substation Automation Value and Growth Rate Forecast (2020-2027)_x000D_
Figure Thailand Substation Automation Consumption and Growth Rate Forecast (2020-2027)_x000D_
Figure Thailand Substation Automation Value and Growth Rate Forecast (2020-2027)_x000D_
Figure Philippines Substation Automation Consumption and Growth Rate Forecast (2020-2027)_x000D_
Figure Philippines Substation Automation Value and Growth Rate Forecast (2020-2027)_x000D_
Figure Malaysia Substation Automation Consumption and Growth Rate Forecast (2020-2027)_x000D_
Figure Malaysia Substation Automation Value and Growth Rate Forecast (2020-2027)_x000D_
Figure Singapore Substation Automation Consumption and Growth Rate Forecast (2020-2027)_x000D_
Figure Singapore Substation Automation Value and Growth Rate Forecast (2020-2027)_x000D_
Figure Vietnam Substation Automation Consumption and Growth Rate Forecast (2020-2027)_x000D_
Figure Vietnam Substation Automation Value and Growth Rate Forecast (2020-2027)_x000D_
Figure India Substation Automation Consumption and Growth Rate Forecast (2020-2027)_x000D_
Figure India Substation Automation Value and Growth Rate Forecast (2020-2027)_x000D_
Figure Brazil Substation Automation Consumption and Growth Rate Forecast (2020-2027)_x000D_
Figure Brazil Substation Automation Value and Growth Rate Forecast (2020-2027)_x000D_
Figure GCC Countries Substation Automation Consumption and Growth Rate Forecast (2020-2027)_x000D_
Figure GCC Countries Substation Automation Value and Growth Rate Forecast (2020-2027)_x000D_
Figure Saudi Arabia Substation Automation Consumption and Growth Rate Forecast (2020-2027)_x000D_
Figure Saudi Arabia Substation Automation Value and Growth Rate Forecast (2020-2027)_x000D_
Figure United Arab Emirates Substation Automation Consumption and Growth Rate Forecast (2020-2027)_x000D_
Figure United Arab Emirates Substation Automation Value and Growth Rate Forecast (2020-2027)_x000D_
Figure Qatar Substation Automation Consumption and Growth Rate Forecast (2020-2027)_x000D_
Figure Qatar Substation Automation Value and Growth Rate Forecast (2020-2027)_x000D_
Figure Bahrain Substation Automation Consumption and Growth Rate Forecast (2020-2027)_x000D_
Figure Bahrain Substation Automation Value and Growth Rate Forecast (2020-2027)_x000D_
Table Global Substation Automation Consumption Forecast by Type (2020-2027)_x000D_
Table Global Substation Automation Revenue Forecast by Type (2020-2027)_x000D_
Figure Global Substation Automation Price Forecast by Type (2020-2027)_x000D_
Table Global Substation Automation Consumption Volume Forecast by Application (2020-2027)</t>
  </si>
  <si>
    <t>Global Substation Automation Market Research Report of Major Types, Applications and Competitive Vendors in Top Regions and Countries</t>
  </si>
  <si>
    <t>Global Calcium Chloride Desiccant Market Research Report 2015-2027 of Major Types, Applications and Competitive Vendors in Top Regions and Countries</t>
  </si>
  <si>
    <t>The Global market for Calcium Chloride Desiccant is estimated to grow at a CAGR of roughly X.X% in the next 8 years, and will reach USD X.X million in 2027, from USD X.X million in 2020._x000D_
_x000D_
Aimed to provide most segmented consumption and sales data of different types of Calcium Chloride Desiccant,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Calcium Chloride Desiccant industry._x000D_
_x000D_
&lt;b&gt;The report focuses on the top players in terms of profiles, product analysis, sales, price, revenue, and gross margin.&lt;/b&gt;_x000D_
&lt;b&gt;Major players covered in this report:&lt;/b&gt;_x000D_
Qingdao Huadong Calcium Producing Co. Ltd.
Zirax Limited.
Tiger Calcium Services Inc
Weifang Taize Chemical Industry Co., Ltd
TETRA Chemicals (Tetra Technologies, Inc.)
Solvay
Occidental Chemical Corporation (OxyChem)
Weifang Haibin Chemical Co., Ltd.
Tangshan Sanyou Group
Ward Chemical
_x000D_
&lt;b&gt;By Type:&lt;/b&gt;_x000D_
Food Grade
Pharmaceutical Grade
Other
_x000D_
&lt;b&gt;By Application:&lt;/b&gt;_x000D_
Agriculture Industry
Medicine Industry
Food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</si>
  <si>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Calcium Chloride Desiccant Introduction_x000D_
1.2 Market Analysis by Type_x000D_
1.2.1 Food Grade
1.2.2 Pharmaceutical Grade
1.2.3 Other
1.3 Market Analysis by Application_x000D_
1.3.1 Agriculture Industry
1.3.2 Medicine Industry
1.3.3 Food Industry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Calcium Chloride Desiccant Market Size Analysis from 2015 to 2027_x000D_
1.6.1 Global Calcium Chloride Desiccant Market Size Analysis from 2015 to 2027 by Consumption Volume_x000D_
1.6.2 Global Calcium Chloride Desiccant Market Size Analysis from 2015 to 2027 by Value_x000D_
1.6.3 Global Calcium Chloride Desiccant Price Trends Analysis from 2015 to 2027_x000D_
_x000D_
2 Global Calcium Chloride Desiccant Competition by Types, Applications, and Top Regions and Countries_x000D_
2.1 Global Calcium Chloride Desiccant (Volume and Value) by Type_x000D_
2.1.1 Global Calcium Chloride Desiccant Consumption and Market Share by Type (2015-2020)_x000D_
2.1.2 Global Calcium Chloride Desiccant Revenue and Market Share by Type (2015-2020)_x000D_
2.2 Global Calcium Chloride Desiccant (Volume and Value) by Application_x000D_
2.2.1 Global Calcium Chloride Desiccant Consumption and Market Share by Application (2015-2020)_x000D_
2.2.2 Global Calcium Chloride Desiccant Revenue and Market Share by Application (2015-2020)_x000D_
2.3 Global Calcium Chloride Desiccant (Volume and Value) by Region_x000D_
2.3.1 Global Calcium Chloride Desiccant Consumption and Market Share by Region (2015-2020)_x000D_
2.3.2 Global Calcium Chloride Desiccant Revenue and Market Share by Region (2015-2020)_x000D_
_x000D_
3 United States Calcium Chloride Desiccant Market Analysis_x000D_
3.1 United States Calcium Chloride Desiccant Consumption and Value Analysis_x000D_
3.2 United States Calcium Chloride Desiccant Consumption Volume by Type_x000D_
3.3 United States Calcium Chloride Desiccant Consumption Structure by Application_x000D_
_x000D_
4 Europe Calcium Chloride Desiccant Market Analysis_x000D_
4.1 Europe Calcium Chloride Desiccant Consumption and Value Analysis_x000D_
4.2 Europe Calcium Chloride Desiccant Consumption Volume by Type_x000D_
4.3 Europe Calcium Chloride Desiccant Consumption Structure by Application_x000D_
4.4 Europe Calcium Chloride Desiccant Consumption by Top Countries_x000D_
4.4.1 Germany Calcium Chloride Desiccant Consumption Volume from 2015 to 2020_x000D_
4.4.2 UK Calcium Chloride Desiccant Consumption Volume from 2015 to 2020_x000D_
4.4.3 France Calcium Chloride Desiccant Consumption Volume from 2015 to 2020_x000D_
4.4.4 Italy Calcium Chloride Desiccant Consumption Volume from 2015 to 2020_x000D_
4.4.5 Spain Calcium Chloride Desiccant Consumption Volume from 2015 to 2020_x000D_
4.4.6 Poland Calcium Chloride Desiccant Consumption Volume from 2015 to 2020_x000D_
4.4.7 Russia Calcium Chloride Desiccant Consumption Volume from 2015 to 2020_x000D_
_x000D_
5 China Calcium Chloride Desiccant Market Analysis_x000D_
5.1 China Calcium Chloride Desiccant Consumption and Value Analysis_x000D_
5.2 China Calcium Chloride Desiccant Consumption Volume by Type_x000D_
5.3 China Calcium Chloride Desiccant Consumption Structure by Application_x000D_
_x000D_
6 Japan Calcium Chloride Desiccant Market Analysis_x000D_
6.1 Japan Calcium Chloride Desiccant Consumption and Value Analysis_x000D_
6.2 Japan Calcium Chloride Desiccant Consumption Volume by Type_x000D_
6.3 Japan Calcium Chloride Desiccant Consumption Structure by Application_x000D_
_x000D_
7 Southeast Asia Calcium Chloride Desiccant Market Analysis_x000D_
7.1 Southeast Asia Calcium Chloride Desiccant Consumption and Value Analysis_x000D_
7.2 Southeast Asia Calcium Chloride Desiccant Consumption Volume by Type_x000D_
7.3 Southeast Asia Calcium Chloride Desiccant Consumption Structure by Application_x000D_
7.4 Southeast Asia Calcium Chloride Desiccant Consumption by Top Countries_x000D_
7.4.1 Indonesia Calcium Chloride Desiccant Consumption Volume from 2015 to 2020_x000D_
7.4.2 Thailand Calcium Chloride Desiccant Consumption Volume from 2015 to 2020_x000D_
7.4.3 Philippines Calcium Chloride Desiccant Consumption Volume from 2015 to 2020_x000D_
7.4.4 Malaysia Calcium Chloride Desiccant Consumption Volume from 2015 to 2020_x000D_
7.4.5 Singapore Calcium Chloride Desiccant Consumption Volume from 2015 to 2020_x000D_
7.4.6 Vietnam Calcium Chloride Desiccant Consumption Volume from 2015 to 2020_x000D_
_x000D_
8 India Calcium Chloride Desiccant Market Analysis_x000D_
8.1 India Calcium Chloride Desiccant Consumption and Value Analysis_x000D_
8.2 India Calcium Chloride Desiccant Consumption Volume by Type_x000D_
8.3 India Calcium Chloride Desiccant Consumption Structure by Application_x000D_
_x000D_
9 Brazil Calcium Chloride Desiccant Market Analysis_x000D_
9.1 Brazil Calcium Chloride Desiccant Consumption and Value Analysis_x000D_
9.2 Brazil Calcium Chloride Desiccant Consumption Volume by Type_x000D_
9.3 Brazil Calcium Chloride Desiccant Consumption Structure by Application_x000D_
_x000D_
10 GCC Countries Calcium Chloride Desiccant Market Analysis_x000D_
10.1 GCC Countries Calcium Chloride Desiccant Consumption and Value Analysis_x000D_
10.2 GCC Countries Calcium Chloride Desiccant Consumption Volume by Type_x000D_
10.3 GCC Countries Calcium Chloride Desiccant Consumption Structure by Application_x000D_
10.4 GCC Countries Calcium Chloride Desiccant Consumption Volume by Major Countries_x000D_
10.4.1 Saudi Arabia Calcium Chloride Desiccant Consumption Volume from 2015 to 2020_x000D_
10.4.2 United Arab Emirates Calcium Chloride Desiccant Consumption Volume from 2015 to 2020_x000D_
10.4.3 Qatar Calcium Chloride Desiccant Consumption Volume from 2015 to 2020_x000D_
10.4.4 Bahrain Calcium Chloride Desiccant Consumption Volume from 2015 to 2020_x000D_
_x000D_
11 Manufacturers Profiles_x000D_
11.1 Qingdao Huadong Calcium Producing Co. Ltd.
11.1.1 Business Overview
11.1.2 Products Analysis
11.1.3 Qingdao Huadong Calcium Producing Co. Ltd. Calcium Chloride Desiccant Sales, Price, Revenue, Gross Margin
11.1.4 Qingdao Huadong Calcium Producing Co. Ltd. Calcium Chloride Desiccant Sales by Region
11.2 Zirax Limited.
11.2.1 Business Overview
11.2.2 Products Analysis
11.2.3 Zirax Limited. Calcium Chloride Desiccant Sales, Price, Revenue, Gross Margin
11.2.4 Zirax Limited. Calcium Chloride Desiccant Sales by Region
11.3 Tiger Calcium Services Inc
11.3.1 Business Overview
11.3.2 Products Analysis
11.3.3 Tiger Calcium Services Inc Calcium Chloride Desiccant Sales, Price, Revenue, Gross Margin
11.3.4 Tiger Calcium Services Inc Calcium Chloride Desiccant Sales by Region
11.4 Weifang Taize Chemical Industry Co., Ltd
11.4.1 Business Overview
11.4.2 Products Analysis
11.4.3 Weifang Taize Chemical Industry Co., Ltd Calcium Chloride Desiccant Sales, Price, Revenue, Gross Margin
11.4.4 Weifang Taize Chemical Industry Co., Ltd Calcium Chloride Desiccant Sales by Region
11.5 TETRA Chemicals (Tetra Technologies, Inc.)
11.5.1 Business Overview
11.5.2 Products Analysis
11.5.3 TETRA Chemicals (Tetra Technologies, Inc.) Calcium Chloride Desiccant Sales, Price, Revenue, Gross Margin
11.5.4 TETRA Chemicals (Tetra Technologies, Inc.) Calcium Chloride Desiccant Sales by Region
11.6 Solvay
11.6.1 Business Overview
11.6.2 Products Analysis
11.6.3 Solvay Calcium Chloride Desiccant Sales, Price, Revenue, Gross Margin
11.6.4 Solvay Calcium Chloride Desiccant Sales by Region
11.7 Occidental Chemical Corporation (OxyChem)
11.7.1 Business Overview
11.7.2 Products Analysis
11.7.3 Occidental Chemical Corporation (OxyChem) Calcium Chloride Desiccant Sales, Price, Revenue, Gross Margin
11.7.4 Occidental Chemical Corporation (OxyChem) Calcium Chloride Desiccant Sales by Region
11.8 Weifang Haibin Chemical Co., Ltd.
11.8.1 Business Overview
11.8.2 Products Analysis
11.8.3 Weifang Haibin Chemical Co., Ltd. Calcium Chloride Desiccant Sales, Price, Revenue, Gross Margin
11.8.4 Weifang Haibin Chemical Co., Ltd. Calcium Chloride Desiccant Sales by Region
11.9 Tangshan Sanyou Group
11.9.1 Business Overview
11.9.2 Products Analysis
11.9.3 Tangshan Sanyou Group Calcium Chloride Desiccant Sales, Price, Revenue, Gross Margin
11.9.4 Tangshan Sanyou Group Calcium Chloride Desiccant Sales by Region
11.10 Ward Chemical
11.10.1 Business Overview
11.10.2 Products Analysis
11.10.3 Ward Chemical Calcium Chloride Desiccant Sales, Price, Revenue, Gross Margin
11.10.4 Ward Chemical Calcium Chloride Desiccant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Calcium Chloride Desiccant Market Forecast (2020-2027)_x000D_
13.1 Global Calcium Chloride Desiccant Consumption Volume, Revenue and Price Forecast (2020-2027)_x000D_
13.1.1 Global Calcium Chloride Desiccant Consumption Volume and Growth Rate Forecast (2020-2027)_x000D_
13.1.2 Global Calcium Chloride Desiccant Value and Growth Rate Forecast (2020-2027)_x000D_
13.1.3 Global Calcium Chloride Desiccant Price and Trend Forecast (2020-2027)_x000D_
13.2 Global Calcium Chloride Desiccant Consumption Volume, Value and Growth Rate Forecast by Region (2020-2027)_x000D_
13.2.1 Global Calcium Chloride Desiccant Consumption Volume and Growth Rate Forecast by Region (2020-2027)_x000D_
13.2.2 Global Calcium Chloride Desiccant Value and Growth Rate Forecast by Region (2020-2027)_x000D_
13.3 Global Calcium Chloride Desiccant Consumption Volume, Revenue and Price Forecast by Type (2020-2027)_x000D_
13.3.1 Global Calcium Chloride Desiccant Consumption Forecast by Type (2020-2027)_x000D_
13.3.2 Global Calcium Chloride Desiccant Revenue Forecast by Type (2020-2027)_x000D_
13.3.3 Global Calcium Chloride Desiccant Price Forecast by Type (2020-2027)_x000D_
13.4 Global Calcium Chloride Desiccant Consumption Volume Forecast by Application (2020-2027)_x000D_
_x000D_
14 Research Conclusions_x000D_
_x000D_
15 Appendix_x000D_
15.1 Methodology_x000D_
15.2 Research Data Source_x000D_
_x000D_
</t>
  </si>
  <si>
    <t>List of Tables and Figures _x000D_
Global Calcium Chloride Desiccant Value ($) and Growth Rate Segment by Region 2015-2027_x000D_
Global Calcium Chloride Desiccant Revenue ($) and Growth Rate Segment by Product Type from 2015-2027_x000D_
Global Calcium Chloride Desiccant Value ($) and Growth Rate Segment by Application 2015-2027_x000D_
Figure Calcium Chloride Desiccant Picture_x000D_
Table Product Specifications of Calcium Chloride Desiccant_x000D_
Figure Global Sales Market Share of Calcium Chloride Desiccant by Type in 2019_x000D_
Table Types of Calcium Chloride Desiccant_x000D_
Figure Food Grade Picture
Figure Pharmaceutical Grade Picture
Figure Other Picture
Figure Calcium Chloride Desiccant Consumption Market Share by Application in 2019_x000D_
Table Application of Calcium Chloride Desiccant_x000D_
Figure Agriculture Industry Picture
Figure Medicine Industry Picture
Figure Food Industry Picture
Figure Other Picture
Figure United States Calcium Chloride Desiccant Revenue ($) and Growth Rate (2015-2027)_x000D_
Figure Europe Calcium Chloride Desiccant Revenue ($) and Growth Rate (2015-2027)_x000D_
Figure Germany Calcium Chloride Desiccant Revenue ($) and Growth Rate (2015-2027)_x000D_
Figure UK Calcium Chloride Desiccant Revenue ($) and Growth Rate (2015-2027)_x000D_
Figure France Calcium Chloride Desiccant Revenue ($) and Growth Rate (2015-2027)_x000D_
Figure Italy Calcium Chloride Desiccant Revenue ($) and Growth Rate (2015-2027)_x000D_
Figure Spain Calcium Chloride Desiccant Revenue ($) and Growth Rate (2015-2027)_x000D_
Figure Poland Calcium Chloride Desiccant Revenue ($) and Growth Rate (2015-2027)_x000D_
Figure Russia Calcium Chloride Desiccant Revenue ($) and Growth Rate (2015-2027)_x000D_
Figure China Calcium Chloride Desiccant Revenue ($) and Growth Rate (2015-2027)_x000D_
Figure Japan Calcium Chloride Desiccant Revenue ($) and Growth Rate (2015-2027)_x000D_
Figure Southeast Asia Calcium Chloride Desiccant Revenue ($) and Growth Rate (2015-2027)_x000D_
Figure Indonesia Calcium Chloride Desiccant Revenue ($) and Growth Rate (2015-2027)_x000D_
Figure Thailand Calcium Chloride Desiccant Revenue ($) and Growth Rate (2015-2027)_x000D_
Figure Philippines Calcium Chloride Desiccant Revenue ($) and Growth Rate (2015-2027)_x000D_
Figure Malaysia Calcium Chloride Desiccant Revenue ($) and Growth Rate (2015-2027)_x000D_
Figure Singapore Calcium Chloride Desiccant Revenue ($) and Growth Rate (2015-2027)_x000D_
Figure Vietnam Calcium Chloride Desiccant Revenue ($) and Growth Rate (2015-2027)_x000D_
Figure India Calcium Chloride Desiccant Revenue ($) and Growth Rate (2015-2027)_x000D_
Figure Brazil Calcium Chloride Desiccant Revenue ($) and Growth Rate (2015-2027)_x000D_
Figure GCC Countries Calcium Chloride Desiccant Revenue ($) and Growth Rate (2015-2027)_x000D_
Figure Saudi Arabia Calcium Chloride Desiccant Revenue ($) and Growth Rate (2015-2027)_x000D_
Figure United Arab Emirates Calcium Chloride Desiccant Revenue ($) and Growth Rate (2015-2027)_x000D_
Figure Qatar Calcium Chloride Desiccant Revenue ($) and Growth Rate (2015-2027)_x000D_
Figure Bahrain Calcium Chloride Desiccant Revenue ($) and Growth Rate (2015-2027)_x000D_
Table Emerging and Growing Market of Calcium Chloride Desiccant_x000D_
Table Industry Limitations_x000D_
Table Opportunities and Development Trends_x000D_
Figure Global Calcium Chloride Desiccant Market Size Analysis from 2015 to 2027 by Consumption Volume_x000D_
Figure Global Calcium Chloride Desiccant Market Size Analysis from 2015 to 2027 by Value_x000D_
Figure Global Calcium Chloride Desiccant Price Trends Analysis from 2015 to 2027_x000D_
Table Global Calcium Chloride Desiccant Consumption and Market Share by Type (2015-2020)_x000D_
Table Global Calcium Chloride Desiccant Revenue and Market Share by Type (2015-2020)_x000D_
Figure Global Calcium Chloride Desiccant Revenue and Market Share by Type (2015-2020)_x000D_
Table Global Calcium Chloride Desiccant Consumption and Market Share by Application (2015-2020)_x000D_
Table Global Calcium Chloride Desiccant Revenue and Market Share by Application (2015-2020)_x000D_
Figure Global Calcium Chloride Desiccant Revenue and Market Share by Application (2015-2020)_x000D_
Table Global Calcium Chloride Desiccant Consumption and Market Share by Region (2015-2020)_x000D_
Table Global Calcium Chloride Desiccant Revenue and Market Share by Region (2015-2020)_x000D_
Figure Global Calcium Chloride Desiccant Revenue and Market Share by Region (2015-2020)_x000D_
Figure United States Calcium Chloride Desiccant Consumption and Growth Rate (2015-2020)_x000D_
Figure United States Calcium Chloride Desiccant Revenue and Growth Rate (2015-2020)_x000D_
Figure United States Calcium Chloride Desiccant Sales Price Analysis (2015-2020)_x000D_
Table United States Calcium Chloride Desiccant Consumption Volume by Type_x000D_
Table United States Calcium Chloride Desiccant Consumption Structure by Application_x000D_
Figure Europe Calcium Chloride Desiccant Consumption and Growth Rate (2015-2020)_x000D_
Figure Europe Calcium Chloride Desiccant Revenue and Growth Rate (2015-2020)_x000D_
Figure Europe Calcium Chloride Desiccant Sales Price Analysis (2015-2020)_x000D_
Table Europe Calcium Chloride Desiccant Consumption Volume by Type_x000D_
Table Europe Calcium Chloride Desiccant Consumption Structure by Application_x000D_
Table Europe Calcium Chloride Desiccant Consumption by Top Countries_x000D_
Figure Germany Calcium Chloride Desiccant Consumption Volume from 2015 to 2020_x000D_
Figure UK Calcium Chloride Desiccant Consumption Volume from 2015 to 2020_x000D_
Figure France Calcium Chloride Desiccant Consumption Volume from 2015 to 2020_x000D_
Figure Italy Calcium Chloride Desiccant Consumption Volume from 2015 to 2020_x000D_
Figure Spain Calcium Chloride Desiccant Consumption Volume from 2015 to 2020_x000D_
Figure Poland Calcium Chloride Desiccant Consumption Volume from 2015 to 2020_x000D_
Figure Russia Calcium Chloride Desiccant Consumption Volume from 2015 to 2020_x000D_
Figure China Calcium Chloride Desiccant Consumption and Growth Rate (2015-2020)_x000D_
Figure China Calcium Chloride Desiccant Revenue and Growth Rate (2015-2020)_x000D_
Figure China Calcium Chloride Desiccant Sales Price Analysis (2015-2020)_x000D_
Table China Calcium Chloride Desiccant Consumption Volume by Type_x000D_
Table China Calcium Chloride Desiccant Consumption Structure by Application_x000D_
Figure Japan Calcium Chloride Desiccant Consumption and Growth Rate (2015-2020)_x000D_
Figure Japan Calcium Chloride Desiccant Revenue and Growth Rate (2015-2020)_x000D_
Figure Japan Calcium Chloride Desiccant Sales Price Analysis (2015-2020)_x000D_
Table Japan Calcium Chloride Desiccant Consumption Volume by Type_x000D_
Table Japan Calcium Chloride Desiccant Consumption Structure by Application_x000D_
Figure Southeast Asia Calcium Chloride Desiccant Consumption and Growth Rate (2015-2020)_x000D_
Figure Southeast Asia Calcium Chloride Desiccant Revenue and Growth Rate (2015-2020)_x000D_
Figure Southeast Asia Calcium Chloride Desiccant Sales Price Analysis (2015-2020)_x000D_
Table Southeast Asia Calcium Chloride Desiccant Consumption Volume by Type_x000D_
Table Southeast Asia Calcium Chloride Desiccant Consumption Structure by Application_x000D_
Table Southeast Asia Calcium Chloride Desiccant Consumption by Top Countries_x000D_
Figure Indonesia Calcium Chloride Desiccant Consumption Volume from 2015 to 2020_x000D_
Figure Thailand Calcium Chloride Desiccant Consumption Volume from 2015 to 2020_x000D_
Figure Philippines Calcium Chloride Desiccant Consumption Volume from 2015 to 2020_x000D_
Figure Malaysia Calcium Chloride Desiccant Consumption Volume from 2015 to 2020_x000D_
Figure Singapore Calcium Chloride Desiccant Consumption Volume from 2015 to 2020_x000D_
Figure Vietnam Calcium Chloride Desiccant Consumption Volume from 2015 to 2020_x000D_
Figure India Calcium Chloride Desiccant Consumption and Growth Rate (2015-2020)_x000D_
Figure India Calcium Chloride Desiccant Revenue and Growth Rate (2015-2020)_x000D_
Figure India Calcium Chloride Desiccant Sales Price Analysis (2015-2020)_x000D_
Table India Calcium Chloride Desiccant Consumption Volume by Type_x000D_
Table India Calcium Chloride Desiccant Consumption Structure by Application_x000D_
Figure Brazil Calcium Chloride Desiccant Consumption and Growth Rate (2015-2020)_x000D_
Figure Brazil Calcium Chloride Desiccant Revenue and Growth Rate (2015-2020)_x000D_
Figure Brazil Calcium Chloride Desiccant Sales Price Analysis (2015-2020)_x000D_
Table Brazil Calcium Chloride Desiccant Consumption Volume by Type_x000D_
Table Brazil Calcium Chloride Desiccant Consumption Structure by Application_x000D_
Figure GCC Countries Calcium Chloride Desiccant Consumption and Growth Rate (2015-2020)_x000D_
Figure GCC Countries Calcium Chloride Desiccant Revenue and Growth Rate (2015-2020)_x000D_
Figure GCC Countries Calcium Chloride Desiccant Sales Price Analysis (2015-2020)_x000D_
Table GCC Countries Calcium Chloride Desiccant Consumption Volume by Type_x000D_
Table GCC Countries Calcium Chloride Desiccant Consumption Structure by Application_x000D_
Table GCC Countries Calcium Chloride Desiccant Consumption Volume by Major Countries_x000D_
Figure Saudi Arabia Calcium Chloride Desiccant Consumption Volume from 2015 to 2020_x000D_
Figure United Arab Emirates Calcium Chloride Desiccant Consumption Volume from 2015 to 2020_x000D_
Figure Qatar Calcium Chloride Desiccant Consumption Volume from 2015 to 2020_x000D_
Figure Bahrain Calcium Chloride Desiccant Consumption Volume from 2015 to 2020_x000D_
Table Qingdao Huadong Calcium Producing Co. Ltd. Sales, Price, Revenue, Gross Margin (2015-2020)
Figure Company Sales and Growth Rate
Figure Company Revenue ($) Market Share 2015-2020
Figure Company Calcium Chloride Desiccant Sales by Region
Table Company Basic Information, Manufacturing Base
Table Products Analysis
Table Zirax Limited. Sales, Price, Revenue, Gross Margin (2015-2020)
Figure Company Sales and Growth Rate
Figure Company Revenue ($) Market Share 2015-2020
Figure Company Calcium Chloride Desiccant Sales by Region
Table Company Basic Information, Manufacturing Base
Table Products Analysis
Table Tiger Calcium Services Inc Sales, Price, Revenue, Gross Margin (2015-2020)
Figure Company Sales and Growth Rate
Figure Company Revenue ($) Market Share 2015-2020
Figure Company Calcium Chloride Desiccant Sales by Region
Table Company Basic Information, Manufacturing Base
Table Products Analysis
Table Weifang Taize Chemical Industry Co., Ltd Sales, Price, Revenue, Gross Margin (2015-2020)
Figure Company Sales and Growth Rate
Figure Company Revenue ($) Market Share 2015-2020
Figure Company Calcium Chloride Desiccant Sales by Region
Table Company Basic Information, Manufacturing Base
Table Products Analysis
Table TETRA Chemicals (Tetra Technologies, Inc.) Sales, Price, Revenue, Gross Margin (2015-2020)
Figure Company Sales and Growth Rate
Figure Company Revenue ($) Market Share 2015-2020
Figure Company Calcium Chloride Desiccant Sales by Region
Table Company Basic Information, Manufacturing Base
Table Products Analysis
Table Solvay Sales, Price, Revenue, Gross Margin (2015-2020)
Figure Company Sales and Growth Rate
Figure Company Revenue ($) Market Share 2015-2020
Figure Company Calcium Chloride Desiccant Sales by Region
Table Company Basic Information, Manufacturing Base
Table Products Analysis
Table Occidental Chemical Corporation (OxyChem) Sales, Price, Revenue, Gross Margin (2015-2020)
Figure Company Sales and Growth Rate
Figure Company Revenue ($) Market Share 2015-2020
Figure Company Calcium Chloride Desiccant Sales by Region
Table Company Basic Information, Manufacturing Base
Table Products Analysis
Table Weifang Haibin Chemical Co., Ltd. Sales, Price, Revenue, Gross Margin (2015-2020)
Figure Company Sales and Growth Rate
Figure Company Revenue ($) Market Share 2015-2020
Figure Company Calcium Chloride Desiccant Sales by Region
Table Company Basic Information, Manufacturing Base
Table Products Analysis
Table Tangshan Sanyou Group Sales, Price, Revenue, Gross Margin (2015-2020)
Figure Company Sales and Growth Rate
Figure Company Revenue ($) Market Share 2015-2020
Figure Company Calcium Chloride Desiccant Sales by Region
Table Company Basic Information, Manufacturing Base
Table Products Analysis
Table Ward Chemical Sales, Price, Revenue, Gross Margin (2015-2020)
Figure Company Sales and Growth Rate
Figure Company Revenue ($) Market Share 2015-2020
Figure Company Calcium Chloride Desiccant Sales by Region
Table Company Basic Information, Manufacturing Base
Table Products Analysis
Figure Global Calcium Chloride Desiccant Consumption Volume and Growth Rate Forecast (2020-2027)_x000D_
Figure Global Calcium Chloride Desiccant Value and Growth Rate Forecast (2020-2027)_x000D_
Figure Global Calcium Chloride Desiccant Price and Trend Forecast (2020-2027)_x000D_
Table Global Calcium Chloride Desiccant Consumption Volume Forecast by Region (2020-2027)_x000D_
Table Global Calcium Chloride Desiccant Value Forecast by Region (2020-2027)_x000D_
Figure United States Calcium Chloride Desiccant Consumption and Growth Rate Forecast (2020-2027)_x000D_
Figure United States Calcium Chloride Desiccant Value and Growth Rate Forecast (2020-2027)_x000D_
Figure Europe Calcium Chloride Desiccant Consumption and Growth Rate Forecast (2020-2027)_x000D_
Figure Europe Calcium Chloride Desiccant Value and Growth Rate Forecast (2020-2027)_x000D_
Figure Europe Calcium Chloride Desiccant Consumption and Growth Rate Forecast (2020-2027)_x000D_
Figure Germany Calcium Chloride Desiccant Consumption and Growth Rate Forecast (2020-2027)_x000D_
Figure Germany Calcium Chloride Desiccant Value and Growth Rate Forecast (2020-2027)_x000D_
Figure UK Calcium Chloride Desiccant Consumption and Growth Rate Forecast (2020-2027)_x000D_
Figure UK Calcium Chloride Desiccant Value and Growth Rate Forecast (2020-2027)_x000D_
Figure France Calcium Chloride Desiccant Consumption and Growth Rate Forecast (2020-2027)_x000D_
Figure France Calcium Chloride Desiccant Value and Growth Rate Forecast (2020-2027)_x000D_
Figure Italy Calcium Chloride Desiccant Consumption and Growth Rate Forecast (2020-2027)_x000D_
Figure Italy Calcium Chloride Desiccant Value and Growth Rate Forecast (2020-2027)_x000D_
Figure Spain Calcium Chloride Desiccant Consumption and Growth Rate Forecast (2020-2027)_x000D_
Figure Spain Calcium Chloride Desiccant Value and Growth Rate Forecast (2020-2027)_x000D_
Figure Poland Calcium Chloride Desiccant Consumption and Growth Rate Forecast (2020-2027)_x000D_
Figure Poland Calcium Chloride Desiccant Value and Growth Rate Forecast (2020-2027)_x000D_
Figure Russia Calcium Chloride Desiccant Consumption and Growth Rate Forecast (2020-2027)_x000D_
Figure Russia Calcium Chloride Desiccant Value and Growth Rate Forecast (2020-2027)_x000D_
Figure China Calcium Chloride Desiccant Consumption and Growth Rate Forecast (2020-2027)_x000D_
Figure China Calcium Chloride Desiccant Value and Growth Rate Forecast (2020-2027)_x000D_
Figure Japan Calcium Chloride Desiccant Consumption and Growth Rate Forecast (2020-2027)_x000D_
Figure Japan Calcium Chloride Desiccant Value and Growth Rate Forecast (2020-2027)_x000D_
Figure Southeast Asia Calcium Chloride Desiccant Consumption and Growth Rate Forecast (2020-2027)_x000D_
Figure Southeast Asia Calcium Chloride Desiccant Value and Growth Rate Forecast (2020-2027)_x000D_
Figure Indonesia Calcium Chloride Desiccant Consumption and Growth Rate Forecast (2020-2027)_x000D_
Figure Indonesia Calcium Chloride Desiccant Value and Growth Rate Forecast (2020-2027)_x000D_
Figure Thailand Calcium Chloride Desiccant Consumption and Growth Rate Forecast (2020-2027)_x000D_
Figure Thailand Calcium Chloride Desiccant Value and Growth Rate Forecast (2020-2027)_x000D_
Figure Philippines Calcium Chloride Desiccant Consumption and Growth Rate Forecast (2020-2027)_x000D_
Figure Philippines Calcium Chloride Desiccant Value and Growth Rate Forecast (2020-2027)_x000D_
Figure Malaysia Calcium Chloride Desiccant Consumption and Growth Rate Forecast (2020-2027)_x000D_
Figure Malaysia Calcium Chloride Desiccant Value and Growth Rate Forecast (2020-2027)_x000D_
Figure Singapore Calcium Chloride Desiccant Consumption and Growth Rate Forecast (2020-2027)_x000D_
Figure Singapore Calcium Chloride Desiccant Value and Growth Rate Forecast (2020-2027)_x000D_
Figure Vietnam Calcium Chloride Desiccant Consumption and Growth Rate Forecast (2020-2027)_x000D_
Figure Vietnam Calcium Chloride Desiccant Value and Growth Rate Forecast (2020-2027)_x000D_
Figure India Calcium Chloride Desiccant Consumption and Growth Rate Forecast (2020-2027)_x000D_
Figure India Calcium Chloride Desiccant Value and Growth Rate Forecast (2020-2027)_x000D_
Figure Brazil Calcium Chloride Desiccant Consumption and Growth Rate Forecast (2020-2027)_x000D_
Figure Brazil Calcium Chloride Desiccant Value and Growth Rate Forecast (2020-2027)_x000D_
Figure GCC Countries Calcium Chloride Desiccant Consumption and Growth Rate Forecast (2020-2027)_x000D_
Figure GCC Countries Calcium Chloride Desiccant Value and Growth Rate Forecast (2020-2027)_x000D_
Figure Saudi Arabia Calcium Chloride Desiccant Consumption and Growth Rate Forecast (2020-2027)_x000D_
Figure Saudi Arabia Calcium Chloride Desiccant Value and Growth Rate Forecast (2020-2027)_x000D_
Figure United Arab Emirates Calcium Chloride Desiccant Consumption and Growth Rate Forecast (2020-2027)_x000D_
Figure United Arab Emirates Calcium Chloride Desiccant Value and Growth Rate Forecast (2020-2027)_x000D_
Figure Qatar Calcium Chloride Desiccant Consumption and Growth Rate Forecast (2020-2027)_x000D_
Figure Qatar Calcium Chloride Desiccant Value and Growth Rate Forecast (2020-2027)_x000D_
Figure Bahrain Calcium Chloride Desiccant Consumption and Growth Rate Forecast (2020-2027)_x000D_
Figure Bahrain Calcium Chloride Desiccant Value and Growth Rate Forecast (2020-2027)_x000D_
Table Global Calcium Chloride Desiccant Consumption Forecast by Type (2020-2027)_x000D_
Table Global Calcium Chloride Desiccant Revenue Forecast by Type (2020-2027)_x000D_
Figure Global Calcium Chloride Desiccant Price Forecast by Type (2020-2027)_x000D_
Table Global Calcium Chloride Desiccant Consumption Volume Forecast by Application (2020-2027)</t>
  </si>
  <si>
    <t>Global Calcium Chloride Desiccant Market Research Report of Major Types, Applications and Competitive Vendors in Top Regions and Countries</t>
  </si>
  <si>
    <t>Global Backpacks Market Research Report 2015-2027 of Major Types, Applications and Competitive Vendors in Top Regions and Countries</t>
  </si>
  <si>
    <t>The Global market for Backpacks is estimated to grow at a CAGR of roughly X.X% in the next 8 years, and will reach USD X.X million in 2027, from USD X.X million in 2020._x000D_
_x000D_
Aimed to provide most segmented consumption and sales data of different types of Backpacks,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Backpacks industry._x000D_
_x000D_
&lt;b&gt;The report focuses on the top players in terms of profiles, product analysis, sales, price, revenue, and gross margin.&lt;/b&gt;_x000D_
&lt;b&gt;Major players covered in this report:&lt;/b&gt;_x000D_
Dapai
Lining
Caarany
Nike
OIWAS
WENGER
Adidas
Winpard
Samsonite
_x000D_
&lt;b&gt;By Type:&lt;/b&gt;_x000D_
Up to 40 liters
40 to 65 litres
Over 65 litres
_x000D_
&lt;b&gt;By Application:&lt;/b&gt;_x000D_
Man
Woman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</si>
  <si>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Backpacks Introduction_x000D_
1.2 Market Analysis by Type_x000D_
1.2.1 Up to 40 liters
1.2.2 40 to 65 litres
1.2.3 Over 65 litres
1.3 Market Analysis by Application_x000D_
1.3.1 Man
1.3.2 Woman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Backpacks Market Size Analysis from 2015 to 2027_x000D_
1.6.1 Global Backpacks Market Size Analysis from 2015 to 2027 by Consumption Volume_x000D_
1.6.2 Global Backpacks Market Size Analysis from 2015 to 2027 by Value_x000D_
1.6.3 Global Backpacks Price Trends Analysis from 2015 to 2027_x000D_
_x000D_
2 Global Backpacks Competition by Types, Applications, and Top Regions and Countries_x000D_
2.1 Global Backpacks (Volume and Value) by Type_x000D_
2.1.1 Global Backpacks Consumption and Market Share by Type (2015-2020)_x000D_
2.1.2 Global Backpacks Revenue and Market Share by Type (2015-2020)_x000D_
2.2 Global Backpacks (Volume and Value) by Application_x000D_
2.2.1 Global Backpacks Consumption and Market Share by Application (2015-2020)_x000D_
2.2.2 Global Backpacks Revenue and Market Share by Application (2015-2020)_x000D_
2.3 Global Backpacks (Volume and Value) by Region_x000D_
2.3.1 Global Backpacks Consumption and Market Share by Region (2015-2020)_x000D_
2.3.2 Global Backpacks Revenue and Market Share by Region (2015-2020)_x000D_
_x000D_
3 United States Backpacks Market Analysis_x000D_
3.1 United States Backpacks Consumption and Value Analysis_x000D_
3.2 United States Backpacks Consumption Volume by Type_x000D_
3.3 United States Backpacks Consumption Structure by Application_x000D_
_x000D_
4 Europe Backpacks Market Analysis_x000D_
4.1 Europe Backpacks Consumption and Value Analysis_x000D_
4.2 Europe Backpacks Consumption Volume by Type_x000D_
4.3 Europe Backpacks Consumption Structure by Application_x000D_
4.4 Europe Backpacks Consumption by Top Countries_x000D_
4.4.1 Germany Backpacks Consumption Volume from 2015 to 2020_x000D_
4.4.2 UK Backpacks Consumption Volume from 2015 to 2020_x000D_
4.4.3 France Backpacks Consumption Volume from 2015 to 2020_x000D_
4.4.4 Italy Backpacks Consumption Volume from 2015 to 2020_x000D_
4.4.5 Spain Backpacks Consumption Volume from 2015 to 2020_x000D_
4.4.6 Poland Backpacks Consumption Volume from 2015 to 2020_x000D_
4.4.7 Russia Backpacks Consumption Volume from 2015 to 2020_x000D_
_x000D_
5 China Backpacks Market Analysis_x000D_
5.1 China Backpacks Consumption and Value Analysis_x000D_
5.2 China Backpacks Consumption Volume by Type_x000D_
5.3 China Backpacks Consumption Structure by Application_x000D_
_x000D_
6 Japan Backpacks Market Analysis_x000D_
6.1 Japan Backpacks Consumption and Value Analysis_x000D_
6.2 Japan Backpacks Consumption Volume by Type_x000D_
6.3 Japan Backpacks Consumption Structure by Application_x000D_
_x000D_
7 Southeast Asia Backpacks Market Analysis_x000D_
7.1 Southeast Asia Backpacks Consumption and Value Analysis_x000D_
7.2 Southeast Asia Backpacks Consumption Volume by Type_x000D_
7.3 Southeast Asia Backpacks Consumption Structure by Application_x000D_
7.4 Southeast Asia Backpacks Consumption by Top Countries_x000D_
7.4.1 Indonesia Backpacks Consumption Volume from 2015 to 2020_x000D_
7.4.2 Thailand Backpacks Consumption Volume from 2015 to 2020_x000D_
7.4.3 Philippines Backpacks Consumption Volume from 2015 to 2020_x000D_
7.4.4 Malaysia Backpacks Consumption Volume from 2015 to 2020_x000D_
7.4.5 Singapore Backpacks Consumption Volume from 2015 to 2020_x000D_
7.4.6 Vietnam Backpacks Consumption Volume from 2015 to 2020_x000D_
_x000D_
8 India Backpacks Market Analysis_x000D_
8.1 India Backpacks Consumption and Value Analysis_x000D_
8.2 India Backpacks Consumption Volume by Type_x000D_
8.3 India Backpacks Consumption Structure by Application_x000D_
_x000D_
9 Brazil Backpacks Market Analysis_x000D_
9.1 Brazil Backpacks Consumption and Value Analysis_x000D_
9.2 Brazil Backpacks Consumption Volume by Type_x000D_
9.3 Brazil Backpacks Consumption Structure by Application_x000D_
_x000D_
10 GCC Countries Backpacks Market Analysis_x000D_
10.1 GCC Countries Backpacks Consumption and Value Analysis_x000D_
10.2 GCC Countries Backpacks Consumption Volume by Type_x000D_
10.3 GCC Countries Backpacks Consumption Structure by Application_x000D_
10.4 GCC Countries Backpacks Consumption Volume by Major Countries_x000D_
10.4.1 Saudi Arabia Backpacks Consumption Volume from 2015 to 2020_x000D_
10.4.2 United Arab Emirates Backpacks Consumption Volume from 2015 to 2020_x000D_
10.4.3 Qatar Backpacks Consumption Volume from 2015 to 2020_x000D_
10.4.4 Bahrain Backpacks Consumption Volume from 2015 to 2020_x000D_
_x000D_
11 Manufacturers Profiles_x000D_
11.1 Dapai
11.1.1 Business Overview
11.1.2 Products Analysis
11.1.3 Dapai Backpacks Sales, Price, Revenue, Gross Margin
11.1.4 Dapai Backpacks Sales by Region
11.2 Lining
11.2.1 Business Overview
11.2.2 Products Analysis
11.2.3 Lining Backpacks Sales, Price, Revenue, Gross Margin
11.2.4 Lining Backpacks Sales by Region
11.3 Caarany
11.3.1 Business Overview
11.3.2 Products Analysis
11.3.3 Caarany Backpacks Sales, Price, Revenue, Gross Margin
11.3.4 Caarany Backpacks Sales by Region
11.4 Nike
11.4.1 Business Overview
11.4.2 Products Analysis
11.4.3 Nike Backpacks Sales, Price, Revenue, Gross Margin
11.4.4 Nike Backpacks Sales by Region
11.5 OIWAS
11.5.1 Business Overview
11.5.2 Products Analysis
11.5.3 OIWAS Backpacks Sales, Price, Revenue, Gross Margin
11.5.4 OIWAS Backpacks Sales by Region
11.6 WENGER
11.6.1 Business Overview
11.6.2 Products Analysis
11.6.3 WENGER Backpacks Sales, Price, Revenue, Gross Margin
11.6.4 WENGER Backpacks Sales by Region
11.7 Adidas
11.7.1 Business Overview
11.7.2 Products Analysis
11.7.3 Adidas Backpacks Sales, Price, Revenue, Gross Margin
11.7.4 Adidas Backpacks Sales by Region
11.8 Winpard
11.8.1 Business Overview
11.8.2 Products Analysis
11.8.3 Winpard Backpacks Sales, Price, Revenue, Gross Margin
11.8.4 Winpard Backpacks Sales by Region
11.9 Samsonite
11.9.1 Business Overview
11.9.2 Products Analysis
11.9.3 Samsonite Backpacks Sales, Price, Revenue, Gross Margin
11.9.4 Samsonite Backpacks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Backpacks Market Forecast (2020-2027)_x000D_
13.1 Global Backpacks Consumption Volume, Revenue and Price Forecast (2020-2027)_x000D_
13.1.1 Global Backpacks Consumption Volume and Growth Rate Forecast (2020-2027)_x000D_
13.1.2 Global Backpacks Value and Growth Rate Forecast (2020-2027)_x000D_
13.1.3 Global Backpacks Price and Trend Forecast (2020-2027)_x000D_
13.2 Global Backpacks Consumption Volume, Value and Growth Rate Forecast by Region (2020-2027)_x000D_
13.2.1 Global Backpacks Consumption Volume and Growth Rate Forecast by Region (2020-2027)_x000D_
13.2.2 Global Backpacks Value and Growth Rate Forecast by Region (2020-2027)_x000D_
13.3 Global Backpacks Consumption Volume, Revenue and Price Forecast by Type (2020-2027)_x000D_
13.3.1 Global Backpacks Consumption Forecast by Type (2020-2027)_x000D_
13.3.2 Global Backpacks Revenue Forecast by Type (2020-2027)_x000D_
13.3.3 Global Backpacks Price Forecast by Type (2020-2027)_x000D_
13.4 Global Backpacks Consumption Volume Forecast by Application (2020-2027)_x000D_
_x000D_
14 Research Conclusions_x000D_
_x000D_
15 Appendix_x000D_
15.1 Methodology_x000D_
15.2 Research Data Source_x000D_
_x000D_
</t>
  </si>
  <si>
    <t>List of Tables and Figures _x000D_
Global Backpacks Value ($) and Growth Rate Segment by Region 2015-2027_x000D_
Global Backpacks Revenue ($) and Growth Rate Segment by Product Type from 2015-2027_x000D_
Global Backpacks Value ($) and Growth Rate Segment by Application 2015-2027_x000D_
Figure Backpacks Picture_x000D_
Table Product Specifications of Backpacks_x000D_
Figure Global Sales Market Share of Backpacks by Type in 2019_x000D_
Table Types of Backpacks_x000D_
Figure Up to 40 liters Picture
Figure 40 to 65 litres Picture
Figure Over 65 litres Picture
Figure Backpacks Consumption Market Share by Application in 2019_x000D_
Table Application of Backpacks_x000D_
Figure Man Picture
Figure Woman Picture
Figure United States Backpacks Revenue ($) and Growth Rate (2015-2027)_x000D_
Figure Europe Backpacks Revenue ($) and Growth Rate (2015-2027)_x000D_
Figure Germany Backpacks Revenue ($) and Growth Rate (2015-2027)_x000D_
Figure UK Backpacks Revenue ($) and Growth Rate (2015-2027)_x000D_
Figure France Backpacks Revenue ($) and Growth Rate (2015-2027)_x000D_
Figure Italy Backpacks Revenue ($) and Growth Rate (2015-2027)_x000D_
Figure Spain Backpacks Revenue ($) and Growth Rate (2015-2027)_x000D_
Figure Poland Backpacks Revenue ($) and Growth Rate (2015-2027)_x000D_
Figure Russia Backpacks Revenue ($) and Growth Rate (2015-2027)_x000D_
Figure China Backpacks Revenue ($) and Growth Rate (2015-2027)_x000D_
Figure Japan Backpacks Revenue ($) and Growth Rate (2015-2027)_x000D_
Figure Southeast Asia Backpacks Revenue ($) and Growth Rate (2015-2027)_x000D_
Figure Indonesia Backpacks Revenue ($) and Growth Rate (2015-2027)_x000D_
Figure Thailand Backpacks Revenue ($) and Growth Rate (2015-2027)_x000D_
Figure Philippines Backpacks Revenue ($) and Growth Rate (2015-2027)_x000D_
Figure Malaysia Backpacks Revenue ($) and Growth Rate (2015-2027)_x000D_
Figure Singapore Backpacks Revenue ($) and Growth Rate (2015-2027)_x000D_
Figure Vietnam Backpacks Revenue ($) and Growth Rate (2015-2027)_x000D_
Figure India Backpacks Revenue ($) and Growth Rate (2015-2027)_x000D_
Figure Brazil Backpacks Revenue ($) and Growth Rate (2015-2027)_x000D_
Figure GCC Countries Backpacks Revenue ($) and Growth Rate (2015-2027)_x000D_
Figure Saudi Arabia Backpacks Revenue ($) and Growth Rate (2015-2027)_x000D_
Figure United Arab Emirates Backpacks Revenue ($) and Growth Rate (2015-2027)_x000D_
Figure Qatar Backpacks Revenue ($) and Growth Rate (2015-2027)_x000D_
Figure Bahrain Backpacks Revenue ($) and Growth Rate (2015-2027)_x000D_
Table Emerging and Growing Market of Backpacks_x000D_
Table Industry Limitations_x000D_
Table Opportunities and Development Trends_x000D_
Figure Global Backpacks Market Size Analysis from 2015 to 2027 by Consumption Volume_x000D_
Figure Global Backpacks Market Size Analysis from 2015 to 2027 by Value_x000D_
Figure Global Backpacks Price Trends Analysis from 2015 to 2027_x000D_
Table Global Backpacks Consumption and Market Share by Type (2015-2020)_x000D_
Table Global Backpacks Revenue and Market Share by Type (2015-2020)_x000D_
Figure Global Backpacks Revenue and Market Share by Type (2015-2020)_x000D_
Table Global Backpacks Consumption and Market Share by Application (2015-2020)_x000D_
Table Global Backpacks Revenue and Market Share by Application (2015-2020)_x000D_
Figure Global Backpacks Revenue and Market Share by Application (2015-2020)_x000D_
Table Global Backpacks Consumption and Market Share by Region (2015-2020)_x000D_
Table Global Backpacks Revenue and Market Share by Region (2015-2020)_x000D_
Figure Global Backpacks Revenue and Market Share by Region (2015-2020)_x000D_
Figure United States Backpacks Consumption and Growth Rate (2015-2020)_x000D_
Figure United States Backpacks Revenue and Growth Rate (2015-2020)_x000D_
Figure United States Backpacks Sales Price Analysis (2015-2020)_x000D_
Table United States Backpacks Consumption Volume by Type_x000D_
Table United States Backpacks Consumption Structure by Application_x000D_
Figure Europe Backpacks Consumption and Growth Rate (2015-2020)_x000D_
Figure Europe Backpacks Revenue and Growth Rate (2015-2020)_x000D_
Figure Europe Backpacks Sales Price Analysis (2015-2020)_x000D_
Table Europe Backpacks Consumption Volume by Type_x000D_
Table Europe Backpacks Consumption Structure by Application_x000D_
Table Europe Backpacks Consumption by Top Countries_x000D_
Figure Germany Backpacks Consumption Volume from 2015 to 2020_x000D_
Figure UK Backpacks Consumption Volume from 2015 to 2020_x000D_
Figure France Backpacks Consumption Volume from 2015 to 2020_x000D_
Figure Italy Backpacks Consumption Volume from 2015 to 2020_x000D_
Figure Spain Backpacks Consumption Volume from 2015 to 2020_x000D_
Figure Poland Backpacks Consumption Volume from 2015 to 2020_x000D_
Figure Russia Backpacks Consumption Volume from 2015 to 2020_x000D_
Figure China Backpacks Consumption and Growth Rate (2015-2020)_x000D_
Figure China Backpacks Revenue and Growth Rate (2015-2020)_x000D_
Figure China Backpacks Sales Price Analysis (2015-2020)_x000D_
Table China Backpacks Consumption Volume by Type_x000D_
Table China Backpacks Consumption Structure by Application_x000D_
Figure Japan Backpacks Consumption and Growth Rate (2015-2020)_x000D_
Figure Japan Backpacks Revenue and Growth Rate (2015-2020)_x000D_
Figure Japan Backpacks Sales Price Analysis (2015-2020)_x000D_
Table Japan Backpacks Consumption Volume by Type_x000D_
Table Japan Backpacks Consumption Structure by Application_x000D_
Figure Southeast Asia Backpacks Consumption and Growth Rate (2015-2020)_x000D_
Figure Southeast Asia Backpacks Revenue and Growth Rate (2015-2020)_x000D_
Figure Southeast Asia Backpacks Sales Price Analysis (2015-2020)_x000D_
Table Southeast Asia Backpacks Consumption Volume by Type_x000D_
Table Southeast Asia Backpacks Consumption Structure by Application_x000D_
Table Southeast Asia Backpacks Consumption by Top Countries_x000D_
Figure Indonesia Backpacks Consumption Volume from 2015 to 2020_x000D_
Figure Thailand Backpacks Consumption Volume from 2015 to 2020_x000D_
Figure Philippines Backpacks Consumption Volume from 2015 to 2020_x000D_
Figure Malaysia Backpacks Consumption Volume from 2015 to 2020_x000D_
Figure Singapore Backpacks Consumption Volume from 2015 to 2020_x000D_
Figure Vietnam Backpacks Consumption Volume from 2015 to 2020_x000D_
Figure India Backpacks Consumption and Growth Rate (2015-2020)_x000D_
Figure India Backpacks Revenue and Growth Rate (2015-2020)_x000D_
Figure India Backpacks Sales Price Analysis (2015-2020)_x000D_
Table India Backpacks Consumption Volume by Type_x000D_
Table India Backpacks Consumption Structure by Application_x000D_
Figure Brazil Backpacks Consumption and Growth Rate (2015-2020)_x000D_
Figure Brazil Backpacks Revenue and Growth Rate (2015-2020)_x000D_
Figure Brazil Backpacks Sales Price Analysis (2015-2020)_x000D_
Table Brazil Backpacks Consumption Volume by Type_x000D_
Table Brazil Backpacks Consumption Structure by Application_x000D_
Figure GCC Countries Backpacks Consumption and Growth Rate (2015-2020)_x000D_
Figure GCC Countries Backpacks Revenue and Growth Rate (2015-2020)_x000D_
Figure GCC Countries Backpacks Sales Price Analysis (2015-2020)_x000D_
Table GCC Countries Backpacks Consumption Volume by Type_x000D_
Table GCC Countries Backpacks Consumption Structure by Application_x000D_
Table GCC Countries Backpacks Consumption Volume by Major Countries_x000D_
Figure Saudi Arabia Backpacks Consumption Volume from 2015 to 2020_x000D_
Figure United Arab Emirates Backpacks Consumption Volume from 2015 to 2020_x000D_
Figure Qatar Backpacks Consumption Volume from 2015 to 2020_x000D_
Figure Bahrain Backpacks Consumption Volume from 2015 to 2020_x000D_
Table Dapai Sales, Price, Revenue, Gross Margin (2015-2020)
Figure Company Sales and Growth Rate
Figure Company Revenue ($) Market Share 2015-2020
Figure Company Backpacks Sales by Region
Table Company Basic Information, Manufacturing Base
Table Products Analysis
Table Lining Sales, Price, Revenue, Gross Margin (2015-2020)
Figure Company Sales and Growth Rate
Figure Company Revenue ($) Market Share 2015-2020
Figure Company Backpacks Sales by Region
Table Company Basic Information, Manufacturing Base
Table Products Analysis
Table Caarany Sales, Price, Revenue, Gross Margin (2015-2020)
Figure Company Sales and Growth Rate
Figure Company Revenue ($) Market Share 2015-2020
Figure Company Backpacks Sales by Region
Table Company Basic Information, Manufacturing Base
Table Products Analysis
Table Nike Sales, Price, Revenue, Gross Margin (2015-2020)
Figure Company Sales and Growth Rate
Figure Company Revenue ($) Market Share 2015-2020
Figure Company Backpacks Sales by Region
Table Company Basic Information, Manufacturing Base
Table Products Analysis
Table OIWAS Sales, Price, Revenue, Gross Margin (2015-2020)
Figure Company Sales and Growth Rate
Figure Company Revenue ($) Market Share 2015-2020
Figure Company Backpacks Sales by Region
Table Company Basic Information, Manufacturing Base
Table Products Analysis
Table WENGER Sales, Price, Revenue, Gross Margin (2015-2020)
Figure Company Sales and Growth Rate
Figure Company Revenue ($) Market Share 2015-2020
Figure Company Backpacks Sales by Region
Table Company Basic Information, Manufacturing Base
Table Products Analysis
Table Adidas Sales, Price, Revenue, Gross Margin (2015-2020)
Figure Company Sales and Growth Rate
Figure Company Revenue ($) Market Share 2015-2020
Figure Company Backpacks Sales by Region
Table Company Basic Information, Manufacturing Base
Table Products Analysis
Table Winpard Sales, Price, Revenue, Gross Margin (2015-2020)
Figure Company Sales and Growth Rate
Figure Company Revenue ($) Market Share 2015-2020
Figure Company Backpacks Sales by Region
Table Company Basic Information, Manufacturing Base
Table Products Analysis
Table Samsonite Sales, Price, Revenue, Gross Margin (2015-2020)
Figure Company Sales and Growth Rate
Figure Company Revenue ($) Market Share 2015-2020
Figure Company Backpacks Sales by Region
Table Company Basic Information, Manufacturing Base
Table Products Analysis
Figure Global Backpacks Consumption Volume and Growth Rate Forecast (2020-2027)_x000D_
Figure Global Backpacks Value and Growth Rate Forecast (2020-2027)_x000D_
Figure Global Backpacks Price and Trend Forecast (2020-2027)_x000D_
Table Global Backpacks Consumption Volume Forecast by Region (2020-2027)_x000D_
Table Global Backpacks Value Forecast by Region (2020-2027)_x000D_
Figure United States Backpacks Consumption and Growth Rate Forecast (2020-2027)_x000D_
Figure United States Backpacks Value and Growth Rate Forecast (2020-2027)_x000D_
Figure Europe Backpacks Consumption and Growth Rate Forecast (2020-2027)_x000D_
Figure Europe Backpacks Value and Growth Rate Forecast (2020-2027)_x000D_
Figure Europe Backpacks Consumption and Growth Rate Forecast (2020-2027)_x000D_
Figure Germany Backpacks Consumption and Growth Rate Forecast (2020-2027)_x000D_
Figure Germany Backpacks Value and Growth Rate Forecast (2020-2027)_x000D_
Figure UK Backpacks Consumption and Growth Rate Forecast (2020-2027)_x000D_
Figure UK Backpacks Value and Growth Rate Forecast (2020-2027)_x000D_
Figure France Backpacks Consumption and Growth Rate Forecast (2020-2027)_x000D_
Figure France Backpacks Value and Growth Rate Forecast (2020-2027)_x000D_
Figure Italy Backpacks Consumption and Growth Rate Forecast (2020-2027)_x000D_
Figure Italy Backpacks Value and Growth Rate Forecast (2020-2027)_x000D_
Figure Spain Backpacks Consumption and Growth Rate Forecast (2020-2027)_x000D_
Figure Spain Backpacks Value and Growth Rate Forecast (2020-2027)_x000D_
Figure Poland Backpacks Consumption and Growth Rate Forecast (2020-2027)_x000D_
Figure Poland Backpacks Value and Growth Rate Forecast (2020-2027)_x000D_
Figure Russia Backpacks Consumption and Growth Rate Forecast (2020-2027)_x000D_
Figure Russia Backpacks Value and Growth Rate Forecast (2020-2027)_x000D_
Figure China Backpacks Consumption and Growth Rate Forecast (2020-2027)_x000D_
Figure China Backpacks Value and Growth Rate Forecast (2020-2027)_x000D_
Figure Japan Backpacks Consumption and Growth Rate Forecast (2020-2027)_x000D_
Figure Japan Backpacks Value and Growth Rate Forecast (2020-2027)_x000D_
Figure Southeast Asia Backpacks Consumption and Growth Rate Forecast (2020-2027)_x000D_
Figure Southeast Asia Backpacks Value and Growth Rate Forecast (2020-2027)_x000D_
Figure Indonesia Backpacks Consumption and Growth Rate Forecast (2020-2027)_x000D_
Figure Indonesia Backpacks Value and Growth Rate Forecast (2020-2027)_x000D_
Figure Thailand Backpacks Consumption and Growth Rate Forecast (2020-2027)_x000D_
Figure Thailand Backpacks Value and Growth Rate Forecast (2020-2027)_x000D_
Figure Philippines Backpacks Consumption and Growth Rate Forecast (2020-2027)_x000D_
Figure Philippines Backpacks Value and Growth Rate Forecast (2020-2027)_x000D_
Figure Malaysia Backpacks Consumption and Growth Rate Forecast (2020-2027)_x000D_
Figure Malaysia Backpacks Value and Growth Rate Forecast (2020-2027)_x000D_
Figure Singapore Backpacks Consumption and Growth Rate Forecast (2020-2027)_x000D_
Figure Singapore Backpacks Value and Growth Rate Forecast (2020-2027)_x000D_
Figure Vietnam Backpacks Consumption and Growth Rate Forecast (2020-2027)_x000D_
Figure Vietnam Backpacks Value and Growth Rate Forecast (2020-2027)_x000D_
Figure India Backpacks Consumption and Growth Rate Forecast (2020-2027)_x000D_
Figure India Backpacks Value and Growth Rate Forecast (2020-2027)_x000D_
Figure Brazil Backpacks Consumption and Growth Rate Forecast (2020-2027)_x000D_
Figure Brazil Backpacks Value and Growth Rate Forecast (2020-2027)_x000D_
Figure GCC Countries Backpacks Consumption and Growth Rate Forecast (2020-2027)_x000D_
Figure GCC Countries Backpacks Value and Growth Rate Forecast (2020-2027)_x000D_
Figure Saudi Arabia Backpacks Consumption and Growth Rate Forecast (2020-2027)_x000D_
Figure Saudi Arabia Backpacks Value and Growth Rate Forecast (2020-2027)_x000D_
Figure United Arab Emirates Backpacks Consumption and Growth Rate Forecast (2020-2027)_x000D_
Figure United Arab Emirates Backpacks Value and Growth Rate Forecast (2020-2027)_x000D_
Figure Qatar Backpacks Consumption and Growth Rate Forecast (2020-2027)_x000D_
Figure Qatar Backpacks Value and Growth Rate Forecast (2020-2027)_x000D_
Figure Bahrain Backpacks Consumption and Growth Rate Forecast (2020-2027)_x000D_
Figure Bahrain Backpacks Value and Growth Rate Forecast (2020-2027)_x000D_
Table Global Backpacks Consumption Forecast by Type (2020-2027)_x000D_
Table Global Backpacks Revenue Forecast by Type (2020-2027)_x000D_
Figure Global Backpacks Price Forecast by Type (2020-2027)_x000D_
Table Global Backpacks Consumption Volume Forecast by Application (2020-2027)</t>
  </si>
  <si>
    <t>Global Backpacks Market Research Report of Major Types, Applications and Competitive Vendors in Top Regions and Countries</t>
  </si>
  <si>
    <t>Global Fintech Lending Market Research Report 2015-2027 of Major Types, Applications and Competitive Vendors in Top Regions and Countries</t>
  </si>
  <si>
    <t>The Global market for Fintech Lending is estimated to grow at a CAGR of roughly X.X% in the next 8 years, and will reach USD X.X million in 2027, from USD X.X million in 2020._x000D_
_x000D_
Aimed to provide most segmented consumption and sales data of different types of Fintech Lending,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Fintech Lending industry._x000D_
_x000D_
&lt;b&gt;The report focuses on the top players in terms of profiles, product analysis, sales, price, revenue, and gross margin.&lt;/b&gt;_x000D_
&lt;b&gt;Major players covered in this report:&lt;/b&gt;_x000D_
Earnest
Tala
Affirm
Avant
OnDeck
Prosper
Braviant Holdings
Bond Street
Fundbox
CrediFi
PeerIQ
Opploans
SALT Lending
_x000D_
&lt;b&gt;By Type:&lt;/b&gt;_x000D_
Digital Payments
Personal Finance
Alternative Lending
Alternative Financing
_x000D_
&lt;b&gt;By Application:&lt;/b&gt;_x000D_
Business Loans
Personal Loans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</si>
  <si>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Fintech Lending Introduction_x000D_
1.2 Market Analysis by Type_x000D_
1.2.1 Digital Payments
1.2.2 Personal Finance
1.2.3 Alternative Lending
1.2.4 Alternative Financing
1.3 Market Analysis by Application_x000D_
1.3.1 Business Loans
1.3.2 Personal Loans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Fintech Lending Market Size Analysis from 2015 to 2027_x000D_
1.6.1 Global Fintech Lending Market Size Analysis from 2015 to 2027 by Consumption Volume_x000D_
1.6.2 Global Fintech Lending Market Size Analysis from 2015 to 2027 by Value_x000D_
1.6.3 Global Fintech Lending Price Trends Analysis from 2015 to 2027_x000D_
_x000D_
2 Global Fintech Lending Competition by Types, Applications, and Top Regions and Countries_x000D_
2.1 Global Fintech Lending (Volume and Value) by Type_x000D_
2.1.1 Global Fintech Lending Consumption and Market Share by Type (2015-2020)_x000D_
2.1.2 Global Fintech Lending Revenue and Market Share by Type (2015-2020)_x000D_
2.2 Global Fintech Lending (Volume and Value) by Application_x000D_
2.2.1 Global Fintech Lending Consumption and Market Share by Application (2015-2020)_x000D_
2.2.2 Global Fintech Lending Revenue and Market Share by Application (2015-2020)_x000D_
2.3 Global Fintech Lending (Volume and Value) by Region_x000D_
2.3.1 Global Fintech Lending Consumption and Market Share by Region (2015-2020)_x000D_
2.3.2 Global Fintech Lending Revenue and Market Share by Region (2015-2020)_x000D_
_x000D_
3 United States Fintech Lending Market Analysis_x000D_
3.1 United States Fintech Lending Consumption and Value Analysis_x000D_
3.2 United States Fintech Lending Consumption Volume by Type_x000D_
3.3 United States Fintech Lending Consumption Structure by Application_x000D_
_x000D_
4 Europe Fintech Lending Market Analysis_x000D_
4.1 Europe Fintech Lending Consumption and Value Analysis_x000D_
4.2 Europe Fintech Lending Consumption Volume by Type_x000D_
4.3 Europe Fintech Lending Consumption Structure by Application_x000D_
4.4 Europe Fintech Lending Consumption by Top Countries_x000D_
4.4.1 Germany Fintech Lending Consumption Volume from 2015 to 2020_x000D_
4.4.2 UK Fintech Lending Consumption Volume from 2015 to 2020_x000D_
4.4.3 France Fintech Lending Consumption Volume from 2015 to 2020_x000D_
4.4.4 Italy Fintech Lending Consumption Volume from 2015 to 2020_x000D_
4.4.5 Spain Fintech Lending Consumption Volume from 2015 to 2020_x000D_
4.4.6 Poland Fintech Lending Consumption Volume from 2015 to 2020_x000D_
4.4.7 Russia Fintech Lending Consumption Volume from 2015 to 2020_x000D_
_x000D_
5 China Fintech Lending Market Analysis_x000D_
5.1 China Fintech Lending Consumption and Value Analysis_x000D_
5.2 China Fintech Lending Consumption Volume by Type_x000D_
5.3 China Fintech Lending Consumption Structure by Application_x000D_
_x000D_
6 Japan Fintech Lending Market Analysis_x000D_
6.1 Japan Fintech Lending Consumption and Value Analysis_x000D_
6.2 Japan Fintech Lending Consumption Volume by Type_x000D_
6.3 Japan Fintech Lending Consumption Structure by Application_x000D_
_x000D_
7 Southeast Asia Fintech Lending Market Analysis_x000D_
7.1 Southeast Asia Fintech Lending Consumption and Value Analysis_x000D_
7.2 Southeast Asia Fintech Lending Consumption Volume by Type_x000D_
7.3 Southeast Asia Fintech Lending Consumption Structure by Application_x000D_
7.4 Southeast Asia Fintech Lending Consumption by Top Countries_x000D_
7.4.1 Indonesia Fintech Lending Consumption Volume from 2015 to 2020_x000D_
7.4.2 Thailand Fintech Lending Consumption Volume from 2015 to 2020_x000D_
7.4.3 Philippines Fintech Lending Consumption Volume from 2015 to 2020_x000D_
7.4.4 Malaysia Fintech Lending Consumption Volume from 2015 to 2020_x000D_
7.4.5 Singapore Fintech Lending Consumption Volume from 2015 to 2020_x000D_
7.4.6 Vietnam Fintech Lending Consumption Volume from 2015 to 2020_x000D_
_x000D_
8 India Fintech Lending Market Analysis_x000D_
8.1 India Fintech Lending Consumption and Value Analysis_x000D_
8.2 India Fintech Lending Consumption Volume by Type_x000D_
8.3 India Fintech Lending Consumption Structure by Application_x000D_
_x000D_
9 Brazil Fintech Lending Market Analysis_x000D_
9.1 Brazil Fintech Lending Consumption and Value Analysis_x000D_
9.2 Brazil Fintech Lending Consumption Volume by Type_x000D_
9.3 Brazil Fintech Lending Consumption Structure by Application_x000D_
_x000D_
10 GCC Countries Fintech Lending Market Analysis_x000D_
10.1 GCC Countries Fintech Lending Consumption and Value Analysis_x000D_
10.2 GCC Countries Fintech Lending Consumption Volume by Type_x000D_
10.3 GCC Countries Fintech Lending Consumption Structure by Application_x000D_
10.4 GCC Countries Fintech Lending Consumption Volume by Major Countries_x000D_
10.4.1 Saudi Arabia Fintech Lending Consumption Volume from 2015 to 2020_x000D_
10.4.2 United Arab Emirates Fintech Lending Consumption Volume from 2015 to 2020_x000D_
10.4.3 Qatar Fintech Lending Consumption Volume from 2015 to 2020_x000D_
10.4.4 Bahrain Fintech Lending Consumption Volume from 2015 to 2020_x000D_
_x000D_
11 Manufacturers Profiles_x000D_
11.1 Earnest
11.1.1 Business Overview
11.1.2 Products Analysis
11.1.3 Earnest Fintech Lending Sales, Price, Revenue, Gross Margin
11.1.4 Earnest Fintech Lending Sales by Region
11.2 Tala
11.2.1 Business Overview
11.2.2 Products Analysis
11.2.3 Tala Fintech Lending Sales, Price, Revenue, Gross Margin
11.2.4 Tala Fintech Lending Sales by Region
11.3 Affirm
11.3.1 Business Overview
11.3.2 Products Analysis
11.3.3 Affirm Fintech Lending Sales, Price, Revenue, Gross Margin
11.3.4 Affirm Fintech Lending Sales by Region
11.4 Avant
11.4.1 Business Overview
11.4.2 Products Analysis
11.4.3 Avant Fintech Lending Sales, Price, Revenue, Gross Margin
11.4.4 Avant Fintech Lending Sales by Region
11.5 OnDeck
11.5.1 Business Overview
11.5.2 Products Analysis
11.5.3 OnDeck Fintech Lending Sales, Price, Revenue, Gross Margin
11.5.4 OnDeck Fintech Lending Sales by Region
11.6 Prosper
11.6.1 Business Overview
11.6.2 Products Analysis
11.6.3 Prosper Fintech Lending Sales, Price, Revenue, Gross Margin
11.6.4 Prosper Fintech Lending Sales by Region
11.7 Braviant Holdings
11.7.1 Business Overview
11.7.2 Products Analysis
11.7.3 Braviant Holdings Fintech Lending Sales, Price, Revenue, Gross Margin
11.7.4 Braviant Holdings Fintech Lending Sales by Region
11.8 Bond Street
11.8.1 Business Overview
11.8.2 Products Analysis
11.8.3 Bond Street Fintech Lending Sales, Price, Revenue, Gross Margin
11.8.4 Bond Street Fintech Lending Sales by Region
11.9 Fundbox
11.9.1 Business Overview
11.9.2 Products Analysis
11.9.3 Fundbox Fintech Lending Sales, Price, Revenue, Gross Margin
11.9.4 Fundbox Fintech Lending Sales by Region
11.10 CrediFi
11.10.1 Business Overview
11.10.2 Products Analysis
11.10.3 CrediFi Fintech Lending Sales, Price, Revenue, Gross Margin
11.10.4 CrediFi Fintech Lending Sales by Region
11.11 PeerIQ
11.11.1 Business Overview
11.11.2 Products Analysis
11.11.3 PeerIQ Fintech Lending Sales, Price, Revenue, Gross Margin
11.11.4 PeerIQ Fintech Lending Sales by Region
11.12 Opploans
11.12.1 Business Overview
11.12.2 Products Analysis
11.12.3 Opploans Fintech Lending Sales, Price, Revenue, Gross Margin
11.12.4 Opploans Fintech Lending Sales by Region
11.13 SALT Lending
11.13.1 Business Overview
11.13.2 Products Analysis
11.13.3 SALT Lending Fintech Lending Sales, Price, Revenue, Gross Margin
11.13.4 SALT Lending Fintech Lending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Fintech Lending Market Forecast (2020-2027)_x000D_
13.1 Global Fintech Lending Consumption Volume, Revenue and Price Forecast (2020-2027)_x000D_
13.1.1 Global Fintech Lending Consumption Volume and Growth Rate Forecast (2020-2027)_x000D_
13.1.2 Global Fintech Lending Value and Growth Rate Forecast (2020-2027)_x000D_
13.1.3 Global Fintech Lending Price and Trend Forecast (2020-2027)_x000D_
13.2 Global Fintech Lending Consumption Volume, Value and Growth Rate Forecast by Region (2020-2027)_x000D_
13.2.1 Global Fintech Lending Consumption Volume and Growth Rate Forecast by Region (2020-2027)_x000D_
13.2.2 Global Fintech Lending Value and Growth Rate Forecast by Region (2020-2027)_x000D_
13.3 Global Fintech Lending Consumption Volume, Revenue and Price Forecast by Type (2020-2027)_x000D_
13.3.1 Global Fintech Lending Consumption Forecast by Type (2020-2027)_x000D_
13.3.2 Global Fintech Lending Revenue Forecast by Type (2020-2027)_x000D_
13.3.3 Global Fintech Lending Price Forecast by Type (2020-2027)_x000D_
13.4 Global Fintech Lending Consumption Volume Forecast by Application (2020-2027)_x000D_
_x000D_
14 Research Conclusions_x000D_
_x000D_
15 Appendix_x000D_
15.1 Methodology_x000D_
15.2 Research Data Source_x000D_
_x000D_
</t>
  </si>
  <si>
    <t>List of Tables and Figures _x000D_
Global Fintech Lending Value ($) and Growth Rate Segment by Region 2015-2027_x000D_
Global Fintech Lending Revenue ($) and Growth Rate Segment by Product Type from 2015-2027_x000D_
Global Fintech Lending Value ($) and Growth Rate Segment by Application 2015-2027_x000D_
Figure Fintech Lending Picture_x000D_
Table Product Specifications of Fintech Lending_x000D_
Figure Global Sales Market Share of Fintech Lending by Type in 2019_x000D_
Table Types of Fintech Lending_x000D_
Figure Digital Payments Picture
Figure Personal Finance Picture
Figure Alternative Lending Picture
Figure Alternative Financing Picture
Figure Fintech Lending Consumption Market Share by Application in 2019_x000D_
Table Application of Fintech Lending_x000D_
Figure Business Loans Picture
Figure Personal Loans Picture
Figure United States Fintech Lending Revenue ($) and Growth Rate (2015-2027)_x000D_
Figure Europe Fintech Lending Revenue ($) and Growth Rate (2015-2027)_x000D_
Figure Germany Fintech Lending Revenue ($) and Growth Rate (2015-2027)_x000D_
Figure UK Fintech Lending Revenue ($) and Growth Rate (2015-2027)_x000D_
Figure France Fintech Lending Revenue ($) and Growth Rate (2015-2027)_x000D_
Figure Italy Fintech Lending Revenue ($) and Growth Rate (2015-2027)_x000D_
Figure Spain Fintech Lending Revenue ($) and Growth Rate (2015-2027)_x000D_
Figure Poland Fintech Lending Revenue ($) and Growth Rate (2015-2027)_x000D_
Figure Russia Fintech Lending Revenue ($) and Growth Rate (2015-2027)_x000D_
Figure China Fintech Lending Revenue ($) and Growth Rate (2015-2027)_x000D_
Figure Japan Fintech Lending Revenue ($) and Growth Rate (2015-2027)_x000D_
Figure Southeast Asia Fintech Lending Revenue ($) and Growth Rate (2015-2027)_x000D_
Figure Indonesia Fintech Lending Revenue ($) and Growth Rate (2015-2027)_x000D_
Figure Thailand Fintech Lending Revenue ($) and Growth Rate (2015-2027)_x000D_
Figure Philippines Fintech Lending Revenue ($) and Growth Rate (2015-2027)_x000D_
Figure Malaysia Fintech Lending Revenue ($) and Growth Rate (2015-2027)_x000D_
Figure Singapore Fintech Lending Revenue ($) and Growth Rate (2015-2027)_x000D_
Figure Vietnam Fintech Lending Revenue ($) and Growth Rate (2015-2027)_x000D_
Figure India Fintech Lending Revenue ($) and Growth Rate (2015-2027)_x000D_
Figure Brazil Fintech Lending Revenue ($) and Growth Rate (2015-2027)_x000D_
Figure GCC Countries Fintech Lending Revenue ($) and Growth Rate (2015-2027)_x000D_
Figure Saudi Arabia Fintech Lending Revenue ($) and Growth Rate (2015-2027)_x000D_
Figure United Arab Emirates Fintech Lending Revenue ($) and Growth Rate (2015-2027)_x000D_
Figure Qatar Fintech Lending Revenue ($) and Growth Rate (2015-2027)_x000D_
Figure Bahrain Fintech Lending Revenue ($) and Growth Rate (2015-2027)_x000D_
Table Emerging and Growing Market of Fintech Lending_x000D_
Table Industry Limitations_x000D_
Table Opportunities and Development Trends_x000D_
Figure Global Fintech Lending Market Size Analysis from 2015 to 2027 by Consumption Volume_x000D_
Figure Global Fintech Lending Market Size Analysis from 2015 to 2027 by Value_x000D_
Figure Global Fintech Lending Price Trends Analysis from 2015 to 2027_x000D_
Table Global Fintech Lending Consumption and Market Share by Type (2015-2020)_x000D_
Table Global Fintech Lending Revenue and Market Share by Type (2015-2020)_x000D_
Figure Global Fintech Lending Revenue and Market Share by Type (2015-2020)_x000D_
Table Global Fintech Lending Consumption and Market Share by Application (2015-2020)_x000D_
Table Global Fintech Lending Revenue and Market Share by Application (2015-2020)_x000D_
Figure Global Fintech Lending Revenue and Market Share by Application (2015-2020)_x000D_
Table Global Fintech Lending Consumption and Market Share by Region (2015-2020)_x000D_
Table Global Fintech Lending Revenue and Market Share by Region (2015-2020)_x000D_
Figure Global Fintech Lending Revenue and Market Share by Region (2015-2020)_x000D_
Figure United States Fintech Lending Consumption and Growth Rate (2015-2020)_x000D_
Figure United States Fintech Lending Revenue and Growth Rate (2015-2020)_x000D_
Figure United States Fintech Lending Sales Price Analysis (2015-2020)_x000D_
Table United States Fintech Lending Consumption Volume by Type_x000D_
Table United States Fintech Lending Consumption Structure by Application_x000D_
Figure Europe Fintech Lending Consumption and Growth Rate (2015-2020)_x000D_
Figure Europe Fintech Lending Revenue and Growth Rate (2015-2020)_x000D_
Figure Europe Fintech Lending Sales Price Analysis (2015-2020)_x000D_
Table Europe Fintech Lending Consumption Volume by Type_x000D_
Table Europe Fintech Lending Consumption Structure by Application_x000D_
Table Europe Fintech Lending Consumption by Top Countries_x000D_
Figure Germany Fintech Lending Consumption Volume from 2015 to 2020_x000D_
Figure UK Fintech Lending Consumption Volume from 2015 to 2020_x000D_
Figure France Fintech Lending Consumption Volume from 2015 to 2020_x000D_
Figure Italy Fintech Lending Consumption Volume from 2015 to 2020_x000D_
Figure Spain Fintech Lending Consumption Volume from 2015 to 2020_x000D_
Figure Poland Fintech Lending Consumption Volume from 2015 to 2020_x000D_
Figure Russia Fintech Lending Consumption Volume from 2015 to 2020_x000D_
Figure China Fintech Lending Consumption and Growth Rate (2015-2020)_x000D_
Figure China Fintech Lending Revenue and Growth Rate (2015-2020)_x000D_
Figure China Fintech Lending Sales Price Analysis (2015-2020)_x000D_
Table China Fintech Lending Consumption Volume by Type_x000D_
Table China Fintech Lending Consumption Structure by Application_x000D_
Figure Japan Fintech Lending Consumption and Growth Rate (2015-2020)_x000D_
Figure Japan Fintech Lending Revenue and Growth Rate (2015-2020)_x000D_
Figure Japan Fintech Lending Sales Price Analysis (2015-2020)_x000D_
Table Japan Fintech Lending Consumption Volume by Type_x000D_
Table Japan Fintech Lending Consumption Structure by Application_x000D_
Figure Southeast Asia Fintech Lending Consumption and Growth Rate (2015-2020)_x000D_
Figure Southeast Asia Fintech Lending Revenue and Growth Rate (2015-2020)_x000D_
Figure Southeast Asia Fintech Lending Sales Price Analysis (2015-2020)_x000D_
Table Southeast Asia Fintech Lending Consumption Volume by Type_x000D_
Table Southeast Asia Fintech Lending Consumption Structure by Application_x000D_
Table Southeast Asia Fintech Lending Consumption by Top Countries_x000D_
Figure Indonesia Fintech Lending Consumption Volume from 2015 to 2020_x000D_
Figure Thailand Fintech Lending Consumption Volume from 2015 to 2020_x000D_
Figure Philippines Fintech Lending Consumption Volume from 2015 to 2020_x000D_
Figure Malaysia Fintech Lending Consumption Volume from 2015 to 2020_x000D_
Figure Singapore Fintech Lending Consumption Volume from 2015 to 2020_x000D_
Figure Vietnam Fintech Lending Consumption Volume from 2015 to 2020_x000D_
Figure India Fintech Lending Consumption and Growth Rate (2015-2020)_x000D_
Figure India Fintech Lending Revenue and Growth Rate (2015-2020)_x000D_
Figure India Fintech Lending Sales Price Analysis (2015-2020)_x000D_
Table India Fintech Lending Consumption Volume by Type_x000D_
Table India Fintech Lending Consumption Structure by Application_x000D_
Figure Brazil Fintech Lending Consumption and Growth Rate (2015-2020)_x000D_
Figure Brazil Fintech Lending Revenue and Growth Rate (2015-2020)_x000D_
Figure Brazil Fintech Lending Sales Price Analysis (2015-2020)_x000D_
Table Brazil Fintech Lending Consumption Volume by Type_x000D_
Table Brazil Fintech Lending Consumption Structure by Application_x000D_
Figure GCC Countries Fintech Lending Consumption and Growth Rate (2015-2020)_x000D_
Figure GCC Countries Fintech Lending Revenue and Growth Rate (2015-2020)_x000D_
Figure GCC Countries Fintech Lending Sales Price Analysis (2015-2020)_x000D_
Table GCC Countries Fintech Lending Consumption Volume by Type_x000D_
Table GCC Countries Fintech Lending Consumption Structure by Application_x000D_
Table GCC Countries Fintech Lending Consumption Volume by Major Countries_x000D_
Figure Saudi Arabia Fintech Lending Consumption Volume from 2015 to 2020_x000D_
Figure United Arab Emirates Fintech Lending Consumption Volume from 2015 to 2020_x000D_
Figure Qatar Fintech Lending Consumption Volume from 2015 to 2020_x000D_
Figure Bahrain Fintech Lending Consumption Volume from 2015 to 2020_x000D_
Table Earnest Sales, Price, Revenue, Gross Margin (2015-2020)
Figure Company Sales and Growth Rate
Figure Company Revenue ($) Market Share 2015-2020
Figure Company Fintech Lending Sales by Region
Table Company Basic Information, Manufacturing Base
Table Products Analysis
Table Tala Sales, Price, Revenue, Gross Margin (2015-2020)
Figure Company Sales and Growth Rate
Figure Company Revenue ($) Market Share 2015-2020
Figure Company Fintech Lending Sales by Region
Table Company Basic Information, Manufacturing Base
Table Products Analysis
Table Affirm Sales, Price, Revenue, Gross Margin (2015-2020)
Figure Company Sales and Growth Rate
Figure Company Revenue ($) Market Share 2015-2020
Figure Company Fintech Lending Sales by Region
Table Company Basic Information, Manufacturing Base
Table Products Analysis
Table Avant Sales, Price, Revenue, Gross Margin (2015-2020)
Figure Company Sales and Growth Rate
Figure Company Revenue ($) Market Share 2015-2020
Figure Company Fintech Lending Sales by Region
Table Company Basic Information, Manufacturing Base
Table Products Analysis
Table OnDeck Sales, Price, Revenue, Gross Margin (2015-2020)
Figure Company Sales and Growth Rate
Figure Company Revenue ($) Market Share 2015-2020
Figure Company Fintech Lending Sales by Region
Table Company Basic Information, Manufacturing Base
Table Products Analysis
Table Prosper Sales, Price, Revenue, Gross Margin (2015-2020)
Figure Company Sales and Growth Rate
Figure Company Revenue ($) Market Share 2015-2020
Figure Company Fintech Lending Sales by Region
Table Company Basic Information, Manufacturing Base
Table Products Analysis
Table Braviant Holdings Sales, Price, Revenue, Gross Margin (2015-2020)
Figure Company Sales and Growth Rate
Figure Company Revenue ($) Market Share 2015-2020
Figure Company Fintech Lending Sales by Region
Table Company Basic Information, Manufacturing Base
Table Products Analysis
Table Bond Street Sales, Price, Revenue, Gross Margin (2015-2020)
Figure Company Sales and Growth Rate
Figure Company Revenue ($) Market Share 2015-2020
Figure Company Fintech Lending Sales by Region
Table Company Basic Information, Manufacturing Base
Table Products Analysis
Table Fundbox Sales, Price, Revenue, Gross Margin (2015-2020)
Figure Company Sales and Growth Rate
Figure Company Revenue ($) Market Share 2015-2020
Figure Company Fintech Lending Sales by Region
Table Company Basic Information, Manufacturing Base
Table Products Analysis
Table CrediFi Sales, Price, Revenue, Gross Margin (2015-2020)
Figure Company Sales and Growth Rate
Figure Company Revenue ($) Market Share 2015-2020
Figure Company Fintech Lending Sales by Region
Table Company Basic Information, Manufacturing Base
Table Products Analysis
Table PeerIQ Sales, Price, Revenue, Gross Margin (2015-2020)
Figure Company Sales and Growth Rate
Figure Company Revenue ($) Market Share 2015-2020
Figure Company Fintech Lending Sales by Region
Table Company Basic Information, Manufacturing Base
Table Products Analysis
Table Opploans Sales, Price, Revenue, Gross Margin (2015-2020)
Figure Company Sales and Growth Rate
Figure Company Revenue ($) Market Share 2015-2020
Figure Company Fintech Lending Sales by Region
Table Company Basic Information, Manufacturing Base
Table Products Analysis
Table SALT Lending Sales, Price, Revenue, Gross Margin (2015-2020)
Figure Company Sales and Growth Rate
Figure Company Revenue ($) Market Share 2015-2020
Figure Company Fintech Lending Sales by Region
Table Company Basic Information, Manufacturing Base
Table Products Analysis
Figure Global Fintech Lending Consumption Volume and Growth Rate Forecast (2020-2027)_x000D_
Figure Global Fintech Lending Value and Growth Rate Forecast (2020-2027)_x000D_
Figure Global Fintech Lending Price and Trend Forecast (2020-2027)_x000D_
Table Global Fintech Lending Consumption Volume Forecast by Region (2020-2027)_x000D_
Table Global Fintech Lending Value Forecast by Region (2020-2027)_x000D_
Figure United States Fintech Lending Consumption and Growth Rate Forecast (2020-2027)_x000D_
Figure United States Fintech Lending Value and Growth Rate Forecast (2020-2027)_x000D_
Figure Europe Fintech Lending Consumption and Growth Rate Forecast (2020-2027)_x000D_
Figure Europe Fintech Lending Value and Growth Rate Forecast (2020-2027)_x000D_
Figure Europe Fintech Lending Consumption and Growth Rate Forecast (2020-2027)_x000D_
Figure Germany Fintech Lending Consumption and Growth Rate Forecast (2020-2027)_x000D_
Figure Germany Fintech Lending Value and Growth Rate Forecast (2020-2027)_x000D_
Figure UK Fintech Lending Consumption and Growth Rate Forecast (2020-2027)_x000D_
Figure UK Fintech Lending Value and Growth Rate Forecast (2020-2027)_x000D_
Figure France Fintech Lending Consumption and Growth Rate Forecast (2020-2027)_x000D_
Figure France Fintech Lending Value and Growth Rate Forecast (2020-2027)_x000D_
Figure Italy Fintech Lending Consumption and Growth Rate Forecast (2020-2027)_x000D_
Figure Italy Fintech Lending Value and Growth Rate Forecast (2020-2027)_x000D_
Figure Spain Fintech Lending Consumption and Growth Rate Forecast (2020-2027)_x000D_
Figure Spain Fintech Lending Value and Growth Rate Forecast (2020-2027)_x000D_
Figure Poland Fintech Lending Consumption and Growth Rate Forecast (2020-2027)_x000D_
Figure Poland Fintech Lending Value and Growth Rate Forecast (2020-2027)_x000D_
Figure Russia Fintech Lending Consumption and Growth Rate Forecast (2020-2027)_x000D_
Figure Russia Fintech Lending Value and Growth Rate Forecast (2020-2027)_x000D_
Figure China Fintech Lending Consumption and Growth Rate Forecast (2020-2027)_x000D_
Figure China Fintech Lending Value and Growth Rate Forecast (2020-2027)_x000D_
Figure Japan Fintech Lending Consumption and Growth Rate Forecast (2020-2027)_x000D_
Figure Japan Fintech Lending Value and Growth Rate Forecast (2020-2027)_x000D_
Figure Southeast Asia Fintech Lending Consumption and Growth Rate Forecast (2020-2027)_x000D_
Figure Southeast Asia Fintech Lending Value and Growth Rate Forecast (2020-2027)_x000D_
Figure Indonesia Fintech Lending Consumption and Growth Rate Forecast (2020-2027)_x000D_
Figure Indonesia Fintech Lending Value and Growth Rate Forecast (2020-2027)_x000D_
Figure Thailand Fintech Lending Consumption and Growth Rate Forecast (2020-2027)_x000D_
Figure Thailand Fintech Lending Value and Growth Rate Forecast (2020-2027)_x000D_
Figure Philippines Fintech Lending Consumption and Growth Rate Forecast (2020-2027)_x000D_
Figure Philippines Fintech Lending Value and Growth Rate Forecast (2020-2027)_x000D_
Figure Malaysia Fintech Lending Consumption and Growth Rate Forecast (2020-2027)_x000D_
Figure Malaysia Fintech Lending Value and Growth Rate Forecast (2020-2027)_x000D_
Figure Singapore Fintech Lending Consumption and Growth Rate Forecast (2020-2027)_x000D_
Figure Singapore Fintech Lending Value and Growth Rate Forecast (2020-2027)_x000D_
Figure Vietnam Fintech Lending Consumption and Growth Rate Forecast (2020-2027)_x000D_
Figure Vietnam Fintech Lending Value and Growth Rate Forecast (2020-2027)_x000D_
Figure India Fintech Lending Consumption and Growth Rate Forecast (2020-2027)_x000D_
Figure India Fintech Lending Value and Growth Rate Forecast (2020-2027)_x000D_
Figure Brazil Fintech Lending Consumption and Growth Rate Forecast (2020-2027)_x000D_
Figure Brazil Fintech Lending Value and Growth Rate Forecast (2020-2027)_x000D_
Figure GCC Countries Fintech Lending Consumption and Growth Rate Forecast (2020-2027)_x000D_
Figure GCC Countries Fintech Lending Value and Growth Rate Forecast (2020-2027)_x000D_
Figure Saudi Arabia Fintech Lending Consumption and Growth Rate Forecast (2020-2027)_x000D_
Figure Saudi Arabia Fintech Lending Value and Growth Rate Forecast (2020-2027)_x000D_
Figure United Arab Emirates Fintech Lending Consumption and Growth Rate Forecast (2020-2027)_x000D_
Figure United Arab Emirates Fintech Lending Value and Growth Rate Forecast (2020-2027)_x000D_
Figure Qatar Fintech Lending Consumption and Growth Rate Forecast (2020-2027)_x000D_
Figure Qatar Fintech Lending Value and Growth Rate Forecast (2020-2027)_x000D_
Figure Bahrain Fintech Lending Consumption and Growth Rate Forecast (2020-2027)_x000D_
Figure Bahrain Fintech Lending Value and Growth Rate Forecast (2020-2027)_x000D_
Table Global Fintech Lending Consumption Forecast by Type (2020-2027)_x000D_
Table Global Fintech Lending Revenue Forecast by Type (2020-2027)_x000D_
Figure Global Fintech Lending Price Forecast by Type (2020-2027)_x000D_
Table Global Fintech Lending Consumption Volume Forecast by Application (2020-2027)</t>
  </si>
  <si>
    <t>Global Fintech Lending Market Research Report of Major Types, Applications and Competitive Vendors in Top Regions and Countries</t>
  </si>
  <si>
    <t>Global Absorption Cooling Device Market Research Report 2015-2027 of Major Types, Applications and Competitive Vendors in Top Regions and Countries</t>
  </si>
  <si>
    <t>The Global market for Absorption Cooling Device is estimated to grow at a CAGR of roughly X.X% in the next 8 years, and will reach USD X.X million in 2027, from USD X.X million in 2020._x000D_
_x000D_
Aimed to provide most segmented consumption and sales data of different types of Absorption Cooling Device,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Absorption Cooling Device industry._x000D_
_x000D_
&lt;b&gt;The report focuses on the top players in terms of profiles, product analysis, sales, price, revenue, and gross margin.&lt;/b&gt;_x000D_
&lt;b&gt;Major players covered in this report:&lt;/b&gt;_x000D_
Carrier Corporation
LG Air Conditioning
Thermax
Yazaki Energy Systems
Shuangliang Eco-Energy Systems
Johnson Controls
EAW Energieanlagenbau
Shuangliang Eco-Energy Systems
Broad Air Conditioning
Century Corporation
Hitachi Appliances
Robur Group
Trane.
_x000D_
&lt;b&gt;By Type:&lt;/b&gt;_x000D_
Free Cooling
Absorption Cooling
Electric Chiller
_x000D_
&lt;b&gt;By Application:&lt;/b&gt;_x000D_
Commercial
Residential
Industrial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</si>
  <si>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Absorption Cooling Device Introduction_x000D_
1.2 Market Analysis by Type_x000D_
1.2.1 Free Cooling
1.2.2 Absorption Cooling
1.2.3 Electric Chiller
1.3 Market Analysis by Application_x000D_
1.3.1 Commercial
1.3.2 Residential
1.3.3 Industrial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Absorption Cooling Device Market Size Analysis from 2015 to 2027_x000D_
1.6.1 Global Absorption Cooling Device Market Size Analysis from 2015 to 2027 by Consumption Volume_x000D_
1.6.2 Global Absorption Cooling Device Market Size Analysis from 2015 to 2027 by Value_x000D_
1.6.3 Global Absorption Cooling Device Price Trends Analysis from 2015 to 2027_x000D_
_x000D_
2 Global Absorption Cooling Device Competition by Types, Applications, and Top Regions and Countries_x000D_
2.1 Global Absorption Cooling Device (Volume and Value) by Type_x000D_
2.1.1 Global Absorption Cooling Device Consumption and Market Share by Type (2015-2020)_x000D_
2.1.2 Global Absorption Cooling Device Revenue and Market Share by Type (2015-2020)_x000D_
2.2 Global Absorption Cooling Device (Volume and Value) by Application_x000D_
2.2.1 Global Absorption Cooling Device Consumption and Market Share by Application (2015-2020)_x000D_
2.2.2 Global Absorption Cooling Device Revenue and Market Share by Application (2015-2020)_x000D_
2.3 Global Absorption Cooling Device (Volume and Value) by Region_x000D_
2.3.1 Global Absorption Cooling Device Consumption and Market Share by Region (2015-2020)_x000D_
2.3.2 Global Absorption Cooling Device Revenue and Market Share by Region (2015-2020)_x000D_
_x000D_
3 United States Absorption Cooling Device Market Analysis_x000D_
3.1 United States Absorption Cooling Device Consumption and Value Analysis_x000D_
3.2 United States Absorption Cooling Device Consumption Volume by Type_x000D_
3.3 United States Absorption Cooling Device Consumption Structure by Application_x000D_
_x000D_
4 Europe Absorption Cooling Device Market Analysis_x000D_
4.1 Europe Absorption Cooling Device Consumption and Value Analysis_x000D_
4.2 Europe Absorption Cooling Device Consumption Volume by Type_x000D_
4.3 Europe Absorption Cooling Device Consumption Structure by Application_x000D_
4.4 Europe Absorption Cooling Device Consumption by Top Countries_x000D_
4.4.1 Germany Absorption Cooling Device Consumption Volume from 2015 to 2020_x000D_
4.4.2 UK Absorption Cooling Device Consumption Volume from 2015 to 2020_x000D_
4.4.3 France Absorption Cooling Device Consumption Volume from 2015 to 2020_x000D_
4.4.4 Italy Absorption Cooling Device Consumption Volume from 2015 to 2020_x000D_
4.4.5 Spain Absorption Cooling Device Consumption Volume from 2015 to 2020_x000D_
4.4.6 Poland Absorption Cooling Device Consumption Volume from 2015 to 2020_x000D_
4.4.7 Russia Absorption Cooling Device Consumption Volume from 2015 to 2020_x000D_
_x000D_
5 China Absorption Cooling Device Market Analysis_x000D_
5.1 China Absorption Cooling Device Consumption and Value Analysis_x000D_
5.2 China Absorption Cooling Device Consumption Volume by Type_x000D_
5.3 China Absorption Cooling Device Consumption Structure by Application_x000D_
_x000D_
6 Japan Absorption Cooling Device Market Analysis_x000D_
6.1 Japan Absorption Cooling Device Consumption and Value Analysis_x000D_
6.2 Japan Absorption Cooling Device Consumption Volume by Type_x000D_
6.3 Japan Absorption Cooling Device Consumption Structure by Application_x000D_
_x000D_
7 Southeast Asia Absorption Cooling Device Market Analysis_x000D_
7.1 Southeast Asia Absorption Cooling Device Consumption and Value Analysis_x000D_
7.2 Southeast Asia Absorption Cooling Device Consumption Volume by Type_x000D_
7.3 Southeast Asia Absorption Cooling Device Consumption Structure by Application_x000D_
7.4 Southeast Asia Absorption Cooling Device Consumption by Top Countries_x000D_
7.4.1 Indonesia Absorption Cooling Device Consumption Volume from 2015 to 2020_x000D_
7.4.2 Thailand Absorption Cooling Device Consumption Volume from 2015 to 2020_x000D_
7.4.3 Philippines Absorption Cooling Device Consumption Volume from 2015 to 2020_x000D_
7.4.4 Malaysia Absorption Cooling Device Consumption Volume from 2015 to 2020_x000D_
7.4.5 Singapore Absorption Cooling Device Consumption Volume from 2015 to 2020_x000D_
7.4.6 Vietnam Absorption Cooling Device Consumption Volume from 2015 to 2020_x000D_
_x000D_
8 India Absorption Cooling Device Market Analysis_x000D_
8.1 India Absorption Cooling Device Consumption and Value Analysis_x000D_
8.2 India Absorption Cooling Device Consumption Volume by Type_x000D_
8.3 India Absorption Cooling Device Consumption Structure by Application_x000D_
_x000D_
9 Brazil Absorption Cooling Device Market Analysis_x000D_
9.1 Brazil Absorption Cooling Device Consumption and Value Analysis_x000D_
9.2 Brazil Absorption Cooling Device Consumption Volume by Type_x000D_
9.3 Brazil Absorption Cooling Device Consumption Structure by Application_x000D_
_x000D_
10 GCC Countries Absorption Cooling Device Market Analysis_x000D_
10.1 GCC Countries Absorption Cooling Device Consumption and Value Analysis_x000D_
10.2 GCC Countries Absorption Cooling Device Consumption Volume by Type_x000D_
10.3 GCC Countries Absorption Cooling Device Consumption Structure by Application_x000D_
10.4 GCC Countries Absorption Cooling Device Consumption Volume by Major Countries_x000D_
10.4.1 Saudi Arabia Absorption Cooling Device Consumption Volume from 2015 to 2020_x000D_
10.4.2 United Arab Emirates Absorption Cooling Device Consumption Volume from 2015 to 2020_x000D_
10.4.3 Qatar Absorption Cooling Device Consumption Volume from 2015 to 2020_x000D_
10.4.4 Bahrain Absorption Cooling Device Consumption Volume from 2015 to 2020_x000D_
_x000D_
11 Manufacturers Profiles_x000D_
11.1 Carrier Corporation
11.1.1 Business Overview
11.1.2 Products Analysis
11.1.3 Carrier Corporation Absorption Cooling Device Sales, Price, Revenue, Gross Margin
11.1.4 Carrier Corporation Absorption Cooling Device Sales by Region
11.2 LG Air Conditioning
11.2.1 Business Overview
11.2.2 Products Analysis
11.2.3 LG Air Conditioning Absorption Cooling Device Sales, Price, Revenue, Gross Margin
11.2.4 LG Air Conditioning Absorption Cooling Device Sales by Region
11.3 Thermax
11.3.1 Business Overview
11.3.2 Products Analysis
11.3.3 Thermax Absorption Cooling Device Sales, Price, Revenue, Gross Margin
11.3.4 Thermax Absorption Cooling Device Sales by Region
11.4 Yazaki Energy Systems
11.4.1 Business Overview
11.4.2 Products Analysis
11.4.3 Yazaki Energy Systems Absorption Cooling Device Sales, Price, Revenue, Gross Margin
11.4.4 Yazaki Energy Systems Absorption Cooling Device Sales by Region
11.5 Shuangliang Eco-Energy Systems
11.5.1 Business Overview
11.5.2 Products Analysis
11.5.3 Shuangliang Eco-Energy Systems Absorption Cooling Device Sales, Price, Revenue, Gross Margin
11.5.4 Shuangliang Eco-Energy Systems Absorption Cooling Device Sales by Region
11.6 Johnson Controls
11.6.1 Business Overview
11.6.2 Products Analysis
11.6.3 Johnson Controls Absorption Cooling Device Sales, Price, Revenue, Gross Margin
11.6.4 Johnson Controls Absorption Cooling Device Sales by Region
11.7 EAW Energieanlagenbau
11.7.1 Business Overview
11.7.2 Products Analysis
11.7.3 EAW Energieanlagenbau Absorption Cooling Device Sales, Price, Revenue, Gross Margin
11.7.4 EAW Energieanlagenbau Absorption Cooling Device Sales by Region
11.8 Shuangliang Eco-Energy Systems
11.8.1 Business Overview
11.8.2 Products Analysis
11.8.3 Shuangliang Eco-Energy Systems Absorption Cooling Device Sales, Price, Revenue, Gross Margin
11.8.4 Shuangliang Eco-Energy Systems Absorption Cooling Device Sales by Region
11.9 Broad Air Conditioning
11.9.1 Business Overview
11.9.2 Products Analysis
11.9.3 Broad Air Conditioning Absorption Cooling Device Sales, Price, Revenue, Gross Margin
11.9.4 Broad Air Conditioning Absorption Cooling Device Sales by Region
11.10 Century Corporation
11.10.1 Business Overview
11.10.2 Products Analysis
11.10.3 Century Corporation Absorption Cooling Device Sales, Price, Revenue, Gross Margin
11.10.4 Century Corporation Absorption Cooling Device Sales by Region
11.11 Hitachi Appliances
11.11.1 Business Overview
11.11.2 Products Analysis
11.11.3 Hitachi Appliances Absorption Cooling Device Sales, Price, Revenue, Gross Margin
11.11.4 Hitachi Appliances Absorption Cooling Device Sales by Region
11.12 Robur Group
11.12.1 Business Overview
11.12.2 Products Analysis
11.12.3 Robur Group Absorption Cooling Device Sales, Price, Revenue, Gross Margin
11.12.4 Robur Group Absorption Cooling Device Sales by Region
11.13 Trane.
11.13.1 Business Overview
11.13.2 Products Analysis
11.13.3 Trane. Absorption Cooling Device Sales, Price, Revenue, Gross Margin
11.13.4 Trane. Absorption Cooling Device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Absorption Cooling Device Market Forecast (2020-2027)_x000D_
13.1 Global Absorption Cooling Device Consumption Volume, Revenue and Price Forecast (2020-2027)_x000D_
13.1.1 Global Absorption Cooling Device Consumption Volume and Growth Rate Forecast (2020-2027)_x000D_
13.1.2 Global Absorption Cooling Device Value and Growth Rate Forecast (2020-2027)_x000D_
13.1.3 Global Absorption Cooling Device Price and Trend Forecast (2020-2027)_x000D_
13.2 Global Absorption Cooling Device Consumption Volume, Value and Growth Rate Forecast by Region (2020-2027)_x000D_
13.2.1 Global Absorption Cooling Device Consumption Volume and Growth Rate Forecast by Region (2020-2027)_x000D_
13.2.2 Global Absorption Cooling Device Value and Growth Rate Forecast by Region (2020-2027)_x000D_
13.3 Global Absorption Cooling Device Consumption Volume, Revenue and Price Forecast by Type (2020-2027)_x000D_
13.3.1 Global Absorption Cooling Device Consumption Forecast by Type (2020-2027)_x000D_
13.3.2 Global Absorption Cooling Device Revenue Forecast by Type (2020-2027)_x000D_
13.3.3 Global Absorption Cooling Device Price Forecast by Type (2020-2027)_x000D_
13.4 Global Absorption Cooling Device Consumption Volume Forecast by Application (2020-2027)_x000D_
_x000D_
14 Research Conclusions_x000D_
_x000D_
15 Appendix_x000D_
15.1 Methodology_x000D_
15.2 Research Data Source_x000D_
_x000D_
</t>
  </si>
  <si>
    <t>List of Tables and Figures _x000D_
Global Absorption Cooling Device Value ($) and Growth Rate Segment by Region 2015-2027_x000D_
Global Absorption Cooling Device Revenue ($) and Growth Rate Segment by Product Type from 2015-2027_x000D_
Global Absorption Cooling Device Value ($) and Growth Rate Segment by Application 2015-2027_x000D_
Figure Absorption Cooling Device Picture_x000D_
Table Product Specifications of Absorption Cooling Device_x000D_
Figure Global Sales Market Share of Absorption Cooling Device by Type in 2019_x000D_
Table Types of Absorption Cooling Device_x000D_
Figure Free Cooling Picture
Figure Absorption Cooling Picture
Figure Electric Chiller Picture
Figure Absorption Cooling Device Consumption Market Share by Application in 2019_x000D_
Table Application of Absorption Cooling Device_x000D_
Figure Commercial Picture
Figure Residential Picture
Figure Industrial Picture
Figure United States Absorption Cooling Device Revenue ($) and Growth Rate (2015-2027)_x000D_
Figure Europe Absorption Cooling Device Revenue ($) and Growth Rate (2015-2027)_x000D_
Figure Germany Absorption Cooling Device Revenue ($) and Growth Rate (2015-2027)_x000D_
Figure UK Absorption Cooling Device Revenue ($) and Growth Rate (2015-2027)_x000D_
Figure France Absorption Cooling Device Revenue ($) and Growth Rate (2015-2027)_x000D_
Figure Italy Absorption Cooling Device Revenue ($) and Growth Rate (2015-2027)_x000D_
Figure Spain Absorption Cooling Device Revenue ($) and Growth Rate (2015-2027)_x000D_
Figure Poland Absorption Cooling Device Revenue ($) and Growth Rate (2015-2027)_x000D_
Figure Russia Absorption Cooling Device Revenue ($) and Growth Rate (2015-2027)_x000D_
Figure China Absorption Cooling Device Revenue ($) and Growth Rate (2015-2027)_x000D_
Figure Japan Absorption Cooling Device Revenue ($) and Growth Rate (2015-2027)_x000D_
Figure Southeast Asia Absorption Cooling Device Revenue ($) and Growth Rate (2015-2027)_x000D_
Figure Indonesia Absorption Cooling Device Revenue ($) and Growth Rate (2015-2027)_x000D_
Figure Thailand Absorption Cooling Device Revenue ($) and Growth Rate (2015-2027)_x000D_
Figure Philippines Absorption Cooling Device Revenue ($) and Growth Rate (2015-2027)_x000D_
Figure Malaysia Absorption Cooling Device Revenue ($) and Growth Rate (2015-2027)_x000D_
Figure Singapore Absorption Cooling Device Revenue ($) and Growth Rate (2015-2027)_x000D_
Figure Vietnam Absorption Cooling Device Revenue ($) and Growth Rate (2015-2027)_x000D_
Figure India Absorption Cooling Device Revenue ($) and Growth Rate (2015-2027)_x000D_
Figure Brazil Absorption Cooling Device Revenue ($) and Growth Rate (2015-2027)_x000D_
Figure GCC Countries Absorption Cooling Device Revenue ($) and Growth Rate (2015-2027)_x000D_
Figure Saudi Arabia Absorption Cooling Device Revenue ($) and Growth Rate (2015-2027)_x000D_
Figure United Arab Emirates Absorption Cooling Device Revenue ($) and Growth Rate (2015-2027)_x000D_
Figure Qatar Absorption Cooling Device Revenue ($) and Growth Rate (2015-2027)_x000D_
Figure Bahrain Absorption Cooling Device Revenue ($) and Growth Rate (2015-2027)_x000D_
Table Emerging and Growing Market of Absorption Cooling Device_x000D_
Table Industry Limitations_x000D_
Table Opportunities and Development Trends_x000D_
Figure Global Absorption Cooling Device Market Size Analysis from 2015 to 2027 by Consumption Volume_x000D_
Figure Global Absorption Cooling Device Market Size Analysis from 2015 to 2027 by Value_x000D_
Figure Global Absorption Cooling Device Price Trends Analysis from 2015 to 2027_x000D_
Table Global Absorption Cooling Device Consumption and Market Share by Type (2015-2020)_x000D_
Table Global Absorption Cooling Device Revenue and Market Share by Type (2015-2020)_x000D_
Figure Global Absorption Cooling Device Revenue and Market Share by Type (2015-2020)_x000D_
Table Global Absorption Cooling Device Consumption and Market Share by Application (2015-2020)_x000D_
Table Global Absorption Cooling Device Revenue and Market Share by Application (2015-2020)_x000D_
Figure Global Absorption Cooling Device Revenue and Market Share by Application (2015-2020)_x000D_
Table Global Absorption Cooling Device Consumption and Market Share by Region (2015-2020)_x000D_
Table Global Absorption Cooling Device Revenue and Market Share by Region (2015-2020)_x000D_
Figure Global Absorption Cooling Device Revenue and Market Share by Region (2015-2020)_x000D_
Figure United States Absorption Cooling Device Consumption and Growth Rate (2015-2020)_x000D_
Figure United States Absorption Cooling Device Revenue and Growth Rate (2015-2020)_x000D_
Figure United States Absorption Cooling Device Sales Price Analysis (2015-2020)_x000D_
Table United States Absorption Cooling Device Consumption Volume by Type_x000D_
Table United States Absorption Cooling Device Consumption Structure by Application_x000D_
Figure Europe Absorption Cooling Device Consumption and Growth Rate (2015-2020)_x000D_
Figure Europe Absorption Cooling Device Revenue and Growth Rate (2015-2020)_x000D_
Figure Europe Absorption Cooling Device Sales Price Analysis (2015-2020)_x000D_
Table Europe Absorption Cooling Device Consumption Volume by Type_x000D_
Table Europe Absorption Cooling Device Consumption Structure by Application_x000D_
Table Europe Absorption Cooling Device Consumption by Top Countries_x000D_
Figure Germany Absorption Cooling Device Consumption Volume from 2015 to 2020_x000D_
Figure UK Absorption Cooling Device Consumption Volume from 2015 to 2020_x000D_
Figure France Absorption Cooling Device Consumption Volume from 2015 to 2020_x000D_
Figure Italy Absorption Cooling Device Consumption Volume from 2015 to 2020_x000D_
Figure Spain Absorption Cooling Device Consumption Volume from 2015 to 2020_x000D_
Figure Poland Absorption Cooling Device Consumption Volume from 2015 to 2020_x000D_
Figure Russia Absorption Cooling Device Consumption Volume from 2015 to 2020_x000D_
Figure China Absorption Cooling Device Consumption and Growth Rate (2015-2020)_x000D_
Figure China Absorption Cooling Device Revenue and Growth Rate (2015-2020)_x000D_
Figure China Absorption Cooling Device Sales Price Analysis (2015-2020)_x000D_
Table China Absorption Cooling Device Consumption Volume by Type_x000D_
Table China Absorption Cooling Device Consumption Structure by Application_x000D_
Figure Japan Absorption Cooling Device Consumption and Growth Rate (2015-2020)_x000D_
Figure Japan Absorption Cooling Device Revenue and Growth Rate (2015-2020)_x000D_
Figure Japan Absorption Cooling Device Sales Price Analysis (2015-2020)_x000D_
Table Japan Absorption Cooling Device Consumption Volume by Type_x000D_
Table Japan Absorption Cooling Device Consumption Structure by Application_x000D_
Figure Southeast Asia Absorption Cooling Device Consumption and Growth Rate (2015-2020)_x000D_
Figure Southeast Asia Absorption Cooling Device Revenue and Growth Rate (2015-2020)_x000D_
Figure Southeast Asia Absorption Cooling Device Sales Price Analysis (2015-2020)_x000D_
Table Southeast Asia Absorption Cooling Device Consumption Volume by Type_x000D_
Table Southeast Asia Absorption Cooling Device Consumption Structure by Application_x000D_
Table Southeast Asia Absorption Cooling Device Consumption by Top Countries_x000D_
Figure Indonesia Absorption Cooling Device Consumption Volume from 2015 to 2020_x000D_
Figure Thailand Absorption Cooling Device Consumption Volume from 2015 to 2020_x000D_
Figure Philippines Absorption Cooling Device Consumption Volume from 2015 to 2020_x000D_
Figure Malaysia Absorption Cooling Device Consumption Volume from 2015 to 2020_x000D_
Figure Singapore Absorption Cooling Device Consumption Volume from 2015 to 2020_x000D_
Figure Vietnam Absorption Cooling Device Consumption Volume from 2015 to 2020_x000D_
Figure India Absorption Cooling Device Consumption and Growth Rate (2015-2020)_x000D_
Figure India Absorption Cooling Device Revenue and Growth Rate (2015-2020)_x000D_
Figure India Absorption Cooling Device Sales Price Analysis (2015-2020)_x000D_
Table India Absorption Cooling Device Consumption Volume by Type_x000D_
Table India Absorption Cooling Device Consumption Structure by Application_x000D_
Figure Brazil Absorption Cooling Device Consumption and Growth Rate (2015-2020)_x000D_
Figure Brazil Absorption Cooling Device Revenue and Growth Rate (2015-2020)_x000D_
Figure Brazil Absorption Cooling Device Sales Price Analysis (2015-2020)_x000D_
Table Brazil Absorption Cooling Device Consumption Volume by Type_x000D_
Table Brazil Absorption Cooling Device Consumption Structure by Application_x000D_
Figure GCC Countries Absorption Cooling Device Consumption and Growth Rate (2015-2020)_x000D_
Figure GCC Countries Absorption Cooling Device Revenue and Growth Rate (2015-2020)_x000D_
Figure GCC Countries Absorption Cooling Device Sales Price Analysis (2015-2020)_x000D_
Table GCC Countries Absorption Cooling Device Consumption Volume by Type_x000D_
Table GCC Countries Absorption Cooling Device Consumption Structure by Application_x000D_
Table GCC Countries Absorption Cooling Device Consumption Volume by Major Countries_x000D_
Figure Saudi Arabia Absorption Cooling Device Consumption Volume from 2015 to 2020_x000D_
Figure United Arab Emirates Absorption Cooling Device Consumption Volume from 2015 to 2020_x000D_
Figure Qatar Absorption Cooling Device Consumption Volume from 2015 to 2020_x000D_
Figure Bahrain Absorption Cooling Device Consumption Volume from 2015 to 2020_x000D_
Table Carrier Corporation Sales, Price, Revenue, Gross Margin (2015-2020)
Figure Company Sales and Growth Rate
Figure Company Revenue ($) Market Share 2015-2020
Figure Company Absorption Cooling Device Sales by Region
Table Company Basic Information, Manufacturing Base
Table Products Analysis
Table LG Air Conditioning Sales, Price, Revenue, Gross Margin (2015-2020)
Figure Company Sales and Growth Rate
Figure Company Revenue ($) Market Share 2015-2020
Figure Company Absorption Cooling Device Sales by Region
Table Company Basic Information, Manufacturing Base
Table Products Analysis
Table Thermax Sales, Price, Revenue, Gross Margin (2015-2020)
Figure Company Sales and Growth Rate
Figure Company Revenue ($) Market Share 2015-2020
Figure Company Absorption Cooling Device Sales by Region
Table Company Basic Information, Manufacturing Base
Table Products Analysis
Table Yazaki Energy Systems Sales, Price, Revenue, Gross Margin (2015-2020)
Figure Company Sales and Growth Rate
Figure Company Revenue ($) Market Share 2015-2020
Figure Company Absorption Cooling Device Sales by Region
Table Company Basic Information, Manufacturing Base
Table Products Analysis
Table Shuangliang Eco-Energy Systems Sales, Price, Revenue, Gross Margin (2015-2020)
Figure Company Sales and Growth Rate
Figure Company Revenue ($) Market Share 2015-2020
Figure Company Absorption Cooling Device Sales by Region
Table Company Basic Information, Manufacturing Base
Table Products Analysis
Table Johnson Controls Sales, Price, Revenue, Gross Margin (2015-2020)
Figure Company Sales and Growth Rate
Figure Company Revenue ($) Market Share 2015-2020
Figure Company Absorption Cooling Device Sales by Region
Table Company Basic Information, Manufacturing Base
Table Products Analysis
Table EAW Energieanlagenbau Sales, Price, Revenue, Gross Margin (2015-2020)
Figure Company Sales and Growth Rate
Figure Company Revenue ($) Market Share 2015-2020
Figure Company Absorption Cooling Device Sales by Region
Table Company Basic Information, Manufacturing Base
Table Products Analysis
Table Shuangliang Eco-Energy Systems Sales, Price, Revenue, Gross Margin (2015-2020)
Figure Company Sales and Growth Rate
Figure Company Revenue ($) Market Share 2015-2020
Figure Company Absorption Cooling Device Sales by Region
Table Company Basic Information, Manufacturing Base
Table Products Analysis
Table Broad Air Conditioning Sales, Price, Revenue, Gross Margin (2015-2020)
Figure Company Sales and Growth Rate
Figure Company Revenue ($) Market Share 2015-2020
Figure Company Absorption Cooling Device Sales by Region
Table Company Basic Information, Manufacturing Base
Table Products Analysis
Table Century Corporation Sales, Price, Revenue, Gross Margin (2015-2020)
Figure Company Sales and Growth Rate
Figure Company Revenue ($) Market Share 2015-2020
Figure Company Absorption Cooling Device Sales by Region
Table Company Basic Information, Manufacturing Base
Table Products Analysis
Table Hitachi Appliances Sales, Price, Revenue, Gross Margin (2015-2020)
Figure Company Sales and Growth Rate
Figure Company Revenue ($) Market Share 2015-2020
Figure Company Absorption Cooling Device Sales by Region
Table Company Basic Information, Manufacturing Base
Table Products Analysis
Table Robur Group Sales, Price, Revenue, Gross Margin (2015-2020)
Figure Company Sales and Growth Rate
Figure Company Revenue ($) Market Share 2015-2020
Figure Company Absorption Cooling Device Sales by Region
Table Company Basic Information, Manufacturing Base
Table Products Analysis
Table Trane. Sales, Price, Revenue, Gross Margin (2015-2020)
Figure Company Sales and Growth Rate
Figure Company Revenue ($) Market Share 2015-2020
Figure Company Absorption Cooling Device Sales by Region
Table Company Basic Information, Manufacturing Base
Table Products Analysis
Figure Global Absorption Cooling Device Consumption Volume and Growth Rate Forecast (2020-2027)_x000D_
Figure Global Absorption Cooling Device Value and Growth Rate Forecast (2020-2027)_x000D_
Figure Global Absorption Cooling Device Price and Trend Forecast (2020-2027)_x000D_
Table Global Absorption Cooling Device Consumption Volume Forecast by Region (2020-2027)_x000D_
Table Global Absorption Cooling Device Value Forecast by Region (2020-2027)_x000D_
Figure United States Absorption Cooling Device Consumption and Growth Rate Forecast (2020-2027)_x000D_
Figure United States Absorption Cooling Device Value and Growth Rate Forecast (2020-2027)_x000D_
Figure Europe Absorption Cooling Device Consumption and Growth Rate Forecast (2020-2027)_x000D_
Figure Europe Absorption Cooling Device Value and Growth Rate Forecast (2020-2027)_x000D_
Figure Europe Absorption Cooling Device Consumption and Growth Rate Forecast (2020-2027)_x000D_
Figure Germany Absorption Cooling Device Consumption and Growth Rate Forecast (2020-2027)_x000D_
Figure Germany Absorption Cooling Device Value and Growth Rate Forecast (2020-2027)_x000D_
Figure UK Absorption Cooling Device Consumption and Growth Rate Forecast (2020-2027)_x000D_
Figure UK Absorption Cooling Device Value and Growth Rate Forecast (2020-2027)_x000D_
Figure France Absorption Cooling Device Consumption and Growth Rate Forecast (2020-2027)_x000D_
Figure France Absorption Cooling Device Value and Growth Rate Forecast (2020-2027)_x000D_
Figure Italy Absorption Cooling Device Consumption and Growth Rate Forecast (2020-2027)_x000D_
Figure Italy Absorption Cooling Device Value and Growth Rate Forecast (2020-2027)_x000D_
Figure Spain Absorption Cooling Device Consumption and Growth Rate Forecast (2020-2027)_x000D_
Figure Spain Absorption Cooling Device Value and Growth Rate Forecast (2020-2027)_x000D_
Figure Poland Absorption Cooling Device Consumption and Growth Rate Forecast (2020-2027)_x000D_
Figure Poland Absorption Cooling Device Value and Growth Rate Forecast (2020-2027)_x000D_
Figure Russia Absorption Cooling Device Consumption and Growth Rate Forecast (2020-2027)_x000D_
Figure Russia Absorption Cooling Device Value and Growth Rate Forecast (2020-2027)_x000D_
Figure China Absorption Cooling Device Consumption and Growth Rate Forecast (2020-2027)_x000D_
Figure China Absorption Cooling Device Value and Growth Rate Forecast (2020-2027)_x000D_
Figure Japan Absorption Cooling Device Consumption and Growth Rate Forecast (2020-2027)_x000D_
Figure Japan Absorption Cooling Device Value and Growth Rate Forecast (2020-2027)_x000D_
Figure Southeast Asia Absorption Cooling Device Consumption and Growth Rate Forecast (2020-2027)_x000D_
Figure Southeast Asia Absorption Cooling Device Value and Growth Rate Forecast (2020-2027)_x000D_
Figure Indonesia Absorption Cooling Device Consumption and Growth Rate Forecast (2020-2027)_x000D_
Figure Indonesia Absorption Cooling Device Value and Growth Rate Forecast (2020-2027)_x000D_
Figure Thailand Absorption Cooling Device Consumption and Growth Rate Forecast (2020-2027)_x000D_
Figure Thailand Absorption Cooling Device Value and Growth Rate Forecast (2020-2027)_x000D_
Figure Philippines Absorption Cooling Device Consumption and Growth Rate Forecast (2020-2027)_x000D_
Figure Philippines Absorption Cooling Device Value and Growth Rate Forecast (2020-2027)_x000D_
Figure Malaysia Absorption Cooling Device Consumption and Growth Rate Forecast (2020-2027)_x000D_
Figure Malaysia Absorption Cooling Device Value and Growth Rate Forecast (2020-2027)_x000D_
Figure Singapore Absorption Cooling Device Consumption and Growth Rate Forecast (2020-2027)_x000D_
Figure Singapore Absorption Cooling Device Value and Growth Rate Forecast (2020-2027)_x000D_
Figure Vietnam Absorption Cooling Device Consumption and Growth Rate Forecast (2020-2027)_x000D_
Figure Vietnam Absorption Cooling Device Value and Growth Rate Forecast (2020-2027)_x000D_
Figure India Absorption Cooling Device Consumption and Growth Rate Forecast (2020-2027)_x000D_
Figure India Absorption Cooling Device Value and Growth Rate Forecast (2020-2027)_x000D_
Figure Brazil Absorption Cooling Device Consumption and Growth Rate Forecast (2020-2027)_x000D_
Figure Brazil Absorption Cooling Device Value and Growth Rate Forecast (2020-2027)_x000D_
Figure GCC Countries Absorption Cooling Device Consumption and Growth Rate Forecast (2020-2027)_x000D_
Figure GCC Countries Absorption Cooling Device Value and Growth Rate Forecast (2020-2027)_x000D_
Figure Saudi Arabia Absorption Cooling Device Consumption and Growth Rate Forecast (2020-2027)_x000D_
Figure Saudi Arabia Absorption Cooling Device Value and Growth Rate Forecast (2020-2027)_x000D_
Figure United Arab Emirates Absorption Cooling Device Consumption and Growth Rate Forecast (2020-2027)_x000D_
Figure United Arab Emirates Absorption Cooling Device Value and Growth Rate Forecast (2020-2027)_x000D_
Figure Qatar Absorption Cooling Device Consumption and Growth Rate Forecast (2020-2027)_x000D_
Figure Qatar Absorption Cooling Device Value and Growth Rate Forecast (2020-2027)_x000D_
Figure Bahrain Absorption Cooling Device Consumption and Growth Rate Forecast (2020-2027)_x000D_
Figure Bahrain Absorption Cooling Device Value and Growth Rate Forecast (2020-2027)_x000D_
Table Global Absorption Cooling Device Consumption Forecast by Type (2020-2027)_x000D_
Table Global Absorption Cooling Device Revenue Forecast by Type (2020-2027)_x000D_
Figure Global Absorption Cooling Device Price Forecast by Type (2020-2027)_x000D_
Table Global Absorption Cooling Device Consumption Volume Forecast by Application (2020-2027)</t>
  </si>
  <si>
    <t>Global Absorption Cooling Device Market Research Report of Major Types, Applications and Competitive Vendors in Top Regions and Countries</t>
  </si>
  <si>
    <t>Global Synthetic Latex Market Research Report 2015-2027 of Major Types, Applications and Competitive Vendors in Top Regions and Countries</t>
  </si>
  <si>
    <t>The Global market for Synthetic Latex is estimated to grow at a CAGR of roughly X.X% in the next 8 years, and will reach USD X.X million in 2027, from USD X.X million in 2020._x000D_
_x000D_
Aimed to provide most segmented consumption and sales data of different types of Synthetic Latex,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Synthetic Latex industry._x000D_
_x000D_
&lt;b&gt;The report focuses on the top players in terms of profiles, product analysis, sales, price, revenue, and gross margin.&lt;/b&gt;_x000D_
&lt;b&gt;Major players covered in this report:&lt;/b&gt;_x000D_
JSR
Alberdingk Boley
Eni
3M
Wacker Chemie
EOC Group
Financiera Maderera
Clariant
DIC
Styron
Eastman Chemical
Dairen Chemical
Asian Paints
AP Resinas
Arkema
Dow Chemical
Hansol Chemical
Asahi Kasei
Berkshire Hathaway
BASF
Chemec
Bayer MaterialScience
Celanese
Akzo Nobel
Synthomer
_x000D_
&lt;b&gt;By Type:&lt;/b&gt;_x000D_
Acrylics
SB Latex
PVA
_x000D_
&lt;b&gt;By Application:&lt;/b&gt;_x000D_
Paints and Coatings
Adhesives and Sealants
Paper and Paperboard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</si>
  <si>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Synthetic Latex Introduction_x000D_
1.2 Market Analysis by Type_x000D_
1.2.1 Acrylics
1.2.2 SB Latex
1.2.3 PVA
1.3 Market Analysis by Application_x000D_
1.3.1 Paints and Coatings
1.3.2 Adhesives and Sealants
1.3.3 Paper and Paperboard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Synthetic Latex Market Size Analysis from 2015 to 2027_x000D_
1.6.1 Global Synthetic Latex Market Size Analysis from 2015 to 2027 by Consumption Volume_x000D_
1.6.2 Global Synthetic Latex Market Size Analysis from 2015 to 2027 by Value_x000D_
1.6.3 Global Synthetic Latex Price Trends Analysis from 2015 to 2027_x000D_
_x000D_
2 Global Synthetic Latex Competition by Types, Applications, and Top Regions and Countries_x000D_
2.1 Global Synthetic Latex (Volume and Value) by Type_x000D_
2.1.1 Global Synthetic Latex Consumption and Market Share by Type (2015-2020)_x000D_
2.1.2 Global Synthetic Latex Revenue and Market Share by Type (2015-2020)_x000D_
2.2 Global Synthetic Latex (Volume and Value) by Application_x000D_
2.2.1 Global Synthetic Latex Consumption and Market Share by Application (2015-2020)_x000D_
2.2.2 Global Synthetic Latex Revenue and Market Share by Application (2015-2020)_x000D_
2.3 Global Synthetic Latex (Volume and Value) by Region_x000D_
2.3.1 Global Synthetic Latex Consumption and Market Share by Region (2015-2020)_x000D_
2.3.2 Global Synthetic Latex Revenue and Market Share by Region (2015-2020)_x000D_
_x000D_
3 United States Synthetic Latex Market Analysis_x000D_
3.1 United States Synthetic Latex Consumption and Value Analysis_x000D_
3.2 United States Synthetic Latex Consumption Volume by Type_x000D_
3.3 United States Synthetic Latex Consumption Structure by Application_x000D_
_x000D_
4 Europe Synthetic Latex Market Analysis_x000D_
4.1 Europe Synthetic Latex Consumption and Value Analysis_x000D_
4.2 Europe Synthetic Latex Consumption Volume by Type_x000D_
4.3 Europe Synthetic Latex Consumption Structure by Application_x000D_
4.4 Europe Synthetic Latex Consumption by Top Countries_x000D_
4.4.1 Germany Synthetic Latex Consumption Volume from 2015 to 2020_x000D_
4.4.2 UK Synthetic Latex Consumption Volume from 2015 to 2020_x000D_
4.4.3 France Synthetic Latex Consumption Volume from 2015 to 2020_x000D_
4.4.4 Italy Synthetic Latex Consumption Volume from 2015 to 2020_x000D_
4.4.5 Spain Synthetic Latex Consumption Volume from 2015 to 2020_x000D_
4.4.6 Poland Synthetic Latex Consumption Volume from 2015 to 2020_x000D_
4.4.7 Russia Synthetic Latex Consumption Volume from 2015 to 2020_x000D_
_x000D_
5 China Synthetic Latex Market Analysis_x000D_
5.1 China Synthetic Latex Consumption and Value Analysis_x000D_
5.2 China Synthetic Latex Consumption Volume by Type_x000D_
5.3 China Synthetic Latex Consumption Structure by Application_x000D_
_x000D_
6 Japan Synthetic Latex Market Analysis_x000D_
6.1 Japan Synthetic Latex Consumption and Value Analysis_x000D_
6.2 Japan Synthetic Latex Consumption Volume by Type_x000D_
6.3 Japan Synthetic Latex Consumption Structure by Application_x000D_
_x000D_
7 Southeast Asia Synthetic Latex Market Analysis_x000D_
7.1 Southeast Asia Synthetic Latex Consumption and Value Analysis_x000D_
7.2 Southeast Asia Synthetic Latex Consumption Volume by Type_x000D_
7.3 Southeast Asia Synthetic Latex Consumption Structure by Application_x000D_
7.4 Southeast Asia Synthetic Latex Consumption by Top Countries_x000D_
7.4.1 Indonesia Synthetic Latex Consumption Volume from 2015 to 2020_x000D_
7.4.2 Thailand Synthetic Latex Consumption Volume from 2015 to 2020_x000D_
7.4.3 Philippines Synthetic Latex Consumption Volume from 2015 to 2020_x000D_
7.4.4 Malaysia Synthetic Latex Consumption Volume from 2015 to 2020_x000D_
7.4.5 Singapore Synthetic Latex Consumption Volume from 2015 to 2020_x000D_
7.4.6 Vietnam Synthetic Latex Consumption Volume from 2015 to 2020_x000D_
_x000D_
8 India Synthetic Latex Market Analysis_x000D_
8.1 India Synthetic Latex Consumption and Value Analysis_x000D_
8.2 India Synthetic Latex Consumption Volume by Type_x000D_
8.3 India Synthetic Latex Consumption Structure by Application_x000D_
_x000D_
9 Brazil Synthetic Latex Market Analysis_x000D_
9.1 Brazil Synthetic Latex Consumption and Value Analysis_x000D_
9.2 Brazil Synthetic Latex Consumption Volume by Type_x000D_
9.3 Brazil Synthetic Latex Consumption Structure by Application_x000D_
_x000D_
10 GCC Countries Synthetic Latex Market Analysis_x000D_
10.1 GCC Countries Synthetic Latex Consumption and Value Analysis_x000D_
10.2 GCC Countries Synthetic Latex Consumption Volume by Type_x000D_
10.3 GCC Countries Synthetic Latex Consumption Structure by Application_x000D_
10.4 GCC Countries Synthetic Latex Consumption Volume by Major Countries_x000D_
10.4.1 Saudi Arabia Synthetic Latex Consumption Volume from 2015 to 2020_x000D_
10.4.2 United Arab Emirates Synthetic Latex Consumption Volume from 2015 to 2020_x000D_
10.4.3 Qatar Synthetic Latex Consumption Volume from 2015 to 2020_x000D_
10.4.4 Bahrain Synthetic Latex Consumption Volume from 2015 to 2020_x000D_
_x000D_
11 Manufacturers Profiles_x000D_
11.1 JSR
11.1.1 Business Overview
11.1.2 Products Analysis
11.1.3 JSR Synthetic Latex Sales, Price, Revenue, Gross Margin
11.1.4 JSR Synthetic Latex Sales by Region
11.2 Alberdingk Boley
11.2.1 Business Overview
11.2.2 Products Analysis
11.2.3 Alberdingk Boley Synthetic Latex Sales, Price, Revenue, Gross Margin
11.2.4 Alberdingk Boley Synthetic Latex Sales by Region
11.3 Eni
11.3.1 Business Overview
11.3.2 Products Analysis
11.3.3 Eni Synthetic Latex Sales, Price, Revenue, Gross Margin
11.3.4 Eni Synthetic Latex Sales by Region
11.4 3M
11.4.1 Business Overview
11.4.2 Products Analysis
11.4.3 3M Synthetic Latex Sales, Price, Revenue, Gross Margin
11.4.4 3M Synthetic Latex Sales by Region
11.5 Wacker Chemie
11.5.1 Business Overview
11.5.2 Products Analysis
11.5.3 Wacker Chemie Synthetic Latex Sales, Price, Revenue, Gross Margin
11.5.4 Wacker Chemie Synthetic Latex Sales by Region
11.6 EOC Group
11.6.1 Business Overview
11.6.2 Products Analysis
11.6.3 EOC Group Synthetic Latex Sales, Price, Revenue, Gross Margin
11.6.4 EOC Group Synthetic Latex Sales by Region
11.7 Financiera Maderera
11.7.1 Business Overview
11.7.2 Products Analysis
11.7.3 Financiera Maderera Synthetic Latex Sales, Price, Revenue, Gross Margin
11.7.4 Financiera Maderera Synthetic Latex Sales by Region
11.8 Clariant
11.8.1 Business Overview
11.8.2 Products Analysis
11.8.3 Clariant Synthetic Latex Sales, Price, Revenue, Gross Margin
11.8.4 Clariant Synthetic Latex Sales by Region
11.9 DIC
11.9.1 Business Overview
11.9.2 Products Analysis
11.9.3 DIC Synthetic Latex Sales, Price, Revenue, Gross Margin
11.9.4 DIC Synthetic Latex Sales by Region
11.10 Styron
11.10.1 Business Overview
11.10.2 Products Analysis
11.10.3 Styron Synthetic Latex Sales, Price, Revenue, Gross Margin
11.10.4 Styron Synthetic Latex Sales by Region
11.11 Eastman Chemical
11.11.1 Business Overview
11.11.2 Products Analysis
11.11.3 Eastman Chemical Synthetic Latex Sales, Price, Revenue, Gross Margin
11.11.4 Eastman Chemical Synthetic Latex Sales by Region
11.12 Dairen Chemical
11.12.1 Business Overview
11.12.2 Products Analysis
11.12.3 Dairen Chemical Synthetic Latex Sales, Price, Revenue, Gross Margin
11.12.4 Dairen Chemical Synthetic Latex Sales by Region
11.13 Asian Paints
11.13.1 Business Overview
11.13.2 Products Analysis
11.13.3 Asian Paints Synthetic Latex Sales, Price, Revenue, Gross Margin
11.13.4 Asian Paints Synthetic Latex Sales by Region
11.14 AP Resinas
11.14.1 Business Overview
11.14.2 Products Analysis
11.14.3 AP Resinas Synthetic Latex Sales, Price, Revenue, Gross Margin
11.14.4 AP Resinas Synthetic Latex Sales by Region
11.15 Arkema
11.15.1 Business Overview
11.15.2 Products Analysis
11.15.3 Arkema Synthetic Latex Sales, Price, Revenue, Gross Margin
11.15.4 Arkema Synthetic Latex Sales by Region
11.16 Dow Chemical
11.16.1 Business Overview
11.16.2 Products Analysis
11.16.3 Dow Chemical Synthetic Latex Sales, Price, Revenue, Gross Margin
11.16.4 Dow Chemical Synthetic Latex Sales by Region
11.17 Hansol Chemical
11.17.1 Business Overview
11.17.2 Products Analysis
11.17.3 Hansol Chemical Synthetic Latex Sales, Price, Revenue, Gross Margin
11.17.4 Hansol Chemical Synthetic Latex Sales by Region
11.18 Asahi Kasei
11.18.1 Business Overview
11.18.2 Products Analysis
11.18.3 Asahi Kasei Synthetic Latex Sales, Price, Revenue, Gross Margin
11.18.4 Asahi Kasei Synthetic Latex Sales by Region
11.19 Berkshire Hathaway
11.19.1 Business Overview
11.19.2 Products Analysis
11.19.3 Berkshire Hathaway Synthetic Latex Sales, Price, Revenue, Gross Margin
11.19.4 Berkshire Hathaway Synthetic Latex Sales by Region
11.20 BASF
11.20.1 Business Overview
11.20.2 Products Analysis
11.20.3 BASF Synthetic Latex Sales, Price, Revenue, Gross Margin
11.20.4 BASF Synthetic Latex Sales by Region
11.21 Chemec
11.21.1 Business Overview
11.21.2 Products Analysis
11.21.3 Chemec Synthetic Latex Sales, Price, Revenue, Gross Margin
11.21.4 Chemec Synthetic Latex Sales by Region
11.22 Bayer MaterialScience
11.22.1 Business Overview
11.22.2 Products Analysis
11.22.3 Bayer MaterialScience Synthetic Latex Sales, Price, Revenue, Gross Margin
11.22.4 Bayer MaterialScience Synthetic Latex Sales by Region
11.23 Celanese
11.23.1 Business Overview
11.23.2 Products Analysis
11.23.3 Celanese Synthetic Latex Sales, Price, Revenue, Gross Margin
11.23.4 Celanese Synthetic Latex Sales by Region
11.24 Akzo Nobel
11.24.1 Business Overview
11.24.2 Products Analysis
11.24.3 Akzo Nobel Synthetic Latex Sales, Price, Revenue, Gross Margin
11.24.4 Akzo Nobel Synthetic Latex Sales by Region
11.25 Synthomer
11.25.1 Business Overview
11.25.2 Products Analysis
11.25.3 Synthomer Synthetic Latex Sales, Price, Revenue, Gross Margin
11.25.4 Synthomer Synthetic Latex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Synthetic Latex Market Forecast (2020-2027)_x000D_
13.1 Global Synthetic Latex Consumption Volume, Revenue and Price Forecast (2020-2027)_x000D_
13.1.1 Global Synthetic Latex Consumption Volume and Growth Rate Forecast (2020-2027)_x000D_
13.1.2 Global Synthetic Latex Value and Growth Rate Forecast (2020-2027)_x000D_
13.1.3 Global Synthetic Latex Price and Trend Forecast (2020-2027)_x000D_
13.2 Global Synthetic Latex Consumption Volume, Value and Growth Rate Forecast by Region (2020-2027)_x000D_
13.2.1 Global Synthetic Latex Consumption Volume and Growth Rate Forecast by Region (2020-2027)_x000D_
13.2.2 Global Synthetic Latex Value and Growth Rate Forecast by Region (2020-2027)_x000D_
13.3 Global Synthetic Latex Consumption Volume, Revenue and Price Forecast by Type (2020-2027)_x000D_
13.3.1 Global Synthetic Latex Consumption Forecast by Type (2020-2027)_x000D_
13.3.2 Global Synthetic Latex Revenue Forecast by Type (2020-2027)_x000D_
13.3.3 Global Synthetic Latex Price Forecast by Type (2020-2027)_x000D_
13.4 Global Synthetic Latex Consumption Volume Forecast by Application (2020-2027)_x000D_
_x000D_
14 Research Conclusions_x000D_
_x000D_
15 Appendix_x000D_
15.1 Methodology_x000D_
15.2 Research Data Source_x000D_
_x000D_
</t>
  </si>
  <si>
    <t>List of Tables and Figures _x000D_
Global Synthetic Latex Value ($) and Growth Rate Segment by Region 2015-2027_x000D_
Global Synthetic Latex Revenue ($) and Growth Rate Segment by Product Type from 2015-2027_x000D_
Global Synthetic Latex Value ($) and Growth Rate Segment by Application 2015-2027_x000D_
Figure Synthetic Latex Picture_x000D_
Table Product Specifications of Synthetic Latex_x000D_
Figure Global Sales Market Share of Synthetic Latex by Type in 2019_x000D_
Table Types of Synthetic Latex_x000D_
Figure Acrylics Picture
Figure SB Latex Picture
Figure PVA Picture
Figure Synthetic Latex Consumption Market Share by Application in 2019_x000D_
Table Application of Synthetic Latex_x000D_
Figure Paints and Coatings Picture
Figure Adhesives and Sealants Picture
Figure Paper and Paperboard Picture
Figure United States Synthetic Latex Revenue ($) and Growth Rate (2015-2027)_x000D_
Figure Europe Synthetic Latex Revenue ($) and Growth Rate (2015-2027)_x000D_
Figure Germany Synthetic Latex Revenue ($) and Growth Rate (2015-2027)_x000D_
Figure UK Synthetic Latex Revenue ($) and Growth Rate (2015-2027)_x000D_
Figure France Synthetic Latex Revenue ($) and Growth Rate (2015-2027)_x000D_
Figure Italy Synthetic Latex Revenue ($) and Growth Rate (2015-2027)_x000D_
Figure Spain Synthetic Latex Revenue ($) and Growth Rate (2015-2027)_x000D_
Figure Poland Synthetic Latex Revenue ($) and Growth Rate (2015-2027)_x000D_
Figure Russia Synthetic Latex Revenue ($) and Growth Rate (2015-2027)_x000D_
Figure China Synthetic Latex Revenue ($) and Growth Rate (2015-2027)_x000D_
Figure Japan Synthetic Latex Revenue ($) and Growth Rate (2015-2027)_x000D_
Figure Southeast Asia Synthetic Latex Revenue ($) and Growth Rate (2015-2027)_x000D_
Figure Indonesia Synthetic Latex Revenue ($) and Growth Rate (2015-2027)_x000D_
Figure Thailand Synthetic Latex Revenue ($) and Growth Rate (2015-2027)_x000D_
Figure Philippines Synthetic Latex Revenue ($) and Growth Rate (2015-2027)_x000D_
Figure Malaysia Synthetic Latex Revenue ($) and Growth Rate (2015-2027)_x000D_
Figure Singapore Synthetic Latex Revenue ($) and Growth Rate (2015-2027)_x000D_
Figure Vietnam Synthetic Latex Revenue ($) and Growth Rate (2015-2027)_x000D_
Figure India Synthetic Latex Revenue ($) and Growth Rate (2015-2027)_x000D_
Figure Brazil Synthetic Latex Revenue ($) and Growth Rate (2015-2027)_x000D_
Figure GCC Countries Synthetic Latex Revenue ($) and Growth Rate (2015-2027)_x000D_
Figure Saudi Arabia Synthetic Latex Revenue ($) and Growth Rate (2015-2027)_x000D_
Figure United Arab Emirates Synthetic Latex Revenue ($) and Growth Rate (2015-2027)_x000D_
Figure Qatar Synthetic Latex Revenue ($) and Growth Rate (2015-2027)_x000D_
Figure Bahrain Synthetic Latex Revenue ($) and Growth Rate (2015-2027)_x000D_
Table Emerging and Growing Market of Synthetic Latex_x000D_
Table Industry Limitations_x000D_
Table Opportunities and Development Trends_x000D_
Figure Global Synthetic Latex Market Size Analysis from 2015 to 2027 by Consumption Volume_x000D_
Figure Global Synthetic Latex Market Size Analysis from 2015 to 2027 by Value_x000D_
Figure Global Synthetic Latex Price Trends Analysis from 2015 to 2027_x000D_
Table Global Synthetic Latex Consumption and Market Share by Type (2015-2020)_x000D_
Table Global Synthetic Latex Revenue and Market Share by Type (2015-2020)_x000D_
Figure Global Synthetic Latex Revenue and Market Share by Type (2015-2020)_x000D_
Table Global Synthetic Latex Consumption and Market Share by Application (2015-2020)_x000D_
Table Global Synthetic Latex Revenue and Market Share by Application (2015-2020)_x000D_
Figure Global Synthetic Latex Revenue and Market Share by Application (2015-2020)_x000D_
Table Global Synthetic Latex Consumption and Market Share by Region (2015-2020)_x000D_
Table Global Synthetic Latex Revenue and Market Share by Region (2015-2020)_x000D_
Figure Global Synthetic Latex Revenue and Market Share by Region (2015-2020)_x000D_
Figure United States Synthetic Latex Consumption and Growth Rate (2015-2020)_x000D_
Figure United States Synthetic Latex Revenue and Growth Rate (2015-2020)_x000D_
Figure United States Synthetic Latex Sales Price Analysis (2015-2020)_x000D_
Table United States Synthetic Latex Consumption Volume by Type_x000D_
Table United States Synthetic Latex Consumption Structure by Application_x000D_
Figure Europe Synthetic Latex Consumption and Growth Rate (2015-2020)_x000D_
Figure Europe Synthetic Latex Revenue and Growth Rate (2015-2020)_x000D_
Figure Europe Synthetic Latex Sales Price Analysis (2015-2020)_x000D_
Table Europe Synthetic Latex Consumption Volume by Type_x000D_
Table Europe Synthetic Latex Consumption Structure by Application_x000D_
Table Europe Synthetic Latex Consumption by Top Countries_x000D_
Figure Germany Synthetic Latex Consumption Volume from 2015 to 2020_x000D_
Figure UK Synthetic Latex Consumption Volume from 2015 to 2020_x000D_
Figure France Synthetic Latex Consumption Volume from 2015 to 2020_x000D_
Figure Italy Synthetic Latex Consumption Volume from 2015 to 2020_x000D_
Figure Spain Synthetic Latex Consumption Volume from 2015 to 2020_x000D_
Figure Poland Synthetic Latex Consumption Volume from 2015 to 2020_x000D_
Figure Russia Synthetic Latex Consumption Volume from 2015 to 2020_x000D_
Figure China Synthetic Latex Consumption and Growth Rate (2015-2020)_x000D_
Figure China Synthetic Latex Revenue and Growth Rate (2015-2020)_x000D_
Figure China Synthetic Latex Sales Price Analysis (2015-2020)_x000D_
Table China Synthetic Latex Consumption Volume by Type_x000D_
Table China Synthetic Latex Consumption Structure by Application_x000D_
Figure Japan Synthetic Latex Consumption and Growth Rate (2015-2020)_x000D_
Figure Japan Synthetic Latex Revenue and Growth Rate (2015-2020)_x000D_
Figure Japan Synthetic Latex Sales Price Analysis (2015-2020)_x000D_
Table Japan Synthetic Latex Consumption Volume by Type_x000D_
Table Japan Synthetic Latex Consumption Structure by Application_x000D_
Figure Southeast Asia Synthetic Latex Consumption and Growth Rate (2015-2020)_x000D_
Figure Southeast Asia Synthetic Latex Revenue and Growth Rate (2015-2020)_x000D_
Figure Southeast Asia Synthetic Latex Sales Price Analysis (2015-2020)_x000D_
Table Southeast Asia Synthetic Latex Consumption Volume by Type_x000D_
Table Southeast Asia Synthetic Latex Consumption Structure by Application_x000D_
Table Southeast Asia Synthetic Latex Consumption by Top Countries_x000D_
Figure Indonesia Synthetic Latex Consumption Volume from 2015 to 2020_x000D_
Figure Thailand Synthetic Latex Consumption Volume from 2015 to 2020_x000D_
Figure Philippines Synthetic Latex Consumption Volume from 2015 to 2020_x000D_
Figure Malaysia Synthetic Latex Consumption Volume from 2015 to 2020_x000D_
Figure Singapore Synthetic Latex Consumption Volume from 2015 to 2020_x000D_
Figure Vietnam Synthetic Latex Consumption Volume from 2015 to 2020_x000D_
Figure India Synthetic Latex Consumption and Growth Rate (2015-2020)_x000D_
Figure India Synthetic Latex Revenue and Growth Rate (2015-2020)_x000D_
Figure India Synthetic Latex Sales Price Analysis (2015-2020)_x000D_
Table India Synthetic Latex Consumption Volume by Type_x000D_
Table India Synthetic Latex Consumption Structure by Application_x000D_
Figure Brazil Synthetic Latex Consumption and Growth Rate (2015-2020)_x000D_
Figure Brazil Synthetic Latex Revenue and Growth Rate (2015-2020)_x000D_
Figure Brazil Synthetic Latex Sales Price Analysis (2015-2020)_x000D_
Table Brazil Synthetic Latex Consumption Volume by Type_x000D_
Table Brazil Synthetic Latex Consumption Structure by Application_x000D_
Figure GCC Countries Synthetic Latex Consumption and Growth Rate (2015-2020)_x000D_
Figure GCC Countries Synthetic Latex Revenue and Growth Rate (2015-2020)_x000D_
Figure GCC Countries Synthetic Latex Sales Price Analysis (2015-2020)_x000D_
Table GCC Countries Synthetic Latex Consumption Volume by Type_x000D_
Table GCC Countries Synthetic Latex Consumption Structure by Application_x000D_
Table GCC Countries Synthetic Latex Consumption Volume by Major Countries_x000D_
Figure Saudi Arabia Synthetic Latex Consumption Volume from 2015 to 2020_x000D_
Figure United Arab Emirates Synthetic Latex Consumption Volume from 2015 to 2020_x000D_
Figure Qatar Synthetic Latex Consumption Volume from 2015 to 2020_x000D_
Figure Bahrain Synthetic Latex Consumption Volume from 2015 to 2020_x000D_
Table JSR Sales, Price, Revenue, Gross Margin (2015-2020)
Figure Company Sales and Growth Rate
Figure Company Revenue ($) Market Share 2015-2020
Figure Company Synthetic Latex Sales by Region
Table Company Basic Information, Manufacturing Base
Table Products Analysis
Table Alberdingk Boley Sales, Price, Revenue, Gross Margin (2015-2020)
Figure Company Sales and Growth Rate
Figure Company Revenue ($) Market Share 2015-2020
Figure Company Synthetic Latex Sales by Region
Table Company Basic Information, Manufacturing Base
Table Products Analysis
Table Eni Sales, Price, Revenue, Gross Margin (2015-2020)
Figure Company Sales and Growth Rate
Figure Company Revenue ($) Market Share 2015-2020
Figure Company Synthetic Latex Sales by Region
Table Company Basic Information, Manufacturing Base
Table Products Analysis
Table 3M Sales, Price, Revenue, Gross Margin (2015-2020)
Figure Company Sales and Growth Rate
Figure Company Revenue ($) Market Share 2015-2020
Figure Company Synthetic Latex Sales by Region
Table Company Basic Information, Manufacturing Base
Table Products Analysis
Table Wacker Chemie Sales, Price, Revenue, Gross Margin (2015-2020)
Figure Company Sales and Growth Rate
Figure Company Revenue ($) Market Share 2015-2020
Figure Company Synthetic Latex Sales by Region
Table Company Basic Information, Manufacturing Base
Table Products Analysis
Table EOC Group Sales, Price, Revenue, Gross Margin (2015-2020)
Figure Company Sales and Growth Rate
Figure Company Revenue ($) Market Share 2015-2020
Figure Company Synthetic Latex Sales by Region
Table Company Basic Information, Manufacturing Base
Table Products Analysis
Table Financiera Maderera Sales, Price, Revenue, Gross Margin (2015-2020)
Figure Company Sales and Growth Rate
Figure Company Revenue ($) Market Share 2015-2020
Figure Company Synthetic Latex Sales by Region
Table Company Basic Information, Manufacturing Base
Table Products Analysis
Table Clariant Sales, Price, Revenue, Gross Margin (2015-2020)
Figure Company Sales and Growth Rate
Figure Company Revenue ($) Market Share 2015-2020
Figure Company Synthetic Latex Sales by Region
Table Company Basic Information, Manufacturing Base
Table Products Analysis
Table DIC Sales, Price, Revenue, Gross Margin (2015-2020)
Figure Company Sales and Growth Rate
Figure Company Revenue ($) Market Share 2015-2020
Figure Company Synthetic Latex Sales by Region
Table Company Basic Information, Manufacturing Base
Table Products Analysis
Table Styron Sales, Price, Revenue, Gross Margin (2015-2020)
Figure Company Sales and Growth Rate
Figure Company Revenue ($) Market Share 2015-2020
Figure Company Synthetic Latex Sales by Region
Table Company Basic Information, Manufacturing Base
Table Products Analysis
Table Eastman Chemical Sales, Price, Revenue, Gross Margin (2015-2020)
Figure Company Sales and Growth Rate
Figure Company Revenue ($) Market Share 2015-2020
Figure Company Synthetic Latex Sales by Region
Table Company Basic Information, Manufacturing Base
Table Products Analysis
Table Dairen Chemical Sales, Price, Revenue, Gross Margin (2015-2020)
Figure Company Sales and Growth Rate
Figure Company Revenue ($) Market Share 2015-2020
Figure Company Synthetic Latex Sales by Region
Table Company Basic Information, Manufacturing Base
Table Products Analysis
Table Asian Paints Sales, Price, Revenue, Gross Margin (2015-2020)
Figure Company Sales and Growth Rate
Figure Company Revenue ($) Market Share 2015-2020
Figure Company Synthetic Latex Sales by Region
Table Company Basic Information, Manufacturing Base
Table Products Analysis
Table AP Resinas Sales, Price, Revenue, Gross Margin (2015-2020)
Figure Company Sales and Growth Rate
Figure Company Revenue ($) Market Share 2015-2020
Figure Company Synthetic Latex Sales by Region
Table Company Basic Information, Manufacturing Base
Table Products Analysis
Table Arkema Sales, Price, Revenue, Gross Margin (2015-2020)
Figure Company Sales and Growth Rate
Figure Company Revenue ($) Market Share 2015-2020
Figure Company Synthetic Latex Sales by Region
Table Company Basic Information, Manufacturing Base
Table Products Analysis
Table Dow Chemical Sales, Price, Revenue, Gross Margin (2015-2020)
Figure Company Sales and Growth Rate
Figure Company Revenue ($) Market Share 2015-2020
Figure Company Synthetic Latex Sales by Region
Table Company Basic Information, Manufacturing Base
Table Products Analysis
Table Hansol Chemical Sales, Price, Revenue, Gross Margin (2015-2020)
Figure Company Sales and Growth Rate
Figure Company Revenue ($) Market Share 2015-2020
Figure Company Synthetic Latex Sales by Region
Table Company Basic Information, Manufacturing Base
Table Products Analysis
Table Asahi Kasei Sales, Price, Revenue, Gross Margin (2015-2020)
Figure Company Sales and Growth Rate
Figure Company Revenue ($) Market Share 2015-2020
Figure Company Synthetic Latex Sales by Region
Table Company Basic Information, Manufacturing Base
Table Products Analysis
Table Berkshire Hathaway Sales, Price, Revenue, Gross Margin (2015-2020)
Figure Company Sales and Growth Rate
Figure Company Revenue ($) Market Share 2015-2020
Figure Company Synthetic Latex Sales by Region
Table Company Basic Information, Manufacturing Base
Table Products Analysis
Table BASF Sales, Price, Revenue, Gross Margin (2015-2020)
Figure Company Sales and Growth Rate
Figure Company Revenue ($) Market Share 2015-2020
Figure Company Synthetic Latex Sales by Region
Table Company Basic Information, Manufacturing Base
Table Products Analysis
Table Chemec Sales, Price, Revenue, Gross Margin (2015-2020)
Figure Company Sales and Growth Rate
Figure Company Revenue ($) Market Share 2015-2020
Figure Company Synthetic Latex Sales by Region
Table Company Basic Information, Manufacturing Base
Table Products Analysis
Table Bayer MaterialScience Sales, Price, Revenue, Gross Margin (2015-2020)
Figure Company Sales and Growth Rate
Figure Company Revenue ($) Market Share 2015-2020
Figure Company Synthetic Latex Sales by Region
Table Company Basic Information, Manufacturing Base
Table Products Analysis
Table Celanese Sales, Price, Revenue, Gross Margin (2015-2020)
Figure Company Sales and Growth Rate
Figure Company Revenue ($) Market Share 2015-2020
Figure Company Synthetic Latex Sales by Region
Table Company Basic Information, Manufacturing Base
Table Products Analysis
Table Akzo Nobel Sales, Price, Revenue, Gross Margin (2015-2020)
Figure Company Sales and Growth Rate
Figure Company Revenue ($) Market Share 2015-2020
Figure Company Synthetic Latex Sales by Region
Table Company Basic Information, Manufacturing Base
Table Products Analysis
Table Synthomer Sales, Price, Revenue, Gross Margin (2015-2020)
Figure Company Sales and Growth Rate
Figure Company Revenue ($) Market Share 2015-2020
Figure Company Synthetic Latex Sales by Region
Table Company Basic Information, Manufacturing Base
Table Products Analysis
Figure Global Synthetic Latex Consumption Volume and Growth Rate Forecast (2020-2027)_x000D_
Figure Global Synthetic Latex Value and Growth Rate Forecast (2020-2027)_x000D_
Figure Global Synthetic Latex Price and Trend Forecast (2020-2027)_x000D_
Table Global Synthetic Latex Consumption Volume Forecast by Region (2020-2027)_x000D_
Table Global Synthetic Latex Value Forecast by Region (2020-2027)_x000D_
Figure United States Synthetic Latex Consumption and Growth Rate Forecast (2020-2027)_x000D_
Figure United States Synthetic Latex Value and Growth Rate Forecast (2020-2027)_x000D_
Figure Europe Synthetic Latex Consumption and Growth Rate Forecast (2020-2027)_x000D_
Figure Europe Synthetic Latex Value and Growth Rate Forecast (2020-2027)_x000D_
Figure Europe Synthetic Latex Consumption and Growth Rate Forecast (2020-2027)_x000D_
Figure Germany Synthetic Latex Consumption and Growth Rate Forecast (2020-2027)_x000D_
Figure Germany Synthetic Latex Value and Growth Rate Forecast (2020-2027)_x000D_
Figure UK Synthetic Latex Consumption and Growth Rate Forecast (2020-2027)_x000D_
Figure UK Synthetic Latex Value and Growth Rate Forecast (2020-2027)_x000D_
Figure France Synthetic Latex Consumption and Growth Rate Forecast (2020-2027)_x000D_
Figure France Synthetic Latex Value and Growth Rate Forecast (2020-2027)_x000D_
Figure Italy Synthetic Latex Consumption and Growth Rate Forecast (2020-2027)_x000D_
Figure Italy Synthetic Latex Value and Growth Rate Forecast (2020-2027)_x000D_
Figure Spain Synthetic Latex Consumption and Growth Rate Forecast (2020-2027)_x000D_
Figure Spain Synthetic Latex Value and Growth Rate Forecast (2020-2027)_x000D_
Figure Poland Synthetic Latex Consumption and Growth Rate Forecast (2020-2027)_x000D_
Figure Poland Synthetic Latex Value and Growth Rate Forecast (2020-2027)_x000D_
Figure Russia Synthetic Latex Consumption and Growth Rate Forecast (2020-2027)_x000D_
Figure Russia Synthetic Latex Value and Growth Rate Forecast (2020-2027)_x000D_
Figure China Synthetic Latex Consumption and Growth Rate Forecast (2020-2027)_x000D_
Figure China Synthetic Latex Value and Growth Rate Forecast (2020-2027)_x000D_
Figure Japan Synthetic Latex Consumption and Growth Rate Forecast (2020-2027)_x000D_
Figure Japan Synthetic Latex Value and Growth Rate Forecast (2020-2027)_x000D_
Figure Southeast Asia Synthetic Latex Consumption and Growth Rate Forecast (2020-2027)_x000D_
Figure Southeast Asia Synthetic Latex Value and Growth Rate Forecast (2020-2027)_x000D_
Figure Indonesia Synthetic Latex Consumption and Growth Rate Forecast (2020-2027)_x000D_
Figure Indonesia Synthetic Latex Value and Growth Rate Forecast (2020-2027)_x000D_
Figure Thailand Synthetic Latex Consumption and Growth Rate Forecast (2020-2027)_x000D_
Figure Thailand Synthetic Latex Value and Growth Rate Forecast (2020-2027)_x000D_
Figure Philippines Synthetic Latex Consumption and Growth Rate Forecast (2020-2027)_x000D_
Figure Philippines Synthetic Latex Value and Growth Rate Forecast (2020-2027)_x000D_
Figure Malaysia Synthetic Latex Consumption and Growth Rate Forecast (2020-2027)_x000D_
Figure Malaysia Synthetic Latex Value and Growth Rate Forecast (2020-2027)_x000D_
Figure Singapore Synthetic Latex Consumption and Growth Rate Forecast (2020-2027)_x000D_
Figure Singapore Synthetic Latex Value and Growth Rate Forecast (2020-2027)_x000D_
Figure Vietnam Synthetic Latex Consumption and Growth Rate Forecast (2020-2027)_x000D_
Figure Vietnam Synthetic Latex Value and Growth Rate Forecast (2020-2027)_x000D_
Figure India Synthetic Latex Consumption and Growth Rate Forecast (2020-2027)_x000D_
Figure India Synthetic Latex Value and Growth Rate Forecast (2020-2027)_x000D_
Figure Brazil Synthetic Latex Consumption and Growth Rate Forecast (2020-2027)_x000D_
Figure Brazil Synthetic Latex Value and Growth Rate Forecast (2020-2027)_x000D_
Figure GCC Countries Synthetic Latex Consumption and Growth Rate Forecast (2020-2027)_x000D_
Figure GCC Countries Synthetic Latex Value and Growth Rate Forecast (2020-2027)_x000D_
Figure Saudi Arabia Synthetic Latex Consumption and Growth Rate Forecast (2020-2027)_x000D_
Figure Saudi Arabia Synthetic Latex Value and Growth Rate Forecast (2020-2027)_x000D_
Figure United Arab Emirates Synthetic Latex Consumption and Growth Rate Forecast (2020-2027)_x000D_
Figure United Arab Emirates Synthetic Latex Value and Growth Rate Forecast (2020-2027)_x000D_
Figure Qatar Synthetic Latex Consumption and Growth Rate Forecast (2020-2027)_x000D_
Figure Qatar Synthetic Latex Value and Growth Rate Forecast (2020-2027)_x000D_
Figure Bahrain Synthetic Latex Consumption and Growth Rate Forecast (2020-2027)_x000D_
Figure Bahrain Synthetic Latex Value and Growth Rate Forecast (2020-2027)_x000D_
Table Global Synthetic Latex Consumption Forecast by Type (2020-2027)_x000D_
Table Global Synthetic Latex Revenue Forecast by Type (2020-2027)_x000D_
Figure Global Synthetic Latex Price Forecast by Type (2020-2027)_x000D_
Table Global Synthetic Latex Consumption Volume Forecast by Application (2020-2027)</t>
  </si>
  <si>
    <t>Global Synthetic Latex Market Research Report of Major Types, Applications and Competitive Vendors in Top Regions and Countries</t>
  </si>
  <si>
    <t>Global Parking Management System Market Research Report 2015-2027 of Major Types, Applications and Competitive Vendors in Top Regions and Countries</t>
  </si>
  <si>
    <t>The Global market for Parking Management System is estimated to grow at a CAGR of roughly X.X% in the next 8 years, and will reach USD X.X million in 2027, from USD X.X million in 2020._x000D_
_x000D_
Aimed to provide most segmented consumption and sales data of different types of Parking Management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Parking Management System industry._x000D_
_x000D_
&lt;b&gt;The report focuses on the top players in terms of profiles, product analysis, sales, price, revenue, and gross margin.&lt;/b&gt;_x000D_
&lt;b&gt;Major players covered in this report:&lt;/b&gt;_x000D_
Shenchuang
OPEN
Kapsch
Siemens
Cubic
Tyco
Carsafe
Integrapark
Amano McGann
Xerox
Q-Free
Imtech
Fujica
EDC Corporation
Thales
JIESHUN
3M
KEYTOP
Swarco
Dashou
_x000D_
&lt;b&gt;By Type:&lt;/b&gt;_x000D_
Parking Meters
Parking Kiosks
_x000D_
&lt;b&gt;By Application:&lt;/b&gt;_x000D_
Street Parking
Parking Venues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</si>
  <si>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Parking Management System Introduction_x000D_
1.2 Market Analysis by Type_x000D_
1.2.1 Parking Meters
1.2.2 Parking Kiosks
1.3 Market Analysis by Application_x000D_
1.3.1 Street Parking
1.3.2 Parking Venues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Parking Management System Market Size Analysis from 2015 to 2027_x000D_
1.6.1 Global Parking Management System Market Size Analysis from 2015 to 2027 by Consumption Volume_x000D_
1.6.2 Global Parking Management System Market Size Analysis from 2015 to 2027 by Value_x000D_
1.6.3 Global Parking Management System Price Trends Analysis from 2015 to 2027_x000D_
_x000D_
2 Global Parking Management System Competition by Types, Applications, and Top Regions and Countries_x000D_
2.1 Global Parking Management System (Volume and Value) by Type_x000D_
2.1.1 Global Parking Management System Consumption and Market Share by Type (2015-2020)_x000D_
2.1.2 Global Parking Management System Revenue and Market Share by Type (2015-2020)_x000D_
2.2 Global Parking Management System (Volume and Value) by Application_x000D_
2.2.1 Global Parking Management System Consumption and Market Share by Application (2015-2020)_x000D_
2.2.2 Global Parking Management System Revenue and Market Share by Application (2015-2020)_x000D_
2.3 Global Parking Management System (Volume and Value) by Region_x000D_
2.3.1 Global Parking Management System Consumption and Market Share by Region (2015-2020)_x000D_
2.3.2 Global Parking Management System Revenue and Market Share by Region (2015-2020)_x000D_
_x000D_
3 United States Parking Management System Market Analysis_x000D_
3.1 United States Parking Management System Consumption and Value Analysis_x000D_
3.2 United States Parking Management System Consumption Volume by Type_x000D_
3.3 United States Parking Management System Consumption Structure by Application_x000D_
_x000D_
4 Europe Parking Management System Market Analysis_x000D_
4.1 Europe Parking Management System Consumption and Value Analysis_x000D_
4.2 Europe Parking Management System Consumption Volume by Type_x000D_
4.3 Europe Parking Management System Consumption Structure by Application_x000D_
4.4 Europe Parking Management System Consumption by Top Countries_x000D_
4.4.1 Germany Parking Management System Consumption Volume from 2015 to 2020_x000D_
4.4.2 UK Parking Management System Consumption Volume from 2015 to 2020_x000D_
4.4.3 France Parking Management System Consumption Volume from 2015 to 2020_x000D_
4.4.4 Italy Parking Management System Consumption Volume from 2015 to 2020_x000D_
4.4.5 Spain Parking Management System Consumption Volume from 2015 to 2020_x000D_
4.4.6 Poland Parking Management System Consumption Volume from 2015 to 2020_x000D_
4.4.7 Russia Parking Management System Consumption Volume from 2015 to 2020_x000D_
_x000D_
5 China Parking Management System Market Analysis_x000D_
5.1 China Parking Management System Consumption and Value Analysis_x000D_
5.2 China Parking Management System Consumption Volume by Type_x000D_
5.3 China Parking Management System Consumption Structure by Application_x000D_
_x000D_
6 Japan Parking Management System Market Analysis_x000D_
6.1 Japan Parking Management System Consumption and Value Analysis_x000D_
6.2 Japan Parking Management System Consumption Volume by Type_x000D_
6.3 Japan Parking Management System Consumption Structure by Application_x000D_
_x000D_
7 Southeast Asia Parking Management System Market Analysis_x000D_
7.1 Southeast Asia Parking Management System Consumption and Value Analysis_x000D_
7.2 Southeast Asia Parking Management System Consumption Volume by Type_x000D_
7.3 Southeast Asia Parking Management System Consumption Structure by Application_x000D_
7.4 Southeast Asia Parking Management System Consumption by Top Countries_x000D_
7.4.1 Indonesia Parking Management System Consumption Volume from 2015 to 2020_x000D_
7.4.2 Thailand Parking Management System Consumption Volume from 2015 to 2020_x000D_
7.4.3 Philippines Parking Management System Consumption Volume from 2015 to 2020_x000D_
7.4.4 Malaysia Parking Management System Consumption Volume from 2015 to 2020_x000D_
7.4.5 Singapore Parking Management System Consumption Volume from 2015 to 2020_x000D_
7.4.6 Vietnam Parking Management System Consumption Volume from 2015 to 2020_x000D_
_x000D_
8 India Parking Management System Market Analysis_x000D_
8.1 India Parking Management System Consumption and Value Analysis_x000D_
8.2 India Parking Management System Consumption Volume by Type_x000D_
8.3 India Parking Management System Consumption Structure by Application_x000D_
_x000D_
9 Brazil Parking Management System Market Analysis_x000D_
9.1 Brazil Parking Management System Consumption and Value Analysis_x000D_
9.2 Brazil Parking Management System Consumption Volume by Type_x000D_
9.3 Brazil Parking Management System Consumption Structure by Application_x000D_
_x000D_
10 GCC Countries Parking Management System Market Analysis_x000D_
10.1 GCC Countries Parking Management System Consumption and Value Analysis_x000D_
10.2 GCC Countries Parking Management System Consumption Volume by Type_x000D_
10.3 GCC Countries Parking Management System Consumption Structure by Application_x000D_
10.4 GCC Countries Parking Management System Consumption Volume by Major Countries_x000D_
10.4.1 Saudi Arabia Parking Management System Consumption Volume from 2015 to 2020_x000D_
10.4.2 United Arab Emirates Parking Management System Consumption Volume from 2015 to 2020_x000D_
10.4.3 Qatar Parking Management System Consumption Volume from 2015 to 2020_x000D_
10.4.4 Bahrain Parking Management System Consumption Volume from 2015 to 2020_x000D_
_x000D_
11 Manufacturers Profiles_x000D_
11.1 Shenchuang
11.1.1 Business Overview
11.1.2 Products Analysis
11.1.3 Shenchuang Parking Management System Sales, Price, Revenue, Gross Margin
11.1.4 Shenchuang Parking Management System Sales by Region
11.2 OPEN
11.2.1 Business Overview
11.2.2 Products Analysis
11.2.3 OPEN Parking Management System Sales, Price, Revenue, Gross Margin
11.2.4 OPEN Parking Management System Sales by Region
11.3 Kapsch
11.3.1 Business Overview
11.3.2 Products Analysis
11.3.3 Kapsch Parking Management System Sales, Price, Revenue, Gross Margin
11.3.4 Kapsch Parking Management System Sales by Region
11.4 Siemens
11.4.1 Business Overview
11.4.2 Products Analysis
11.4.3 Siemens Parking Management System Sales, Price, Revenue, Gross Margin
11.4.4 Siemens Parking Management System Sales by Region
11.5 Cubic
11.5.1 Business Overview
11.5.2 Products Analysis
11.5.3 Cubic Parking Management System Sales, Price, Revenue, Gross Margin
11.5.4 Cubic Parking Management System Sales by Region
11.6 Tyco
11.6.1 Business Overview
11.6.2 Products Analysis
11.6.3 Tyco Parking Management System Sales, Price, Revenue, Gross Margin
11.6.4 Tyco Parking Management System Sales by Region
11.7 Carsafe
11.7.1 Business Overview
11.7.2 Products Analysis
11.7.3 Carsafe Parking Management System Sales, Price, Revenue, Gross Margin
11.7.4 Carsafe Parking Management System Sales by Region
11.8 Integrapark
11.8.1 Business Overview
11.8.2 Products Analysis
11.8.3 Integrapark Parking Management System Sales, Price, Revenue, Gross Margin
11.8.4 Integrapark Parking Management System Sales by Region
11.9 Amano McGann
11.9.1 Business Overview
11.9.2 Products Analysis
11.9.3 Amano McGann Parking Management System Sales, Price, Revenue, Gross Margin
11.9.4 Amano McGann Parking Management System Sales by Region
11.10 Xerox
11.10.1 Business Overview
11.10.2 Products Analysis
11.10.3 Xerox Parking Management System Sales, Price, Revenue, Gross Margin
11.10.4 Xerox Parking Management System Sales by Region
11.11 Q-Free
11.11.1 Business Overview
11.11.2 Products Analysis
11.11.3 Q-Free Parking Management System Sales, Price, Revenue, Gross Margin
11.11.4 Q-Free Parking Management System Sales by Region
11.12 Imtech
11.12.1 Business Overview
11.12.2 Products Analysis
11.12.3 Imtech Parking Management System Sales, Price, Revenue, Gross Margin
11.12.4 Imtech Parking Management System Sales by Region
11.13 Fujica
11.13.1 Business Overview
11.13.2 Products Analysis
11.13.3 Fujica Parking Management System Sales, Price, Revenue, Gross Margin
11.13.4 Fujica Parking Management System Sales by Region
11.14 EDC Corporation
11.14.1 Business Overview
11.14.2 Products Analysis
11.14.3 EDC Corporation Parking Management System Sales, Price, Revenue, Gross Margin
11.14.4 EDC Corporation Parking Management System Sales by Region
11.15 Thales
11.15.1 Business Overview
11.15.2 Products Analysis
11.15.3 Thales Parking Management System Sales, Price, Revenue, Gross Margin
11.15.4 Thales Parking Management System Sales by Region
11.16 JIESHUN
11.16.1 Business Overview
11.16.2 Products Analysis
11.16.3 JIESHUN Parking Management System Sales, Price, Revenue, Gross Margin
11.16.4 JIESHUN Parking Management System Sales by Region
11.17 3M
11.17.1 Business Overview
11.17.2 Products Analysis
11.17.3 3M Parking Management System Sales, Price, Revenue, Gross Margin
11.17.4 3M Parking Management System Sales by Region
11.18 KEYTOP
11.18.1 Business Overview
11.18.2 Products Analysis
11.18.3 KEYTOP Parking Management System Sales, Price, Revenue, Gross Margin
11.18.4 KEYTOP Parking Management System Sales by Region
11.19 Swarco
11.19.1 Business Overview
11.19.2 Products Analysis
11.19.3 Swarco Parking Management System Sales, Price, Revenue, Gross Margin
11.19.4 Swarco Parking Management System Sales by Region
11.20 Dashou
11.20.1 Business Overview
11.20.2 Products Analysis
11.20.3 Dashou Parking Management System Sales, Price, Revenue, Gross Margin
11.20.4 Dashou Parking Management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Parking Management System Market Forecast (2020-2027)_x000D_
13.1 Global Parking Management System Consumption Volume, Revenue and Price Forecast (2020-2027)_x000D_
13.1.1 Global Parking Management System Consumption Volume and Growth Rate Forecast (2020-2027)_x000D_
13.1.2 Global Parking Management System Value and Growth Rate Forecast (2020-2027)_x000D_
13.1.3 Global Parking Management System Price and Trend Forecast (2020-2027)_x000D_
13.2 Global Parking Management System Consumption Volume, Value and Growth Rate Forecast by Region (2020-2027)_x000D_
13.2.1 Global Parking Management System Consumption Volume and Growth Rate Forecast by Region (2020-2027)_x000D_
13.2.2 Global Parking Management System Value and Growth Rate Forecast by Region (2020-2027)_x000D_
13.3 Global Parking Management System Consumption Volume, Revenue and Price Forecast by Type (2020-2027)_x000D_
13.3.1 Global Parking Management System Consumption Forecast by Type (2020-2027)_x000D_
13.3.2 Global Parking Management System Revenue Forecast by Type (2020-2027)_x000D_
13.3.3 Global Parking Management System Price Forecast by Type (2020-2027)_x000D_
13.4 Global Parking Management System Consumption Volume Forecast by Application (2020-2027)_x000D_
_x000D_
14 Research Conclusions_x000D_
_x000D_
15 Appendix_x000D_
15.1 Methodology_x000D_
15.2 Research Data Source_x000D_
_x000D_
</t>
  </si>
  <si>
    <t>List of Tables and Figures _x000D_
Global Parking Management System Value ($) and Growth Rate Segment by Region 2015-2027_x000D_
Global Parking Management System Revenue ($) and Growth Rate Segment by Product Type from 2015-2027_x000D_
Global Parking Management System Value ($) and Growth Rate Segment by Application 2015-2027_x000D_
Figure Parking Management System Picture_x000D_
Table Product Specifications of Parking Management System_x000D_
Figure Global Sales Market Share of Parking Management System by Type in 2019_x000D_
Table Types of Parking Management System_x000D_
Figure Parking Meters Picture
Figure Parking Kiosks Picture
Figure Parking Management System Consumption Market Share by Application in 2019_x000D_
Table Application of Parking Management System_x000D_
Figure Street Parking Picture
Figure Parking Venues Picture
Figure United States Parking Management System Revenue ($) and Growth Rate (2015-2027)_x000D_
Figure Europe Parking Management System Revenue ($) and Growth Rate (2015-2027)_x000D_
Figure Germany Parking Management System Revenue ($) and Growth Rate (2015-2027)_x000D_
Figure UK Parking Management System Revenue ($) and Growth Rate (2015-2027)_x000D_
Figure France Parking Management System Revenue ($) and Growth Rate (2015-2027)_x000D_
Figure Italy Parking Management System Revenue ($) and Growth Rate (2015-2027)_x000D_
Figure Spain Parking Management System Revenue ($) and Growth Rate (2015-2027)_x000D_
Figure Poland Parking Management System Revenue ($) and Growth Rate (2015-2027)_x000D_
Figure Russia Parking Management System Revenue ($) and Growth Rate (2015-2027)_x000D_
Figure China Parking Management System Revenue ($) and Growth Rate (2015-2027)_x000D_
Figure Japan Parking Management System Revenue ($) and Growth Rate (2015-2027)_x000D_
Figure Southeast Asia Parking Management System Revenue ($) and Growth Rate (2015-2027)_x000D_
Figure Indonesia Parking Management System Revenue ($) and Growth Rate (2015-2027)_x000D_
Figure Thailand Parking Management System Revenue ($) and Growth Rate (2015-2027)_x000D_
Figure Philippines Parking Management System Revenue ($) and Growth Rate (2015-2027)_x000D_
Figure Malaysia Parking Management System Revenue ($) and Growth Rate (2015-2027)_x000D_
Figure Singapore Parking Management System Revenue ($) and Growth Rate (2015-2027)_x000D_
Figure Vietnam Parking Management System Revenue ($) and Growth Rate (2015-2027)_x000D_
Figure India Parking Management System Revenue ($) and Growth Rate (2015-2027)_x000D_
Figure Brazil Parking Management System Revenue ($) and Growth Rate (2015-2027)_x000D_
Figure GCC Countries Parking Management System Revenue ($) and Growth Rate (2015-2027)_x000D_
Figure Saudi Arabia Parking Management System Revenue ($) and Growth Rate (2015-2027)_x000D_
Figure United Arab Emirates Parking Management System Revenue ($) and Growth Rate (2015-2027)_x000D_
Figure Qatar Parking Management System Revenue ($) and Growth Rate (2015-2027)_x000D_
Figure Bahrain Parking Management System Revenue ($) and Growth Rate (2015-2027)_x000D_
Table Emerging and Growing Market of Parking Management System_x000D_
Table Industry Limitations_x000D_
Table Opportunities and Development Trends_x000D_
Figure Global Parking Management System Market Size Analysis from 2015 to 2027 by Consumption Volume_x000D_
Figure Global Parking Management System Market Size Analysis from 2015 to 2027 by Value_x000D_
Figure Global Parking Management System Price Trends Analysis from 2015 to 2027_x000D_
Table Global Parking Management System Consumption and Market Share by Type (2015-2020)_x000D_
Table Global Parking Management System Revenue and Market Share by Type (2015-2020)_x000D_
Figure Global Parking Management System Revenue and Market Share by Type (2015-2020)_x000D_
Table Global Parking Management System Consumption and Market Share by Application (2015-2020)_x000D_
Table Global Parking Management System Revenue and Market Share by Application (2015-2020)_x000D_
Figure Global Parking Management System Revenue and Market Share by Application (2015-2020)_x000D_
Table Global Parking Management System Consumption and Market Share by Region (2015-2020)_x000D_
Table Global Parking Management System Revenue and Market Share by Region (2015-2020)_x000D_
Figure Global Parking Management System Revenue and Market Share by Region (2015-2020)_x000D_
Figure United States Parking Management System Consumption and Growth Rate (2015-2020)_x000D_
Figure United States Parking Management System Revenue and Growth Rate (2015-2020)_x000D_
Figure United States Parking Management System Sales Price Analysis (2015-2020)_x000D_
Table United States Parking Management System Consumption Volume by Type_x000D_
Table United States Parking Management System Consumption Structure by Application_x000D_
Figure Europe Parking Management System Consumption and Growth Rate (2015-2020)_x000D_
Figure Europe Parking Management System Revenue and Growth Rate (2015-2020)_x000D_
Figure Europe Parking Management System Sales Price Analysis (2015-2020)_x000D_
Table Europe Parking Management System Consumption Volume by Type_x000D_
Table Europe Parking Management System Consumption Structure by Application_x000D_
Table Europe Parking Management System Consumption by Top Countries_x000D_
Figure Germany Parking Management System Consumption Volume from 2015 to 2020_x000D_
Figure UK Parking Management System Consumption Volume from 2015 to 2020_x000D_
Figure France Parking Management System Consumption Volume from 2015 to 2020_x000D_
Figure Italy Parking Management System Consumption Volume from 2015 to 2020_x000D_
Figure Spain Parking Management System Consumption Volume from 2015 to 2020_x000D_
Figure Poland Parking Management System Consumption Volume from 2015 to 2020_x000D_
Figure Russia Parking Management System Consumption Volume from 2015 to 2020_x000D_
Figure China Parking Management System Consumption and Growth Rate (2015-2020)_x000D_
Figure China Parking Management System Revenue and Growth Rate (2015-2020)_x000D_
Figure China Parking Management System Sales Price Analysis (2015-2020)_x000D_
Table China Parking Management System Consumption Volume by Type_x000D_
Table China Parking Management System Consumption Structure by Application_x000D_
Figure Japan Parking Management System Consumption and Growth Rate (2015-2020)_x000D_
Figure Japan Parking Management System Revenue and Growth Rate (2015-2020)_x000D_
Figure Japan Parking Management System Sales Price Analysis (2015-2020)_x000D_
Table Japan Parking Management System Consumption Volume by Type_x000D_
Table Japan Parking Management System Consumption Structure by Application_x000D_
Figure Southeast Asia Parking Management System Consumption and Growth Rate (2015-2020)_x000D_
Figure Southeast Asia Parking Management System Revenue and Growth Rate (2015-2020)_x000D_
Figure Southeast Asia Parking Management System Sales Price Analysis (2015-2020)_x000D_
Table Southeast Asia Parking Management System Consumption Volume by Type_x000D_
Table Southeast Asia Parking Management System Consumption Structure by Application_x000D_
Table Southeast Asia Parking Management System Consumption by Top Countries_x000D_
Figure Indonesia Parking Management System Consumption Volume from 2015 to 2020_x000D_
Figure Thailand Parking Management System Consumption Volume from 2015 to 2020_x000D_
Figure Philippines Parking Management System Consumption Volume from 2015 to 2020_x000D_
Figure Malaysia Parking Management System Consumption Volume from 2015 to 2020_x000D_
Figure Singapore Parking Management System Consumption Volume from 2015 to 2020_x000D_
Figure Vietnam Parking Management System Consumption Volume from 2015 to 2020_x000D_
Figure India Parking Management System Consumption and Growth Rate (2015-2020)_x000D_
Figure India Parking Management System Revenue and Growth Rate (2015-2020)_x000D_
Figure India Parking Management System Sales Price Analysis (2015-2020)_x000D_
Table India Parking Management System Consumption Volume by Type_x000D_
Table India Parking Management System Consumption Structure by Application_x000D_
Figure Brazil Parking Management System Consumption and Growth Rate (2015-2020)_x000D_
Figure Brazil Parking Management System Revenue and Growth Rate (2015-2020)_x000D_
Figure Brazil Parking Management System Sales Price Analysis (2015-2020)_x000D_
Table Brazil Parking Management System Consumption Volume by Type_x000D_
Table Brazil Parking Management System Consumption Structure by Application_x000D_
Figure GCC Countries Parking Management System Consumption and Growth Rate (2015-2020)_x000D_
Figure GCC Countries Parking Management System Revenue and Growth Rate (2015-2020)_x000D_
Figure GCC Countries Parking Management System Sales Price Analysis (2015-2020)_x000D_
Table GCC Countries Parking Management System Consumption Volume by Type_x000D_
Table GCC Countries Parking Management System Consumption Structure by Application_x000D_
Table GCC Countries Parking Management System Consumption Volume by Major Countries_x000D_
Figure Saudi Arabia Parking Management System Consumption Volume from 2015 to 2020_x000D_
Figure United Arab Emirates Parking Management System Consumption Volume from 2015 to 2020_x000D_
Figure Qatar Parking Management System Consumption Volume from 2015 to 2020_x000D_
Figure Bahrain Parking Management System Consumption Volume from 2015 to 2020_x000D_
Table Shenchuang Sales, Price, Revenue, Gross Margin (2015-2020)
Figure Company Sales and Growth Rate
Figure Company Revenue ($) Market Share 2015-2020
Figure Company Parking Management System Sales by Region
Table Company Basic Information, Manufacturing Base
Table Products Analysis
Table OPEN Sales, Price, Revenue, Gross Margin (2015-2020)
Figure Company Sales and Growth Rate
Figure Company Revenue ($) Market Share 2015-2020
Figure Company Parking Management System Sales by Region
Table Company Basic Information, Manufacturing Base
Table Products Analysis
Table Kapsch Sales, Price, Revenue, Gross Margin (2015-2020)
Figure Company Sales and Growth Rate
Figure Company Revenue ($) Market Share 2015-2020
Figure Company Parking Management System Sales by Region
Table Company Basic Information, Manufacturing Base
Table Products Analysis
Table Siemens Sales, Price, Revenue, Gross Margin (2015-2020)
Figure Company Sales and Growth Rate
Figure Company Revenue ($) Market Share 2015-2020
Figure Company Parking Management System Sales by Region
Table Company Basic Information, Manufacturing Base
Table Products Analysis
Table Cubic Sales, Price, Revenue, Gross Margin (2015-2020)
Figure Company Sales and Growth Rate
Figure Company Revenue ($) Market Share 2015-2020
Figure Company Parking Management System Sales by Region
Table Company Basic Information, Manufacturing Base
Table Products Analysis
Table Tyco Sales, Price, Revenue, Gross Margin (2015-2020)
Figure Company Sales and Growth Rate
Figure Company Revenue ($) Market Share 2015-2020
Figure Company Parking Management System Sales by Region
Table Company Basic Information, Manufacturing Base
Table Products Analysis
Table Carsafe Sales, Price, Revenue, Gross Margin (2015-2020)
Figure Company Sales and Growth Rate
Figure Company Revenue ($) Market Share 2015-2020
Figure Company Parking Management System Sales by Region
Table Company Basic Information, Manufacturing Base
Table Products Analysis
Table Integrapark Sales, Price, Revenue, Gross Margin (2015-2020)
Figure Company Sales and Growth Rate
Figure Company Revenue ($) Market Share 2015-2020
Figure Company Parking Management System Sales by Region
Table Company Basic Information, Manufacturing Base
Table Products Analysis
Table Amano McGann Sales, Price, Revenue, Gross Margin (2015-2020)
Figure Company Sales and Growth Rate
Figure Company Revenue ($) Market Share 2015-2020
Figure Company Parking Management System Sales by Region
Table Company Basic Information, Manufacturing Base
Table Products Analysis
Table Xerox Sales, Price, Revenue, Gross Margin (2015-2020)
Figure Company Sales and Growth Rate
Figure Company Revenue ($) Market Share 2015-2020
Figure Company Parking Management System Sales by Region
Table Company Basic Information, Manufacturing Base
Table Products Analysis
Table Q-Free Sales, Price, Revenue, Gross Margin (2015-2020)
Figure Company Sales and Growth Rate
Figure Company Revenue ($) Market Share 2015-2020
Figure Company Parking Management System Sales by Region
Table Company Basic Information, Manufacturing Base
Table Products Analysis
Table Imtech Sales, Price, Revenue, Gross Margin (2015-2020)
Figure Company Sales and Growth Rate
Figure Company Revenue ($) Market Share 2015-2020
Figure Company Parking Management System Sales by Region
Table Company Basic Information, Manufacturing Base
Table Products Analysis
Table Fujica Sales, Price, Revenue, Gross Margin (2015-2020)
Figure Company Sales and Growth Rate
Figure Company Revenue ($) Market Share 2015-2020
Figure Company Parking Management System Sales by Region
Table Company Basic Information, Manufacturing Base
Table Products Analysis
Table EDC Corporation Sales, Price, Revenue, Gross Margin (2015-2020)
Figure Company Sales and Growth Rate
Figure Company Revenue ($) Market Share 2015-2020
Figure Company Parking Management System Sales by Region
Table Company Basic Information, Manufacturing Base
Table Products Analysis
Table Thales Sales, Price, Revenue, Gross Margin (2015-2020)
Figure Company Sales and Growth Rate
Figure Company Revenue ($) Market Share 2015-2020
Figure Company Parking Management System Sales by Region
Table Company Basic Information, Manufacturing Base
Table Products Analysis
Table JIESHUN Sales, Price, Revenue, Gross Margin (2015-2020)
Figure Company Sales and Growth Rate
Figure Company Revenue ($) Market Share 2015-2020
Figure Company Parking Management System Sales by Region
Table Company Basic Information, Manufacturing Base
Table Products Analysis
Table 3M Sales, Price, Revenue, Gross Margin (2015-2020)
Figure Company Sales and Growth Rate
Figure Company Revenue ($) Market Share 2015-2020
Figure Company Parking Management System Sales by Region
Table Company Basic Information, Manufacturing Base
Table Products Analysis
Table KEYTOP Sales, Price, Revenue, Gross Margin (2015-2020)
Figure Company Sales and Growth Rate
Figure Company Revenue ($) Market Share 2015-2020
Figure Company Parking Management System Sales by Region
Table Company Basic Information, Manufacturing Base
Table Products Analysis
Table Swarco Sales, Price, Revenue, Gross Margin (2015-2020)
Figure Company Sales and Growth Rate
Figure Company Revenue ($) Market Share 2015-2020
Figure Company Parking Management System Sales by Region
Table Company Basic Information, Manufacturing Base
Table Products Analysis
Table Dashou Sales, Price, Revenue, Gross Margin (2015-2020)
Figure Company Sales and Growth Rate
Figure Company Revenue ($) Market Share 2015-2020
Figure Company Parking Management System Sales by Region
Table Company Basic Information, Manufacturing Base
Table Products Analysis
Figure Global Parking Management System Consumption Volume and Growth Rate Forecast (2020-2027)_x000D_
Figure Global Parking Management System Value and Growth Rate Forecast (2020-2027)_x000D_
Figure Global Parking Management System Price and Trend Forecast (2020-2027)_x000D_
Table Global Parking Management System Consumption Volume Forecast by Region (2020-2027)_x000D_
Table Global Parking Management System Value Forecast by Region (2020-2027)_x000D_
Figure United States Parking Management System Consumption and Growth Rate Forecast (2020-2027)_x000D_
Figure United States Parking Management System Value and Growth Rate Forecast (2020-2027)_x000D_
Figure Europe Parking Management System Consumption and Growth Rate Forecast (2020-2027)_x000D_
Figure Europe Parking Management System Value and Growth Rate Forecast (2020-2027)_x000D_
Figure Europe Parking Management System Consumption and Growth Rate Forecast (2020-2027)_x000D_
Figure Germany Parking Management System Consumption and Growth Rate Forecast (2020-2027)_x000D_
Figure Germany Parking Management System Value and Growth Rate Forecast (2020-2027)_x000D_
Figure UK Parking Management System Consumption and Growth Rate Forecast (2020-2027)_x000D_
Figure UK Parking Management System Value and Growth Rate Forecast (2020-2027)_x000D_
Figure France Parking Management System Consumption and Growth Rate Forecast (2020-2027)_x000D_
Figure France Parking Management System Value and Growth Rate Forecast (2020-2027)_x000D_
Figure Italy Parking Management System Consumption and Growth Rate Forecast (2020-2027)_x000D_
Figure Italy Parking Management System Value and Growth Rate Forecast (2020-2027)_x000D_
Figure Spain Parking Management System Consumption and Growth Rate Forecast (2020-2027)_x000D_
Figure Spain Parking Management System Value and Growth Rate Forecast (2020-2027)_x000D_
Figure Poland Parking Management System Consumption and Growth Rate Forecast (2020-2027)_x000D_
Figure Poland Parking Management System Value and Growth Rate Forecast (2020-2027)_x000D_
Figure Russia Parking Management System Consumption and Growth Rate Forecast (2020-2027)_x000D_
Figure Russia Parking Management System Value and Growth Rate Forecast (2020-2027)_x000D_
Figure China Parking Management System Consumption and Growth Rate Forecast (2020-2027)_x000D_
Figure China Parking Management System Value and Growth Rate Forecast (2020-2027)_x000D_
Figure Japan Parking Management System Consumption and Growth Rate Forecast (2020-2027)_x000D_
Figure Japan Parking Management System Value and Growth Rate Forecast (2020-2027)_x000D_
Figure Southeast Asia Parking Management System Consumption and Growth Rate Forecast (2020-2027)_x000D_
Figure Southeast Asia Parking Management System Value and Growth Rate Forecast (2020-2027)_x000D_
Figure Indonesia Parking Management System Consumption and Growth Rate Forecast (2020-2027)_x000D_
Figure Indonesia Parking Management System Value and Growth Rate Forecast (2020-2027)_x000D_
Figure Thailand Parking Management System Consumption and Growth Rate Forecast (2020-2027)_x000D_
Figure Thailand Parking Management System Value and Growth Rate Forecast (2020-2027)_x000D_
Figure Philippines Parking Management System Consumption and Growth Rate Forecast (2020-2027)_x000D_
Figure Philippines Parking Management System Value and Growth Rate Forecast (2020-2027)_x000D_
Figure Malaysia Parking Management System Consumption and Growth Rate Forecast (2020-2027)_x000D_
Figure Malaysia Parking Management System Value and Growth Rate Forecast (2020-2027)_x000D_
Figure Singapore Parking Management System Consumption and Growth Rate Forecast (2020-2027)_x000D_
Figure Singapore Parking Management System Value and Growth Rate Forecast (2020-2027)_x000D_
Figure Vietnam Parking Management System Consumption and Growth Rate Forecast (2020-2027)_x000D_
Figure Vietnam Parking Management System Value and Growth Rate Forecast (2020-2027)_x000D_
Figure India Parking Management System Consumption and Growth Rate Forecast (2020-2027)_x000D_
Figure India Parking Management System Value and Growth Rate Forecast (2020-2027)_x000D_
Figure Brazil Parking Management System Consumption and Growth Rate Forecast (2020-2027)_x000D_
Figure Brazil Parking Management System Value and Growth Rate Forecast (2020-2027)_x000D_
Figure GCC Countries Parking Management System Consumption and Growth Rate Forecast (2020-2027)_x000D_
Figure GCC Countries Parking Management System Value and Growth Rate Forecast (2020-2027)_x000D_
Figure Saudi Arabia Parking Management System Consumption and Growth Rate Forecast (2020-2027)_x000D_
Figure Saudi Arabia Parking Management System Value and Growth Rate Forecast (2020-2027)_x000D_
Figure United Arab Emirates Parking Management System Consumption and Growth Rate Forecast (2020-2027)_x000D_
Figure United Arab Emirates Parking Management System Value and Growth Rate Forecast (2020-2027)_x000D_
Figure Qatar Parking Management System Consumption and Growth Rate Forecast (2020-2027)_x000D_
Figure Qatar Parking Management System Value and Growth Rate Forecast (2020-2027)_x000D_
Figure Bahrain Parking Management System Consumption and Growth Rate Forecast (2020-2027)_x000D_
Figure Bahrain Parking Management System Value and Growth Rate Forecast (2020-2027)_x000D_
Table Global Parking Management System Consumption Forecast by Type (2020-2027)_x000D_
Table Global Parking Management System Revenue Forecast by Type (2020-2027)_x000D_
Figure Global Parking Management System Price Forecast by Type (2020-2027)_x000D_
Table Global Parking Management System Consumption Volume Forecast by Application (2020-2027)</t>
  </si>
  <si>
    <t>Global Parking Management System Market Research Report of Major Types, Applications and Competitive Vendors in Top Regions and Countries</t>
  </si>
  <si>
    <t>Global Ultrasonic Dental Unit Market Research Report 2015-2027 of Major Types, Applications and Competitive Vendors in Top Regions and Countries</t>
  </si>
  <si>
    <t>The Global market for Ultrasonic Dental Unit is estimated to grow at a CAGR of roughly X.X% in the next 8 years, and will reach USD X.X million in 2027, from USD X.X million in 2020._x000D_
_x000D_
Aimed to provide most segmented consumption and sales data of different types of Ultrasonic Dental Unit,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Ultrasonic Dental Unit industry._x000D_
_x000D_
&lt;b&gt;The report focuses on the top players in terms of profiles, product analysis, sales, price, revenue, and gross margin.&lt;/b&gt;_x000D_
&lt;b&gt;Major players covered in this report:&lt;/b&gt;_x000D_
Foshan Anle
Ajax
Being
MORITA
Takara Belmont
Dingrui Medical Treatment
KaVO Dental
Shinhung
Sirona
Hiwon
Planmeca
Cefla Dental
Hongke Medical Instrument
Join Champ
Osada-electric
Siger
Yoshida
Runyes
Kuang Yeu Medical
Quen Lin Instrument
A-dec
Sinol
Fona
_x000D_
&lt;b&gt;By Type:&lt;/b&gt;_x000D_
High-class
Middle
Low-end
_x000D_
&lt;b&gt;By Application:&lt;/b&gt;_x000D_
General Hospital
Dental Clinic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</si>
  <si>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Ultrasonic Dental Unit Introduction_x000D_
1.2 Market Analysis by Type_x000D_
1.2.1 High-class
1.2.2 Middle
1.2.3 Low-end
1.3 Market Analysis by Application_x000D_
1.3.1 General Hospital
1.3.2 Dental Clinic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Ultrasonic Dental Unit Market Size Analysis from 2015 to 2027_x000D_
1.6.1 Global Ultrasonic Dental Unit Market Size Analysis from 2015 to 2027 by Consumption Volume_x000D_
1.6.2 Global Ultrasonic Dental Unit Market Size Analysis from 2015 to 2027 by Value_x000D_
1.6.3 Global Ultrasonic Dental Unit Price Trends Analysis from 2015 to 2027_x000D_
_x000D_
2 Global Ultrasonic Dental Unit Competition by Types, Applications, and Top Regions and Countries_x000D_
2.1 Global Ultrasonic Dental Unit (Volume and Value) by Type_x000D_
2.1.1 Global Ultrasonic Dental Unit Consumption and Market Share by Type (2015-2020)_x000D_
2.1.2 Global Ultrasonic Dental Unit Revenue and Market Share by Type (2015-2020)_x000D_
2.2 Global Ultrasonic Dental Unit (Volume and Value) by Application_x000D_
2.2.1 Global Ultrasonic Dental Unit Consumption and Market Share by Application (2015-2020)_x000D_
2.2.2 Global Ultrasonic Dental Unit Revenue and Market Share by Application (2015-2020)_x000D_
2.3 Global Ultrasonic Dental Unit (Volume and Value) by Region_x000D_
2.3.1 Global Ultrasonic Dental Unit Consumption and Market Share by Region (2015-2020)_x000D_
2.3.2 Global Ultrasonic Dental Unit Revenue and Market Share by Region (2015-2020)_x000D_
_x000D_
3 United States Ultrasonic Dental Unit Market Analysis_x000D_
3.1 United States Ultrasonic Dental Unit Consumption and Value Analysis_x000D_
3.2 United States Ultrasonic Dental Unit Consumption Volume by Type_x000D_
3.3 United States Ultrasonic Dental Unit Consumption Structure by Application_x000D_
_x000D_
4 Europe Ultrasonic Dental Unit Market Analysis_x000D_
4.1 Europe Ultrasonic Dental Unit Consumption and Value Analysis_x000D_
4.2 Europe Ultrasonic Dental Unit Consumption Volume by Type_x000D_
4.3 Europe Ultrasonic Dental Unit Consumption Structure by Application_x000D_
4.4 Europe Ultrasonic Dental Unit Consumption by Top Countries_x000D_
4.4.1 Germany Ultrasonic Dental Unit Consumption Volume from 2015 to 2020_x000D_
4.4.2 UK Ultrasonic Dental Unit Consumption Volume from 2015 to 2020_x000D_
4.4.3 France Ultrasonic Dental Unit Consumption Volume from 2015 to 2020_x000D_
4.4.4 Italy Ultrasonic Dental Unit Consumption Volume from 2015 to 2020_x000D_
4.4.5 Spain Ultrasonic Dental Unit Consumption Volume from 2015 to 2020_x000D_
4.4.6 Poland Ultrasonic Dental Unit Consumption Volume from 2015 to 2020_x000D_
4.4.7 Russia Ultrasonic Dental Unit Consumption Volume from 2015 to 2020_x000D_
_x000D_
5 China Ultrasonic Dental Unit Market Analysis_x000D_
5.1 China Ultrasonic Dental Unit Consumption and Value Analysis_x000D_
5.2 China Ultrasonic Dental Unit Consumption Volume by Type_x000D_
5.3 China Ultrasonic Dental Unit Consumption Structure by Application_x000D_
_x000D_
6 Japan Ultrasonic Dental Unit Market Analysis_x000D_
6.1 Japan Ultrasonic Dental Unit Consumption and Value Analysis_x000D_
6.2 Japan Ultrasonic Dental Unit Consumption Volume by Type_x000D_
6.3 Japan Ultrasonic Dental Unit Consumption Structure by Application_x000D_
_x000D_
7 Southeast Asia Ultrasonic Dental Unit Market Analysis_x000D_
7.1 Southeast Asia Ultrasonic Dental Unit Consumption and Value Analysis_x000D_
7.2 Southeast Asia Ultrasonic Dental Unit Consumption Volume by Type_x000D_
7.3 Southeast Asia Ultrasonic Dental Unit Consumption Structure by Application_x000D_
7.4 Southeast Asia Ultrasonic Dental Unit Consumption by Top Countries_x000D_
7.4.1 Indonesia Ultrasonic Dental Unit Consumption Volume from 2015 to 2020_x000D_
7.4.2 Thailand Ultrasonic Dental Unit Consumption Volume from 2015 to 2020_x000D_
7.4.3 Philippines Ultrasonic Dental Unit Consumption Volume from 2015 to 2020_x000D_
7.4.4 Malaysia Ultrasonic Dental Unit Consumption Volume from 2015 to 2020_x000D_
7.4.5 Singapore Ultrasonic Dental Unit Consumption Volume from 2015 to 2020_x000D_
7.4.6 Vietnam Ultrasonic Dental Unit Consumption Volume from 2015 to 2020_x000D_
_x000D_
8 India Ultrasonic Dental Unit Market Analysis_x000D_
8.1 India Ultrasonic Dental Unit Consumption and Value Analysis_x000D_
8.2 India Ultrasonic Dental Unit Consumption Volume by Type_x000D_
8.3 India Ultrasonic Dental Unit Consumption Structure by Application_x000D_
_x000D_
9 Brazil Ultrasonic Dental Unit Market Analysis_x000D_
9.1 Brazil Ultrasonic Dental Unit Consumption and Value Analysis_x000D_
9.2 Brazil Ultrasonic Dental Unit Consumption Volume by Type_x000D_
9.3 Brazil Ultrasonic Dental Unit Consumption Structure by Application_x000D_
_x000D_
10 GCC Countries Ultrasonic Dental Unit Market Analysis_x000D_
10.1 GCC Countries Ultrasonic Dental Unit Consumption and Value Analysis_x000D_
10.2 GCC Countries Ultrasonic Dental Unit Consumption Volume by Type_x000D_
10.3 GCC Countries Ultrasonic Dental Unit Consumption Structure by Application_x000D_
10.4 GCC Countries Ultrasonic Dental Unit Consumption Volume by Major Countries_x000D_
10.4.1 Saudi Arabia Ultrasonic Dental Unit Consumption Volume from 2015 to 2020_x000D_
10.4.2 United Arab Emirates Ultrasonic Dental Unit Consumption Volume from 2015 to 2020_x000D_
10.4.3 Qatar Ultrasonic Dental Unit Consumption Volume from 2015 to 2020_x000D_
10.4.4 Bahrain Ultrasonic Dental Unit Consumption Volume from 2015 to 2020_x000D_
_x000D_
11 Manufacturers Profiles_x000D_
11.1 Foshan Anle
11.1.1 Business Overview
11.1.2 Products Analysis
11.1.3 Foshan Anle Ultrasonic Dental Unit Sales, Price, Revenue, Gross Margin
11.1.4 Foshan Anle Ultrasonic Dental Unit Sales by Region
11.2 Ajax
11.2.1 Business Overview
11.2.2 Products Analysis
11.2.3 Ajax Ultrasonic Dental Unit Sales, Price, Revenue, Gross Margin
11.2.4 Ajax Ultrasonic Dental Unit Sales by Region
11.3 Being
11.3.1 Business Overview
11.3.2 Products Analysis
11.3.3 Being Ultrasonic Dental Unit Sales, Price, Revenue, Gross Margin
11.3.4 Being Ultrasonic Dental Unit Sales by Region
11.4 MORITA
11.4.1 Business Overview
11.4.2 Products Analysis
11.4.3 MORITA Ultrasonic Dental Unit Sales, Price, Revenue, Gross Margin
11.4.4 MORITA Ultrasonic Dental Unit Sales by Region
11.5 Takara Belmont
11.5.1 Business Overview
11.5.2 Products Analysis
11.5.3 Takara Belmont Ultrasonic Dental Unit Sales, Price, Revenue, Gross Margin
11.5.4 Takara Belmont Ultrasonic Dental Unit Sales by Region
11.6 Dingrui Medical Treatment
11.6.1 Business Overview
11.6.2 Products Analysis
11.6.3 Dingrui Medical Treatment Ultrasonic Dental Unit Sales, Price, Revenue, Gross Margin
11.6.4 Dingrui Medical Treatment Ultrasonic Dental Unit Sales by Region
11.7 KaVO Dental
11.7.1 Business Overview
11.7.2 Products Analysis
11.7.3 KaVO Dental Ultrasonic Dental Unit Sales, Price, Revenue, Gross Margin
11.7.4 KaVO Dental Ultrasonic Dental Unit Sales by Region
11.8 Shinhung
11.8.1 Business Overview
11.8.2 Products Analysis
11.8.3 Shinhung Ultrasonic Dental Unit Sales, Price, Revenue, Gross Margin
11.8.4 Shinhung Ultrasonic Dental Unit Sales by Region
11.9 Sirona
11.9.1 Business Overview
11.9.2 Products Analysis
11.9.3 Sirona Ultrasonic Dental Unit Sales, Price, Revenue, Gross Margin
11.9.4 Sirona Ultrasonic Dental Unit Sales by Region
11.10 Hiwon
11.10.1 Business Overview
11.10.2 Products Analysis
11.10.3 Hiwon Ultrasonic Dental Unit Sales, Price, Revenue, Gross Margin
11.10.4 Hiwon Ultrasonic Dental Unit Sales by Region
11.11 Planmeca
11.11.1 Business Overview
11.11.2 Products Analysis
11.11.3 Planmeca Ultrasonic Dental Unit Sales, Price, Revenue, Gross Margin
11.11.4 Planmeca Ultrasonic Dental Unit Sales by Region
11.12 Cefla Dental
11.12.1 Business Overview
11.12.2 Products Analysis
11.12.3 Cefla Dental Ultrasonic Dental Unit Sales, Price, Revenue, Gross Margin
11.12.4 Cefla Dental Ultrasonic Dental Unit Sales by Region
11.13 Hongke Medical Instrument
11.13.1 Business Overview
11.13.2 Products Analysis
11.13.3 Hongke Medical Instrument Ultrasonic Dental Unit Sales, Price, Revenue, Gross Margin
11.13.4 Hongke Medical Instrument Ultrasonic Dental Unit Sales by Region
11.14 Join Champ
11.14.1 Business Overview
11.14.2 Products Analysis
11.14.3 Join Champ Ultrasonic Dental Unit Sales, Price, Revenue, Gross Margin
11.14.4 Join Champ Ultrasonic Dental Unit Sales by Region
11.15 Osada-electric
11.15.1 Business Overview
11.15.2 Products Analysis
11.15.3 Osada-electric Ultrasonic Dental Unit Sales, Price, Revenue, Gross Margin
11.15.4 Osada-electric Ultrasonic Dental Unit Sales by Region
11.16 Siger
11.16.1 Business Overview
11.16.2 Products Analysis
11.16.3 Siger Ultrasonic Dental Unit Sales, Price, Revenue, Gross Margin
11.16.4 Siger Ultrasonic Dental Unit Sales by Region
11.17 Yoshida
11.17.1 Business Overview
11.17.2 Products Analysis
11.17.3 Yoshida Ultrasonic Dental Unit Sales, Price, Revenue, Gross Margin
11.17.4 Yoshida Ultrasonic Dental Unit Sales by Region
11.18 Runyes
11.18.1 Business Overview
11.18.2 Products Analysis
11.18.3 Runyes Ultrasonic Dental Unit Sales, Price, Revenue, Gross Margin
11.18.4 Runyes Ultrasonic Dental Unit Sales by Region
11.19 Kuang Yeu Medical
11.19.1 Business Overview
11.19.2 Products Analysis
11.19.3 Kuang Yeu Medical Ultrasonic Dental Unit Sales, Price, Revenue, Gross Margin
11.19.4 Kuang Yeu Medical Ultrasonic Dental Unit Sales by Region
11.20 Quen Lin Instrument
11.20.1 Business Overview
11.20.2 Products Analysis
11.20.3 Quen Lin Instrument Ultrasonic Dental Unit Sales, Price, Revenue, Gross Margin
11.20.4 Quen Lin Instrument Ultrasonic Dental Unit Sales by Region
11.21 A-dec
11.21.1 Business Overview
11.21.2 Products Analysis
11.21.3 A-dec Ultrasonic Dental Unit Sales, Price, Revenue, Gross Margin
11.21.4 A-dec Ultrasonic Dental Unit Sales by Region
11.22 Sinol
11.22.1 Business Overview
11.22.2 Products Analysis
11.22.3 Sinol Ultrasonic Dental Unit Sales, Price, Revenue, Gross Margin
11.22.4 Sinol Ultrasonic Dental Unit Sales by Region
11.23 Fona
11.23.1 Business Overview
11.23.2 Products Analysis
11.23.3 Fona Ultrasonic Dental Unit Sales, Price, Revenue, Gross Margin
11.23.4 Fona Ultrasonic Dental Unit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Ultrasonic Dental Unit Market Forecast (2020-2027)_x000D_
13.1 Global Ultrasonic Dental Unit Consumption Volume, Revenue and Price Forecast (2020-2027)_x000D_
13.1.1 Global Ultrasonic Dental Unit Consumption Volume and Growth Rate Forecast (2020-2027)_x000D_
13.1.2 Global Ultrasonic Dental Unit Value and Growth Rate Forecast (2020-2027)_x000D_
13.1.3 Global Ultrasonic Dental Unit Price and Trend Forecast (2020-2027)_x000D_
13.2 Global Ultrasonic Dental Unit Consumption Volume, Value and Growth Rate Forecast by Region (2020-2027)_x000D_
13.2.1 Global Ultrasonic Dental Unit Consumption Volume and Growth Rate Forecast by Region (2020-2027)_x000D_
13.2.2 Global Ultrasonic Dental Unit Value and Growth Rate Forecast by Region (2020-2027)_x000D_
13.3 Global Ultrasonic Dental Unit Consumption Volume, Revenue and Price Forecast by Type (2020-2027)_x000D_
13.3.1 Global Ultrasonic Dental Unit Consumption Forecast by Type (2020-2027)_x000D_
13.3.2 Global Ultrasonic Dental Unit Revenue Forecast by Type (2020-2027)_x000D_
13.3.3 Global Ultrasonic Dental Unit Price Forecast by Type (2020-2027)_x000D_
13.4 Global Ultrasonic Dental Unit Consumption Volume Forecast by Application (2020-2027)_x000D_
_x000D_
14 Research Conclusions_x000D_
_x000D_
15 Appendix_x000D_
15.1 Methodology_x000D_
15.2 Research Data Source_x000D_
_x000D_
</t>
  </si>
  <si>
    <t>List of Tables and Figures _x000D_
Global Ultrasonic Dental Unit Value ($) and Growth Rate Segment by Region 2015-2027_x000D_
Global Ultrasonic Dental Unit Revenue ($) and Growth Rate Segment by Product Type from 2015-2027_x000D_
Global Ultrasonic Dental Unit Value ($) and Growth Rate Segment by Application 2015-2027_x000D_
Figure Ultrasonic Dental Unit Picture_x000D_
Table Product Specifications of Ultrasonic Dental Unit_x000D_
Figure Global Sales Market Share of Ultrasonic Dental Unit by Type in 2019_x000D_
Table Types of Ultrasonic Dental Unit_x000D_
Figure High-class Picture
Figure Middle Picture
Figure Low-end Picture
Figure Ultrasonic Dental Unit Consumption Market Share by Application in 2019_x000D_
Table Application of Ultrasonic Dental Unit_x000D_
Figure General Hospital Picture
Figure Dental Clinic Picture
Figure Other Picture
Figure United States Ultrasonic Dental Unit Revenue ($) and Growth Rate (2015-2027)_x000D_
Figure Europe Ultrasonic Dental Unit Revenue ($) and Growth Rate (2015-2027)_x000D_
Figure Germany Ultrasonic Dental Unit Revenue ($) and Growth Rate (2015-2027)_x000D_
Figure UK Ultrasonic Dental Unit Revenue ($) and Growth Rate (2015-2027)_x000D_
Figure France Ultrasonic Dental Unit Revenue ($) and Growth Rate (2015-2027)_x000D_
Figure Italy Ultrasonic Dental Unit Revenue ($) and Growth Rate (2015-2027)_x000D_
Figure Spain Ultrasonic Dental Unit Revenue ($) and Growth Rate (2015-2027)_x000D_
Figure Poland Ultrasonic Dental Unit Revenue ($) and Growth Rate (2015-2027)_x000D_
Figure Russia Ultrasonic Dental Unit Revenue ($) and Growth Rate (2015-2027)_x000D_
Figure China Ultrasonic Dental Unit Revenue ($) and Growth Rate (2015-2027)_x000D_
Figure Japan Ultrasonic Dental Unit Revenue ($) and Growth Rate (2015-2027)_x000D_
Figure Southeast Asia Ultrasonic Dental Unit Revenue ($) and Growth Rate (2015-2027)_x000D_
Figure Indonesia Ultrasonic Dental Unit Revenue ($) and Growth Rate (2015-2027)_x000D_
Figure Thailand Ultrasonic Dental Unit Revenue ($) and Growth Rate (2015-2027)_x000D_
Figure Philippines Ultrasonic Dental Unit Revenue ($) and Growth Rate (2015-2027)_x000D_
Figure Malaysia Ultrasonic Dental Unit Revenue ($) and Growth Rate (2015-2027)_x000D_
Figure Singapore Ultrasonic Dental Unit Revenue ($) and Growth Rate (2015-2027)_x000D_
Figure Vietnam Ultrasonic Dental Unit Revenue ($) and Growth Rate (2015-2027)_x000D_
Figure India Ultrasonic Dental Unit Revenue ($) and Growth Rate (2015-2027)_x000D_
Figure Brazil Ultrasonic Dental Unit Revenue ($) and Growth Rate (2015-2027)_x000D_
Figure GCC Countries Ultrasonic Dental Unit Revenue ($) and Growth Rate (2015-2027)_x000D_
Figure Saudi Arabia Ultrasonic Dental Unit Revenue ($) and Growth Rate (2015-2027)_x000D_
Figure United Arab Emirates Ultrasonic Dental Unit Revenue ($) and Growth Rate (2015-2027)_x000D_
Figure Qatar Ultrasonic Dental Unit Revenue ($) and Growth Rate (2015-2027)_x000D_
Figure Bahrain Ultrasonic Dental Unit Revenue ($) and Growth Rate (2015-2027)_x000D_
Table Emerging and Growing Market of Ultrasonic Dental Unit_x000D_
Table Industry Limitations_x000D_
Table Opportunities and Development Trends_x000D_
Figure Global Ultrasonic Dental Unit Market Size Analysis from 2015 to 2027 by Consumption Volume_x000D_
Figure Global Ultrasonic Dental Unit Market Size Analysis from 2015 to 2027 by Value_x000D_
Figure Global Ultrasonic Dental Unit Price Trends Analysis from 2015 to 2027_x000D_
Table Global Ultrasonic Dental Unit Consumption and Market Share by Type (2015-2020)_x000D_
Table Global Ultrasonic Dental Unit Revenue and Market Share by Type (2015-2020)_x000D_
Figure Global Ultrasonic Dental Unit Revenue and Market Share by Type (2015-2020)_x000D_
Table Global Ultrasonic Dental Unit Consumption and Market Share by Application (2015-2020)_x000D_
Table Global Ultrasonic Dental Unit Revenue and Market Share by Application (2015-2020)_x000D_
Figure Global Ultrasonic Dental Unit Revenue and Market Share by Application (2015-2020)_x000D_
Table Global Ultrasonic Dental Unit Consumption and Market Share by Region (2015-2020)_x000D_
Table Global Ultrasonic Dental Unit Revenue and Market Share by Region (2015-2020)_x000D_
Figure Global Ultrasonic Dental Unit Revenue and Market Share by Region (2015-2020)_x000D_
Figure United States Ultrasonic Dental Unit Consumption and Growth Rate (2015-2020)_x000D_
Figure United States Ultrasonic Dental Unit Revenue and Growth Rate (2015-2020)_x000D_
Figure United States Ultrasonic Dental Unit Sales Price Analysis (2015-2020)_x000D_
Table United States Ultrasonic Dental Unit Consumption Volume by Type_x000D_
Table United States Ultrasonic Dental Unit Consumption Structure by Application_x000D_
Figure Europe Ultrasonic Dental Unit Consumption and Growth Rate (2015-2020)_x000D_
Figure Europe Ultrasonic Dental Unit Revenue and Growth Rate (2015-2020)_x000D_
Figure Europe Ultrasonic Dental Unit Sales Price Analysis (2015-2020)_x000D_
Table Europe Ultrasonic Dental Unit Consumption Volume by Type_x000D_
Table Europe Ultrasonic Dental Unit Consumption Structure by Application_x000D_
Table Europe Ultrasonic Dental Unit Consumption by Top Countries_x000D_
Figure Germany Ultrasonic Dental Unit Consumption Volume from 2015 to 2020_x000D_
Figure UK Ultrasonic Dental Unit Consumption Volume from 2015 to 2020_x000D_
Figure France Ultrasonic Dental Unit Consumption Volume from 2015 to 2020_x000D_
Figure Italy Ultrasonic Dental Unit Consumption Volume from 2015 to 2020_x000D_
Figure Spain Ultrasonic Dental Unit Consumption Volume from 2015 to 2020_x000D_
Figure Poland Ultrasonic Dental Unit Consumption Volume from 2015 to 2020_x000D_
Figure Russia Ultrasonic Dental Unit Consumption Volume from 2015 to 2020_x000D_
Figure China Ultrasonic Dental Unit Consumption and Growth Rate (2015-2020)_x000D_
Figure China Ultrasonic Dental Unit Revenue and Growth Rate (2015-2020)_x000D_
Figure China Ultrasonic Dental Unit Sales Price Analysis (2015-2020)_x000D_
Table China Ultrasonic Dental Unit Consumption Volume by Type_x000D_
Table China Ultrasonic Dental Unit Consumption Structure by Application_x000D_
Figure Japan Ultrasonic Dental Unit Consumption and Growth Rate (2015-2020)_x000D_
Figure Japan Ultrasonic Dental Unit Revenue and Growth Rate (2015-2020)_x000D_
Figure Japan Ultrasonic Dental Unit Sales Price Analysis (2015-2020)_x000D_
Table Japan Ultrasonic Dental Unit Consumption Volume by Type_x000D_
Table Japan Ultrasonic Dental Unit Consumption Structure by Application_x000D_
Figure Southeast Asia Ultrasonic Dental Unit Consumption and Growth Rate (2015-2020)_x000D_
Figure Southeast Asia Ultrasonic Dental Unit Revenue and Growth Rate (2015-2020)_x000D_
Figure Southeast Asia Ultrasonic Dental Unit Sales Price Analysis (2015-2020)_x000D_
Table Southeast Asia Ultrasonic Dental Unit Consumption Volume by Type_x000D_
Table Southeast Asia Ultrasonic Dental Unit Consumption Structure by Application_x000D_
Table Southeast Asia Ultrasonic Dental Unit Consumption by Top Countries_x000D_
Figure Indonesia Ultrasonic Dental Unit Consumption Volume from 2015 to 2020_x000D_
Figure Thailand Ultrasonic Dental Unit Consumption Volume from 2015 to 2020_x000D_
Figure Philippines Ultrasonic Dental Unit Consumption Volume from 2015 to 2020_x000D_
Figure Malaysia Ultrasonic Dental Unit Consumption Volume from 2015 to 2020_x000D_
Figure Singapore Ultrasonic Dental Unit Consumption Volume from 2015 to 2020_x000D_
Figure Vietnam Ultrasonic Dental Unit Consumption Volume from 2015 to 2020_x000D_
Figure India Ultrasonic Dental Unit Consumption and Growth Rate (2015-2020)_x000D_
Figure India Ultrasonic Dental Unit Revenue and Growth Rate (2015-2020)_x000D_
Figure India Ultrasonic Dental Unit Sales Price Analysis (2015-2020)_x000D_
Table India Ultrasonic Dental Unit Consumption Volume by Type_x000D_
Table India Ultrasonic Dental Unit Consumption Structure by Application_x000D_
Figure Brazil Ultrasonic Dental Unit Consumption and Growth Rate (2015-2020)_x000D_
Figure Brazil Ultrasonic Dental Unit Revenue and Growth Rate (2015-2020)_x000D_
Figure Brazil Ultrasonic Dental Unit Sales Price Analysis (2015-2020)_x000D_
Table Brazil Ultrasonic Dental Unit Consumption Volume by Type_x000D_
Table Brazil Ultrasonic Dental Unit Consumption Structure by Application_x000D_
Figure GCC Countries Ultrasonic Dental Unit Consumption and Growth Rate (2015-2020)_x000D_
Figure GCC Countries Ultrasonic Dental Unit Revenue and Growth Rate (2015-2020)_x000D_
Figure GCC Countries Ultrasonic Dental Unit Sales Price Analysis (2015-2020)_x000D_
Table GCC Countries Ultrasonic Dental Unit Consumption Volume by Type_x000D_
Table GCC Countries Ultrasonic Dental Unit Consumption Structure by Application_x000D_
Table GCC Countries Ultrasonic Dental Unit Consumption Volume by Major Countries_x000D_
Figure Saudi Arabia Ultrasonic Dental Unit Consumption Volume from 2015 to 2020_x000D_
Figure United Arab Emirates Ultrasonic Dental Unit Consumption Volume from 2015 to 2020_x000D_
Figure Qatar Ultrasonic Dental Unit Consumption Volume from 2015 to 2020_x000D_
Figure Bahrain Ultrasonic Dental Unit Consumption Volume from 2015 to 2020_x000D_
Table Foshan Anle Sales, Price, Revenue, Gross Margin (2015-2020)
Figure Company Sales and Growth Rate
Figure Company Revenue ($) Market Share 2015-2020
Figure Company Ultrasonic Dental Unit Sales by Region
Table Company Basic Information, Manufacturing Base
Table Products Analysis
Table Ajax Sales, Price, Revenue, Gross Margin (2015-2020)
Figure Company Sales and Growth Rate
Figure Company Revenue ($) Market Share 2015-2020
Figure Company Ultrasonic Dental Unit Sales by Region
Table Company Basic Information, Manufacturing Base
Table Products Analysis
Table Being Sales, Price, Revenue, Gross Margin (2015-2020)
Figure Company Sales and Growth Rate
Figure Company Revenue ($) Market Share 2015-2020
Figure Company Ultrasonic Dental Unit Sales by Region
Table Company Basic Information, Manufacturing Base
Table Products Analysis
Table MORITA Sales, Price, Revenue, Gross Margin (2015-2020)
Figure Company Sales and Growth Rate
Figure Company Revenue ($) Market Share 2015-2020
Figure Company Ultrasonic Dental Unit Sales by Region
Table Company Basic Information, Manufacturing Base
Table Products Analysis
Table Takara Belmont Sales, Price, Revenue, Gross Margin (2015-2020)
Figure Company Sales and Growth Rate
Figure Company Revenue ($) Market Share 2015-2020
Figure Company Ultrasonic Dental Unit Sales by Region
Table Company Basic Information, Manufacturing Base
Table Products Analysis
Table Dingrui Medical Treatment Sales, Price, Revenue, Gross Margin (2015-2020)
Figure Company Sales and Growth Rate
Figure Company Revenue ($) Market Share 2015-2020
Figure Company Ultrasonic Dental Unit Sales by Region
Table Company Basic Information, Manufacturing Base
Table Products Analysis
Table KaVO Dental Sales, Price, Revenue, Gross Margin (2015-2020)
Figure Company Sales and Growth Rate
Figure Company Revenue ($) Market Share 2015-2020
Figure Company Ultrasonic Dental Unit Sales by Region
Table Company Basic Information, Manufacturing Base
Table Products Analysis
Table Shinhung Sales, Price, Revenue, Gross Margin (2015-2020)
Figure Company Sales and Growth Rate
Figure Company Revenue ($) Market Share 2015-2020
Figure Company Ultrasonic Dental Unit Sales by Region
Table Company Basic Information, Manufacturing Base
Table Products Analysis
Table Sirona Sales, Price, Revenue, Gross Margin (2015-2020)
Figure Company Sales and Growth Rate
Figure Company Revenue ($) Market Share 2015-2020
Figure Company Ultrasonic Dental Unit Sales by Region
Table Company Basic Information, Manufacturing Base
Table Products Analysis
Table Hiwon Sales, Price, Revenue, Gross Margin (2015-2020)
Figure Company Sales and Growth Rate
Figure Company Revenue ($) Market Share 2015-2020
Figure Company Ultrasonic Dental Unit Sales by Region
Table Company Basic Information, Manufacturing Base
Table Products Analysis
Table Planmeca Sales, Price, Revenue, Gross Margin (2015-2020)
Figure Company Sales and Growth Rate
Figure Company Revenue ($) Market Share 2015-2020
Figure Company Ultrasonic Dental Unit Sales by Region
Table Company Basic Information, Manufacturing Base
Table Products Analysis
Table Cefla Dental Sales, Price, Revenue, Gross Margin (2015-2020)
Figure Company Sales and Growth Rate
Figure Company Revenue ($) Market Share 2015-2020
Figure Company Ultrasonic Dental Unit Sales by Region
Table Company Basic Information, Manufacturing Base
Table Products Analysis
Table Hongke Medical Instrument Sales, Price, Revenue, Gross Margin (2015-2020)
Figure Company Sales and Growth Rate
Figure Company Revenue ($) Market Share 2015-2020
Figure Company Ultrasonic Dental Unit Sales by Region
Table Company Basic Information, Manufacturing Base
Table Products Analysis
Table Join Champ Sales, Price, Revenue, Gross Margin (2015-2020)
Figure Company Sales and Growth Rate
Figure Company Revenue ($) Market Share 2015-2020
Figure Company Ultrasonic Dental Unit Sales by Region
Table Company Basic Information, Manufacturing Base
Table Products Analysis
Table Osada-electric Sales, Price, Revenue, Gross Margin (2015-2020)
Figure Company Sales and Growth Rate
Figure Company Revenue ($) Market Share 2015-2020
Figure Company Ultrasonic Dental Unit Sales by Region
Table Company Basic Information, Manufacturing Base
Table Products Analysis
Table Siger Sales, Price, Revenue, Gross Margin (2015-2020)
Figure Company Sales and Growth Rate
Figure Company Revenue ($) Market Share 2015-2020
Figure Company Ultrasonic Dental Unit Sales by Region
Table Company Basic Information, Manufacturing Base
Table Products Analysis
Table Yoshida Sales, Price, Revenue, Gross Margin (2015-2020)
Figure Company Sales and Growth Rate
Figure Company Revenue ($) Market Share 2015-2020
Figure Company Ultrasonic Dental Unit Sales by Region
Table Company Basic Information, Manufacturing Base
Table Products Analysis
Table Runyes Sales, Price, Revenue, Gross Margin (2015-2020)
Figure Company Sales and Growth Rate
Figure Company Revenue ($) Market Share 2015-2020
Figure Company Ultrasonic Dental Unit Sales by Region
Table Company Basic Information, Manufacturing Base
Table Products Analysis
Table Kuang Yeu Medical Sales, Price, Revenue, Gross Margin (2015-2020)
Figure Company Sales and Growth Rate
Figure Company Revenue ($) Market Share 2015-2020
Figure Company Ultrasonic Dental Unit Sales by Region
Table Company Basic Information, Manufacturing Base
Table Products Analysis
Table Quen Lin Instrument Sales, Price, Revenue, Gross Margin (2015-2020)
Figure Company Sales and Growth Rate
Figure Company Revenue ($) Market Share 2015-2020
Figure Company Ultrasonic Dental Unit Sales by Region
Table Company Basic Information, Manufacturing Base
Table Products Analysis
Table A-dec Sales, Price, Revenue, Gross Margin (2015-2020)
Figure Company Sales and Growth Rate
Figure Company Revenue ($) Market Share 2015-2020
Figure Company Ultrasonic Dental Unit Sales by Region
Table Company Basic Information, Manufacturing Base
Table Products Analysis
Table Sinol Sales, Price, Revenue, Gross Margin (2015-2020)
Figure Company Sales and Growth Rate
Figure Company Revenue ($) Market Share 2015-2020
Figure Company Ultrasonic Dental Unit Sales by Region
Table Company Basic Information, Manufacturing Base
Table Products Analysis
Table Fona Sales, Price, Revenue, Gross Margin (2015-2020)
Figure Company Sales and Growth Rate
Figure Company Revenue ($) Market Share 2015-2020
Figure Company Ultrasonic Dental Unit Sales by Region
Table Company Basic Information, Manufacturing Base
Table Products Analysis
Figure Global Ultrasonic Dental Unit Consumption Volume and Growth Rate Forecast (2020-2027)_x000D_
Figure Global Ultrasonic Dental Unit Value and Growth Rate Forecast (2020-2027)_x000D_
Figure Global Ultrasonic Dental Unit Price and Trend Forecast (2020-2027)_x000D_
Table Global Ultrasonic Dental Unit Consumption Volume Forecast by Region (2020-2027)_x000D_
Table Global Ultrasonic Dental Unit Value Forecast by Region (2020-2027)_x000D_
Figure United States Ultrasonic Dental Unit Consumption and Growth Rate Forecast (2020-2027)_x000D_
Figure United States Ultrasonic Dental Unit Value and Growth Rate Forecast (2020-2027)_x000D_
Figure Europe Ultrasonic Dental Unit Consumption and Growth Rate Forecast (2020-2027)_x000D_
Figure Europe Ultrasonic Dental Unit Value and Growth Rate Forecast (2020-2027)_x000D_
Figure Europe Ultrasonic Dental Unit Consumption and Growth Rate Forecast (2020-2027)_x000D_
Figure Germany Ultrasonic Dental Unit Consumption and Growth Rate Forecast (2020-2027)_x000D_
Figure Germany Ultrasonic Dental Unit Value and Growth Rate Forecast (2020-2027)_x000D_
Figure UK Ultrasonic Dental Unit Consumption and Growth Rate Forecast (2020-2027)_x000D_
Figure UK Ultrasonic Dental Unit Value and Growth Rate Forecast (2020-2027)_x000D_
Figure France Ultrasonic Dental Unit Consumption and Growth Rate Forecast (2020-2027)_x000D_
Figure France Ultrasonic Dental Unit Value and Growth Rate Forecast (2020-2027)_x000D_
Figure Italy Ultrasonic Dental Unit Consumption and Growth Rate Forecast (2020-2027)_x000D_
Figure Italy Ultrasonic Dental Unit Value and Growth Rate Forecast (2020-2027)_x000D_
Figure Spain Ultrasonic Dental Unit Consumption and Growth Rate Forecast (2020-2027)_x000D_
Figure Spain Ultrasonic Dental Unit Value and Growth Rate Forecast (2020-2027)_x000D_
Figure Poland Ultrasonic Dental Unit Consumption and Growth Rate Forecast (2020-2027)_x000D_
Figure Poland Ultrasonic Dental Unit Value and Growth Rate Forecast (2020-2027)_x000D_
Figure Russia Ultrasonic Dental Unit Consumption and Growth Rate Forecast (2020-2027)_x000D_
Figure Russia Ultrasonic Dental Unit Value and Growth Rate Forecast (2020-2027)_x000D_
Figure China Ultrasonic Dental Unit Consumption and Growth Rate Forecast (2020-2027)_x000D_
Figure China Ultrasonic Dental Unit Value and Growth Rate Forecast (2020-2027)_x000D_
Figure Japan Ultrasonic Dental Unit Consumption and Growth Rate Forecast (2020-2027)_x000D_
Figure Japan Ultrasonic Dental Unit Value and Growth Rate Forecast (2020-2027)_x000D_
Figure Southeast Asia Ultrasonic Dental Unit Consumption and Growth Rate Forecast (2020-2027)_x000D_
Figure Southeast Asia Ultrasonic Dental Unit Value and Growth Rate Forecast (2020-2027)_x000D_
Figure Indonesia Ultrasonic Dental Unit Consumption and Growth Rate Forecast (2020-2027)_x000D_
Figure Indonesia Ultrasonic Dental Unit Value and Growth Rate Forecast (2020-2027)_x000D_
Figure Thailand Ultrasonic Dental Unit Consumption and Growth Rate Forecast (2020-2027)_x000D_
Figure Thailand Ultrasonic Dental Unit Value and Growth Rate Forecast (2020-2027)_x000D_
Figure Philippines Ultrasonic Dental Unit Consumption and Growth Rate Forecast (2020-2027)_x000D_
Figure Philippines Ultrasonic Dental Unit Value and Growth Rate Forecast (2020-2027)_x000D_
Figure Malaysia Ultrasonic Dental Unit Consumption and Growth Rate Forecast (2020-2027)_x000D_
Figure Malaysia Ultrasonic Dental Unit Value and Growth Rate Forecast (2020-2027)_x000D_
Figure Singapore Ultrasonic Dental Unit Consumption and Growth Rate Forecast (2020-2027)_x000D_
Figure Singapore Ultrasonic Dental Unit Value and Growth Rate Forecast (2020-2027)_x000D_
Figure Vietnam Ultrasonic Dental Unit Consumption and Growth Rate Forecast (2020-2027)_x000D_
Figure Vietnam Ultrasonic Dental Unit Value and Growth Rate Forecast (2020-2027)_x000D_
Figure India Ultrasonic Dental Unit Consumption and Growth Rate Forecast (2020-2027)_x000D_
Figure India Ultrasonic Dental Unit Value and Growth Rate Forecast (2020-2027)_x000D_
Figure Brazil Ultrasonic Dental Unit Consumption and Growth Rate Forecast (2020-2027)_x000D_
Figure Brazil Ultrasonic Dental Unit Value and Growth Rate Forecast (2020-2027)_x000D_
Figure GCC Countries Ultrasonic Dental Unit Consumption and Growth Rate Forecast (2020-2027)_x000D_
Figure GCC Countries Ultrasonic Dental Unit Value and Growth Rate Forecast (2020-2027)_x000D_
Figure Saudi Arabia Ultrasonic Dental Unit Consumption and Growth Rate Forecast (2020-2027)_x000D_
Figure Saudi Arabia Ultrasonic Dental Unit Value and Growth Rate Forecast (2020-2027)_x000D_
Figure United Arab Emirates Ultrasonic Dental Unit Consumption and Growth Rate Forecast (2020-2027)_x000D_
Figure United Arab Emirates Ultrasonic Dental Unit Value and Growth Rate Forecast (2020-2027)_x000D_
Figure Qatar Ultrasonic Dental Unit Consumption and Growth Rate Forecast (2020-2027)_x000D_
Figure Qatar Ultrasonic Dental Unit Value and Growth Rate Forecast (2020-2027)_x000D_
Figure Bahrain Ultrasonic Dental Unit Consumption and Growth Rate Forecast (2020-2027)_x000D_
Figure Bahrain Ultrasonic Dental Unit Value and Growth Rate Forecast (2020-2027)_x000D_
Table Global Ultrasonic Dental Unit Consumption Forecast by Type (2020-2027)_x000D_
Table Global Ultrasonic Dental Unit Revenue Forecast by Type (2020-2027)_x000D_
Figure Global Ultrasonic Dental Unit Price Forecast by Type (2020-2027)_x000D_
Table Global Ultrasonic Dental Unit Consumption Volume Forecast by Application (2020-2027)</t>
  </si>
  <si>
    <t>Global Ultrasonic Dental Unit Market Research Report of Major Types, Applications and Competitive Vendors in Top Regions and Countries</t>
  </si>
  <si>
    <t>Global Tobacco Additives Market Research Report 2015-2027 of Major Types, Applications and Competitive Vendors in Top Regions and Countries</t>
  </si>
  <si>
    <t>The Global market for Tobacco Additives is estimated to grow at a CAGR of roughly X.X% in the next 8 years, and will reach USD X.X million in 2027, from USD X.X million in 2020._x000D_
_x000D_
Aimed to provide most segmented consumption and sales data of different types of Tobacco Additives,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Tobacco Additives industry._x000D_
_x000D_
&lt;b&gt;The report focuses on the top players in terms of profiles, product analysis, sales, price, revenue, and gross margin.&lt;/b&gt;_x000D_
&lt;b&gt;Major players covered in this report:&lt;/b&gt;_x000D_
VMR Products
Korea Tobacco &amp; Ginseng Corporation
Philip Morris International
Brown and Williamson
Liggett Group, Inc.
Altria
R.J. Reynolds Tobacco Company
American electronic cigarette company
Imperial Brands
British American Tobacco
China tobacco
Japan Tobacco
_x000D_
&lt;b&gt;By Type:&lt;/b&gt;_x000D_
Natural Additives
Synthetic Additives
_x000D_
&lt;b&gt;By Application:&lt;/b&gt;_x000D_
Smokeless Tobacco
Common Tobacco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</si>
  <si>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Tobacco Additives Introduction_x000D_
1.2 Market Analysis by Type_x000D_
1.2.1 Natural Additives
1.2.2 Synthetic Additives
1.3 Market Analysis by Application_x000D_
1.3.1 Smokeless Tobacco
1.3.2 Common Tobacco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Tobacco Additives Market Size Analysis from 2015 to 2027_x000D_
1.6.1 Global Tobacco Additives Market Size Analysis from 2015 to 2027 by Consumption Volume_x000D_
1.6.2 Global Tobacco Additives Market Size Analysis from 2015 to 2027 by Value_x000D_
1.6.3 Global Tobacco Additives Price Trends Analysis from 2015 to 2027_x000D_
_x000D_
2 Global Tobacco Additives Competition by Types, Applications, and Top Regions and Countries_x000D_
2.1 Global Tobacco Additives (Volume and Value) by Type_x000D_
2.1.1 Global Tobacco Additives Consumption and Market Share by Type (2015-2020)_x000D_
2.1.2 Global Tobacco Additives Revenue and Market Share by Type (2015-2020)_x000D_
2.2 Global Tobacco Additives (Volume and Value) by Application_x000D_
2.2.1 Global Tobacco Additives Consumption and Market Share by Application (2015-2020)_x000D_
2.2.2 Global Tobacco Additives Revenue and Market Share by Application (2015-2020)_x000D_
2.3 Global Tobacco Additives (Volume and Value) by Region_x000D_
2.3.1 Global Tobacco Additives Consumption and Market Share by Region (2015-2020)_x000D_
2.3.2 Global Tobacco Additives Revenue and Market Share by Region (2015-2020)_x000D_
_x000D_
3 United States Tobacco Additives Market Analysis_x000D_
3.1 United States Tobacco Additives Consumption and Value Analysis_x000D_
3.2 United States Tobacco Additives Consumption Volume by Type_x000D_
3.3 United States Tobacco Additives Consumption Structure by Application_x000D_
_x000D_
4 Europe Tobacco Additives Market Analysis_x000D_
4.1 Europe Tobacco Additives Consumption and Value Analysis_x000D_
4.2 Europe Tobacco Additives Consumption Volume by Type_x000D_
4.3 Europe Tobacco Additives Consumption Structure by Application_x000D_
4.4 Europe Tobacco Additives Consumption by Top Countries_x000D_
4.4.1 Germany Tobacco Additives Consumption Volume from 2015 to 2020_x000D_
4.4.2 UK Tobacco Additives Consumption Volume from 2015 to 2020_x000D_
4.4.3 France Tobacco Additives Consumption Volume from 2015 to 2020_x000D_
4.4.4 Italy Tobacco Additives Consumption Volume from 2015 to 2020_x000D_
4.4.5 Spain Tobacco Additives Consumption Volume from 2015 to 2020_x000D_
4.4.6 Poland Tobacco Additives Consumption Volume from 2015 to 2020_x000D_
4.4.7 Russia Tobacco Additives Consumption Volume from 2015 to 2020_x000D_
_x000D_
5 China Tobacco Additives Market Analysis_x000D_
5.1 China Tobacco Additives Consumption and Value Analysis_x000D_
5.2 China Tobacco Additives Consumption Volume by Type_x000D_
5.3 China Tobacco Additives Consumption Structure by Application_x000D_
_x000D_
6 Japan Tobacco Additives Market Analysis_x000D_
6.1 Japan Tobacco Additives Consumption and Value Analysis_x000D_
6.2 Japan Tobacco Additives Consumption Volume by Type_x000D_
6.3 Japan Tobacco Additives Consumption Structure by Application_x000D_
_x000D_
7 Southeast Asia Tobacco Additives Market Analysis_x000D_
7.1 Southeast Asia Tobacco Additives Consumption and Value Analysis_x000D_
7.2 Southeast Asia Tobacco Additives Consumption Volume by Type_x000D_
7.3 Southeast Asia Tobacco Additives Consumption Structure by Application_x000D_
7.4 Southeast Asia Tobacco Additives Consumption by Top Countries_x000D_
7.4.1 Indonesia Tobacco Additives Consumption Volume from 2015 to 2020_x000D_
7.4.2 Thailand Tobacco Additives Consumption Volume from 2015 to 2020_x000D_
7.4.3 Philippines Tobacco Additives Consumption Volume from 2015 to 2020_x000D_
7.4.4 Malaysia Tobacco Additives Consumption Volume from 2015 to 2020_x000D_
7.4.5 Singapore Tobacco Additives Consumption Volume from 2015 to 2020_x000D_
7.4.6 Vietnam Tobacco Additives Consumption Volume from 2015 to 2020_x000D_
_x000D_
8 India Tobacco Additives Market Analysis_x000D_
8.1 India Tobacco Additives Consumption and Value Analysis_x000D_
8.2 India Tobacco Additives Consumption Volume by Type_x000D_
8.3 India Tobacco Additives Consumption Structure by Application_x000D_
_x000D_
9 Brazil Tobacco Additives Market Analysis_x000D_
9.1 Brazil Tobacco Additives Consumption and Value Analysis_x000D_
9.2 Brazil Tobacco Additives Consumption Volume by Type_x000D_
9.3 Brazil Tobacco Additives Consumption Structure by Application_x000D_
_x000D_
10 GCC Countries Tobacco Additives Market Analysis_x000D_
10.1 GCC Countries Tobacco Additives Consumption and Value Analysis_x000D_
10.2 GCC Countries Tobacco Additives Consumption Volume by Type_x000D_
10.3 GCC Countries Tobacco Additives Consumption Structure by Application_x000D_
10.4 GCC Countries Tobacco Additives Consumption Volume by Major Countries_x000D_
10.4.1 Saudi Arabia Tobacco Additives Consumption Volume from 2015 to 2020_x000D_
10.4.2 United Arab Emirates Tobacco Additives Consumption Volume from 2015 to 2020_x000D_
10.4.3 Qatar Tobacco Additives Consumption Volume from 2015 to 2020_x000D_
10.4.4 Bahrain Tobacco Additives Consumption Volume from 2015 to 2020_x000D_
_x000D_
11 Manufacturers Profiles_x000D_
11.1 VMR Products
11.1.1 Business Overview
11.1.2 Products Analysis
11.1.3 VMR Products Tobacco Additives Sales, Price, Revenue, Gross Margin
11.1.4 VMR Products Tobacco Additives Sales by Region
11.2 Korea Tobacco &amp; Ginseng Corporation
11.2.1 Business Overview
11.2.2 Products Analysis
11.2.3 Korea Tobacco &amp; Ginseng Corporation Tobacco Additives Sales, Price, Revenue, Gross Margin
11.2.4 Korea Tobacco &amp; Ginseng Corporation Tobacco Additives Sales by Region
11.3 Philip Morris International
11.3.1 Business Overview
11.3.2 Products Analysis
11.3.3 Philip Morris International Tobacco Additives Sales, Price, Revenue, Gross Margin
11.3.4 Philip Morris International Tobacco Additives Sales by Region
11.4 Brown and Williamson
11.4.1 Business Overview
11.4.2 Products Analysis
11.4.3 Brown and Williamson Tobacco Additives Sales, Price, Revenue, Gross Margin
11.4.4 Brown and Williamson Tobacco Additives Sales by Region
11.5 Liggett Group, Inc.
11.5.1 Business Overview
11.5.2 Products Analysis
11.5.3 Liggett Group, Inc. Tobacco Additives Sales, Price, Revenue, Gross Margin
11.5.4 Liggett Group, Inc. Tobacco Additives Sales by Region
11.6 Altria
11.6.1 Business Overview
11.6.2 Products Analysis
11.6.3 Altria Tobacco Additives Sales, Price, Revenue, Gross Margin
11.6.4 Altria Tobacco Additives Sales by Region
11.7 R.J. Reynolds Tobacco Company
11.7.1 Business Overview
11.7.2 Products Analysis
11.7.3 R.J. Reynolds Tobacco Company Tobacco Additives Sales, Price, Revenue, Gross Margin
11.7.4 R.J. Reynolds Tobacco Company Tobacco Additives Sales by Region
11.8 American electronic cigarette company
11.8.1 Business Overview
11.8.2 Products Analysis
11.8.3 American electronic cigarette company Tobacco Additives Sales, Price, Revenue, Gross Margin
11.8.4 American electronic cigarette company Tobacco Additives Sales by Region
11.9 Imperial Brands
11.9.1 Business Overview
11.9.2 Products Analysis
11.9.3 Imperial Brands Tobacco Additives Sales, Price, Revenue, Gross Margin
11.9.4 Imperial Brands Tobacco Additives Sales by Region
11.10 British American Tobacco
11.10.1 Business Overview
11.10.2 Products Analysis
11.10.3 British American Tobacco Tobacco Additives Sales, Price, Revenue, Gross Margin
11.10.4 British American Tobacco Tobacco Additives Sales by Region
11.11 China tobacco
11.11.1 Business Overview
11.11.2 Products Analysis
11.11.3 China tobacco Tobacco Additives Sales, Price, Revenue, Gross Margin
11.11.4 China tobacco Tobacco Additives Sales by Region
11.12 Japan Tobacco
11.12.1 Business Overview
11.12.2 Products Analysis
11.12.3 Japan Tobacco Tobacco Additives Sales, Price, Revenue, Gross Margin
11.12.4 Japan Tobacco Tobacco Additives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Tobacco Additives Market Forecast (2020-2027)_x000D_
13.1 Global Tobacco Additives Consumption Volume, Revenue and Price Forecast (2020-2027)_x000D_
13.1.1 Global Tobacco Additives Consumption Volume and Growth Rate Forecast (2020-2027)_x000D_
13.1.2 Global Tobacco Additives Value and Growth Rate Forecast (2020-2027)_x000D_
13.1.3 Global Tobacco Additives Price and Trend Forecast (2020-2027)_x000D_
13.2 Global Tobacco Additives Consumption Volume, Value and Growth Rate Forecast by Region (2020-2027)_x000D_
13.2.1 Global Tobacco Additives Consumption Volume and Growth Rate Forecast by Region (2020-2027)_x000D_
13.2.2 Global Tobacco Additives Value and Growth Rate Forecast by Region (2020-2027)_x000D_
13.3 Global Tobacco Additives Consumption Volume, Revenue and Price Forecast by Type (2020-2027)_x000D_
13.3.1 Global Tobacco Additives Consumption Forecast by Type (2020-2027)_x000D_
13.3.2 Global Tobacco Additives Revenue Forecast by Type (2020-2027)_x000D_
13.3.3 Global Tobacco Additives Price Forecast by Type (2020-2027)_x000D_
13.4 Global Tobacco Additives Consumption Volume Forecast by Application (2020-2027)_x000D_
_x000D_
14 Research Conclusions_x000D_
_x000D_
15 Appendix_x000D_
15.1 Methodology_x000D_
15.2 Research Data Source_x000D_
_x000D_
</t>
  </si>
  <si>
    <t>List of Tables and Figures _x000D_
Global Tobacco Additives Value ($) and Growth Rate Segment by Region 2015-2027_x000D_
Global Tobacco Additives Revenue ($) and Growth Rate Segment by Product Type from 2015-2027_x000D_
Global Tobacco Additives Value ($) and Growth Rate Segment by Application 2015-2027_x000D_
Figure Tobacco Additives Picture_x000D_
Table Product Specifications of Tobacco Additives_x000D_
Figure Global Sales Market Share of Tobacco Additives by Type in 2019_x000D_
Table Types of Tobacco Additives_x000D_
Figure Natural Additives Picture
Figure Synthetic Additives Picture
Figure Tobacco Additives Consumption Market Share by Application in 2019_x000D_
Table Application of Tobacco Additives_x000D_
Figure Smokeless Tobacco Picture
Figure Common Tobacco Picture
Figure United States Tobacco Additives Revenue ($) and Growth Rate (2015-2027)_x000D_
Figure Europe Tobacco Additives Revenue ($) and Growth Rate (2015-2027)_x000D_
Figure Germany Tobacco Additives Revenue ($) and Growth Rate (2015-2027)_x000D_
Figure UK Tobacco Additives Revenue ($) and Growth Rate (2015-2027)_x000D_
Figure France Tobacco Additives Revenue ($) and Growth Rate (2015-2027)_x000D_
Figure Italy Tobacco Additives Revenue ($) and Growth Rate (2015-2027)_x000D_
Figure Spain Tobacco Additives Revenue ($) and Growth Rate (2015-2027)_x000D_
Figure Poland Tobacco Additives Revenue ($) and Growth Rate (2015-2027)_x000D_
Figure Russia Tobacco Additives Revenue ($) and Growth Rate (2015-2027)_x000D_
Figure China Tobacco Additives Revenue ($) and Growth Rate (2015-2027)_x000D_
Figure Japan Tobacco Additives Revenue ($) and Growth Rate (2015-2027)_x000D_
Figure Southeast Asia Tobacco Additives Revenue ($) and Growth Rate (2015-2027)_x000D_
Figure Indonesia Tobacco Additives Revenue ($) and Growth Rate (2015-2027)_x000D_
Figure Thailand Tobacco Additives Revenue ($) and Growth Rate (2015-2027)_x000D_
Figure Philippines Tobacco Additives Revenue ($) and Growth Rate (2015-2027)_x000D_
Figure Malaysia Tobacco Additives Revenue ($) and Growth Rate (2015-2027)_x000D_
Figure Singapore Tobacco Additives Revenue ($) and Growth Rate (2015-2027)_x000D_
Figure Vietnam Tobacco Additives Revenue ($) and Growth Rate (2015-2027)_x000D_
Figure India Tobacco Additives Revenue ($) and Growth Rate (2015-2027)_x000D_
Figure Brazil Tobacco Additives Revenue ($) and Growth Rate (2015-2027)_x000D_
Figure GCC Countries Tobacco Additives Revenue ($) and Growth Rate (2015-2027)_x000D_
Figure Saudi Arabia Tobacco Additives Revenue ($) and Growth Rate (2015-2027)_x000D_
Figure United Arab Emirates Tobacco Additives Revenue ($) and Growth Rate (2015-2027)_x000D_
Figure Qatar Tobacco Additives Revenue ($) and Growth Rate (2015-2027)_x000D_
Figure Bahrain Tobacco Additives Revenue ($) and Growth Rate (2015-2027)_x000D_
Table Emerging and Growing Market of Tobacco Additives_x000D_
Table Industry Limitations_x000D_
Table Opportunities and Development Trends_x000D_
Figure Global Tobacco Additives Market Size Analysis from 2015 to 2027 by Consumption Volume_x000D_
Figure Global Tobacco Additives Market Size Analysis from 2015 to 2027 by Value_x000D_
Figure Global Tobacco Additives Price Trends Analysis from 2015 to 2027_x000D_
Table Global Tobacco Additives Consumption and Market Share by Type (2015-2020)_x000D_
Table Global Tobacco Additives Revenue and Market Share by Type (2015-2020)_x000D_
Figure Global Tobacco Additives Revenue and Market Share by Type (2015-2020)_x000D_
Table Global Tobacco Additives Consumption and Market Share by Application (2015-2020)_x000D_
Table Global Tobacco Additives Revenue and Market Share by Application (2015-2020)_x000D_
Figure Global Tobacco Additives Revenue and Market Share by Application (2015-2020)_x000D_
Table Global Tobacco Additives Consumption and Market Share by Region (2015-2020)_x000D_
Table Global Tobacco Additives Revenue and Market Share by Region (2015-2020)_x000D_
Figure Global Tobacco Additives Revenue and Market Share by Region (2015-2020)_x000D_
Figure United States Tobacco Additives Consumption and Growth Rate (2015-2020)_x000D_
Figure United States Tobacco Additives Revenue and Growth Rate (2015-2020)_x000D_
Figure United States Tobacco Additives Sales Price Analysis (2015-2020)_x000D_
Table United States Tobacco Additives Consumption Volume by Type_x000D_
Table United States Tobacco Additives Consumption Structure by Application_x000D_
Figure Europe Tobacco Additives Consumption and Growth Rate (2015-2020)_x000D_
Figure Europe Tobacco Additives Revenue and Growth Rate (2015-2020)_x000D_
Figure Europe Tobacco Additives Sales Price Analysis (2015-2020)_x000D_
Table Europe Tobacco Additives Consumption Volume by Type_x000D_
Table Europe Tobacco Additives Consumption Structure by Application_x000D_
Table Europe Tobacco Additives Consumption by Top Countries_x000D_
Figure Germany Tobacco Additives Consumption Volume from 2015 to 2020_x000D_
Figure UK Tobacco Additives Consumption Volume from 2015 to 2020_x000D_
Figure France Tobacco Additives Consumption Volume from 2015 to 2020_x000D_
Figure Italy Tobacco Additives Consumption Volume from 2015 to 2020_x000D_
Figure Spain Tobacco Additives Consumption Volume from 2015 to 2020_x000D_
Figure Poland Tobacco Additives Consumption Volume from 2015 to 2020_x000D_
Figure Russia Tobacco Additives Consumption Volume from 2015 to 2020_x000D_
Figure China Tobacco Additives Consumption and Growth Rate (2015-2020)_x000D_
Figure China Tobacco Additives Revenue and Growth Rate (2015-2020)_x000D_
Figure China Tobacco Additives Sales Price Analysis (2015-2020)_x000D_
Table China Tobacco Additives Consumption Volume by Type_x000D_
Table China Tobacco Additives Consumption Structure by Application_x000D_
Figure Japan Tobacco Additives Consumption and Growth Rate (2015-2020)_x000D_
Figure Japan Tobacco Additives Revenue and Growth Rate (2015-2020)_x000D_
Figure Japan Tobacco Additives Sales Price Analysis (2015-2020)_x000D_
Table Japan Tobacco Additives Consumption Volume by Type_x000D_
Table Japan Tobacco Additives Consumption Structure by Application_x000D_
Figure Southeast Asia Tobacco Additives Consumption and Growth Rate (2015-2020)_x000D_
Figure Southeast Asia Tobacco Additives Revenue and Growth Rate (2015-2020)_x000D_
Figure Southeast Asia Tobacco Additives Sales Price Analysis (2015-2020)_x000D_
Table Southeast Asia Tobacco Additives Consumption Volume by Type_x000D_
Table Southeast Asia Tobacco Additives Consumption Structure by Application_x000D_
Table Southeast Asia Tobacco Additives Consumption by Top Countries_x000D_
Figure Indonesia Tobacco Additives Consumption Volume from 2015 to 2020_x000D_
Figure Thailand Tobacco Additives Consumption Volume from 2015 to 2020_x000D_
Figure Philippines Tobacco Additives Consumption Volume from 2015 to 2020_x000D_
Figure Malaysia Tobacco Additives Consumption Volume from 2015 to 2020_x000D_
Figure Singapore Tobacco Additives Consumption Volume from 2015 to 2020_x000D_
Figure Vietnam Tobacco Additives Consumption Volume from 2015 to 2020_x000D_
Figure India Tobacco Additives Consumption and Growth Rate (2015-2020)_x000D_
Figure India Tobacco Additives Revenue and Growth Rate (2015-2020)_x000D_
Figure India Tobacco Additives Sales Price Analysis (2015-2020)_x000D_
Table India Tobacco Additives Consumption Volume by Type_x000D_
Table India Tobacco Additives Consumption Structure by Application_x000D_
Figure Brazil Tobacco Additives Consumption and Growth Rate (2015-2020)_x000D_
Figure Brazil Tobacco Additives Revenue and Growth Rate (2015-2020)_x000D_
Figure Brazil Tobacco Additives Sales Price Analysis (2015-2020)_x000D_
Table Brazil Tobacco Additives Consumption Volume by Type_x000D_
Table Brazil Tobacco Additives Consumption Structure by Application_x000D_
Figure GCC Countries Tobacco Additives Consumption and Growth Rate (2015-2020)_x000D_
Figure GCC Countries Tobacco Additives Revenue and Growth Rate (2015-2020)_x000D_
Figure GCC Countries Tobacco Additives Sales Price Analysis (2015-2020)_x000D_
Table GCC Countries Tobacco Additives Consumption Volume by Type_x000D_
Table GCC Countries Tobacco Additives Consumption Structure by Application_x000D_
Table GCC Countries Tobacco Additives Consumption Volume by Major Countries_x000D_
Figure Saudi Arabia Tobacco Additives Consumption Volume from 2015 to 2020_x000D_
Figure United Arab Emirates Tobacco Additives Consumption Volume from 2015 to 2020_x000D_
Figure Qatar Tobacco Additives Consumption Volume from 2015 to 2020_x000D_
Figure Bahrain Tobacco Additives Consumption Volume from 2015 to 2020_x000D_
Table VMR Products Sales, Price, Revenue, Gross Margin (2015-2020)
Figure Company Sales and Growth Rate
Figure Company Revenue ($) Market Share 2015-2020
Figure Company Tobacco Additives Sales by Region
Table Company Basic Information, Manufacturing Base
Table Products Analysis
Table Korea Tobacco &amp; Ginseng Corporation Sales, Price, Revenue, Gross Margin (2015-2020)
Figure Company Sales and Growth Rate
Figure Company Revenue ($) Market Share 2015-2020
Figure Company Tobacco Additives Sales by Region
Table Company Basic Information, Manufacturing Base
Table Products Analysis
Table Philip Morris International Sales, Price, Revenue, Gross Margin (2015-2020)
Figure Company Sales and Growth Rate
Figure Company Revenue ($) Market Share 2015-2020
Figure Company Tobacco Additives Sales by Region
Table Company Basic Information, Manufacturing Base
Table Products Analysis
Table Brown and Williamson Sales, Price, Revenue, Gross Margin (2015-2020)
Figure Company Sales and Growth Rate
Figure Company Revenue ($) Market Share 2015-2020
Figure Company Tobacco Additives Sales by Region
Table Company Basic Information, Manufacturing Base
Table Products Analysis
Table Liggett Group, Inc. Sales, Price, Revenue, Gross Margin (2015-2020)
Figure Company Sales and Growth Rate
Figure Company Revenue ($) Market Share 2015-2020
Figure Company Tobacco Additives Sales by Region
Table Company Basic Information, Manufacturing Base
Table Products Analysis
Table Altria Sales, Price, Revenue, Gross Margin (2015-2020)
Figure Company Sales and Growth Rate
Figure Company Revenue ($) Market Share 2015-2020
Figure Company Tobacco Additives Sales by Region
Table Company Basic Information, Manufacturing Base
Table Products Analysis
Table R.J. Reynolds Tobacco Company Sales, Price, Revenue, Gross Margin (2015-2020)
Figure Company Sales and Growth Rate
Figure Company Revenue ($) Market Share 2015-2020
Figure Company Tobacco Additives Sales by Region
Table Company Basic Information, Manufacturing Base
Table Products Analysis
Table American electronic cigarette company Sales, Price, Revenue, Gross Margin (2015-2020)
Figure Company Sales and Growth Rate
Figure Company Revenue ($) Market Share 2015-2020
Figure Company Tobacco Additives Sales by Region
Table Company Basic Information, Manufacturing Base
Table Products Analysis
Table Imperial Brands Sales, Price, Revenue, Gross Margin (2015-2020)
Figure Company Sales and Growth Rate
Figure Company Revenue ($) Market Share 2015-2020
Figure Company Tobacco Additives Sales by Region
Table Company Basic Information, Manufacturing Base
Table Products Analysis
Table British American Tobacco Sales, Price, Revenue, Gross Margin (2015-2020)
Figure Company Sales and Growth Rate
Figure Company Revenue ($) Market Share 2015-2020
Figure Company Tobacco Additives Sales by Region
Table Company Basic Information, Manufacturing Base
Table Products Analysis
Table China tobacco Sales, Price, Revenue, Gross Margin (2015-2020)
Figure Company Sales and Growth Rate
Figure Company Revenue ($) Market Share 2015-2020
Figure Company Tobacco Additives Sales by Region
Table Company Basic Information, Manufacturing Base
Table Products Analysis
Table Japan Tobacco Sales, Price, Revenue, Gross Margin (2015-2020)
Figure Company Sales and Growth Rate
Figure Company Revenue ($) Market Share 2015-2020
Figure Company Tobacco Additives Sales by Region
Table Company Basic Information, Manufacturing Base
Table Products Analysis
Figure Global Tobacco Additives Consumption Volume and Growth Rate Forecast (2020-2027)_x000D_
Figure Global Tobacco Additives Value and Growth Rate Forecast (2020-2027)_x000D_
Figure Global Tobacco Additives Price and Trend Forecast (2020-2027)_x000D_
Table Global Tobacco Additives Consumption Volume Forecast by Region (2020-2027)_x000D_
Table Global Tobacco Additives Value Forecast by Region (2020-2027)_x000D_
Figure United States Tobacco Additives Consumption and Growth Rate Forecast (2020-2027)_x000D_
Figure United States Tobacco Additives Value and Growth Rate Forecast (2020-2027)_x000D_
Figure Europe Tobacco Additives Consumption and Growth Rate Forecast (2020-2027)_x000D_
Figure Europe Tobacco Additives Value and Growth Rate Forecast (2020-2027)_x000D_
Figure Europe Tobacco Additives Consumption and Growth Rate Forecast (2020-2027)_x000D_
Figure Germany Tobacco Additives Consumption and Growth Rate Forecast (2020-2027)_x000D_
Figure Germany Tobacco Additives Value and Growth Rate Forecast (2020-2027)_x000D_
Figure UK Tobacco Additives Consumption and Growth Rate Forecast (2020-2027)_x000D_
Figure UK Tobacco Additives Value and Growth Rate Forecast (2020-2027)_x000D_
Figure France Tobacco Additives Consumption and Growth Rate Forecast (2020-2027)_x000D_
Figure France Tobacco Additives Value and Growth Rate Forecast (2020-2027)_x000D_
Figure Italy Tobacco Additives Consumption and Growth Rate Forecast (2020-2027)_x000D_
Figure Italy Tobacco Additives Value and Growth Rate Forecast (2020-2027)_x000D_
Figure Spain Tobacco Additives Consumption and Growth Rate Forecast (2020-2027)_x000D_
Figure Spain Tobacco Additives Value and Growth Rate Forecast (2020-2027)_x000D_
Figure Poland Tobacco Additives Consumption and Growth Rate Forecast (2020-2027)_x000D_
Figure Poland Tobacco Additives Value and Growth Rate Forecast (2020-2027)_x000D_
Figure Russia Tobacco Additives Consumption and Growth Rate Forecast (2020-2027)_x000D_
Figure Russia Tobacco Additives Value and Growth Rate Forecast (2020-2027)_x000D_
Figure China Tobacco Additives Consumption and Growth Rate Forecast (2020-2027)_x000D_
Figure China Tobacco Additives Value and Growth Rate Forecast (2020-2027)_x000D_
Figure Japan Tobacco Additives Consumption and Growth Rate Forecast (2020-2027)_x000D_
Figure Japan Tobacco Additives Value and Growth Rate Forecast (2020-2027)_x000D_
Figure Southeast Asia Tobacco Additives Consumption and Growth Rate Forecast (2020-2027)_x000D_
Figure Southeast Asia Tobacco Additives Value and Growth Rate Forecast (2020-2027)_x000D_
Figure Indonesia Tobacco Additives Consumption and Growth Rate Forecast (2020-2027)_x000D_
Figure Indonesia Tobacco Additives Value and Growth Rate Forecast (2020-2027)_x000D_
Figure Thailand Tobacco Additives Consumption and Growth Rate Forecast (2020-2027)_x000D_
Figure Thailand Tobacco Additives Value and Growth Rate Forecast (2020-2027)_x000D_
Figure Philippines Tobacco Additives Consumption and Growth Rate Forecast (2020-2027)_x000D_
Figure Philippines Tobacco Additives Value and Growth Rate Forecast (2020-2027)_x000D_
Figure Malaysia Tobacco Additives Consumption and Growth Rate Forecast (2020-2027)_x000D_
Figure Malaysia Tobacco Additives Value and Growth Rate Forecast (2020-2027)_x000D_
Figure Singapore Tobacco Additives Consumption and Growth Rate Forecast (2020-2027)_x000D_
Figure Singapore Tobacco Additives Value and Growth Rate Forecast (2020-2027)_x000D_
Figure Vietnam Tobacco Additives Consumption and Growth Rate Forecast (2020-2027)_x000D_
Figure Vietnam Tobacco Additives Value and Growth Rate Forecast (2020-2027)_x000D_
Figure India Tobacco Additives Consumption and Growth Rate Forecast (2020-2027)_x000D_
Figure India Tobacco Additives Value and Growth Rate Forecast (2020-2027)_x000D_
Figure Brazil Tobacco Additives Consumption and Growth Rate Forecast (2020-2027)_x000D_
Figure Brazil Tobacco Additives Value and Growth Rate Forecast (2020-2027)_x000D_
Figure GCC Countries Tobacco Additives Consumption and Growth Rate Forecast (2020-2027)_x000D_
Figure GCC Countries Tobacco Additives Value and Growth Rate Forecast (2020-2027)_x000D_
Figure Saudi Arabia Tobacco Additives Consumption and Growth Rate Forecast (2020-2027)_x000D_
Figure Saudi Arabia Tobacco Additives Value and Growth Rate Forecast (2020-2027)_x000D_
Figure United Arab Emirates Tobacco Additives Consumption and Growth Rate Forecast (2020-2027)_x000D_
Figure United Arab Emirates Tobacco Additives Value and Growth Rate Forecast (2020-2027)_x000D_
Figure Qatar Tobacco Additives Consumption and Growth Rate Forecast (2020-2027)_x000D_
Figure Qatar Tobacco Additives Value and Growth Rate Forecast (2020-2027)_x000D_
Figure Bahrain Tobacco Additives Consumption and Growth Rate Forecast (2020-2027)_x000D_
Figure Bahrain Tobacco Additives Value and Growth Rate Forecast (2020-2027)_x000D_
Table Global Tobacco Additives Consumption Forecast by Type (2020-2027)_x000D_
Table Global Tobacco Additives Revenue Forecast by Type (2020-2027)_x000D_
Figure Global Tobacco Additives Price Forecast by Type (2020-2027)_x000D_
Table Global Tobacco Additives Consumption Volume Forecast by Application (2020-2027)</t>
  </si>
  <si>
    <t>Global Tobacco Additives Market Research Report of Major Types, Applications and Competitive Vendors in Top Regions and Countries</t>
  </si>
  <si>
    <t>Global Sewage Vacuum System Market Research Report 2015-2027 of Major Types, Applications and Competitive Vendors in Top Regions and Countries</t>
  </si>
  <si>
    <t>The Global market for Sewage Vacuum System is estimated to grow at a CAGR of roughly X.X% in the next 8 years, and will reach USD X.X million in 2027, from USD X.X million in 2020._x000D_
_x000D_
Aimed to provide most segmented consumption and sales data of different types of Sewage Vacuum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Sewage Vacuum System industry._x000D_
_x000D_
&lt;b&gt;The report focuses on the top players in terms of profiles, product analysis, sales, price, revenue, and gross margin.&lt;/b&gt;_x000D_
&lt;b&gt;Major players covered in this report:&lt;/b&gt;_x000D_
Flovac
QUA-VAC
VIAVAC
Bilfinger Berger Multiservice Group
H.I.Fraser
Redivac
Aqseptence Group
Feilu Pump
Vogelsang
_x000D_
&lt;b&gt;By Type:&lt;/b&gt;_x000D_
Vacuum station pumping station
Vacuum pipe network
Sewage vacuum collection valve
Others
_x000D_
&lt;b&gt;By Application:&lt;/b&gt;_x000D_
Life
Railway
Marine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</si>
  <si>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Sewage Vacuum System Introduction_x000D_
1.2 Market Analysis by Type_x000D_
1.2.1 Vacuum station pumping station
1.2.2 Vacuum pipe network
1.2.3 Sewage vacuum collection valve
1.2.4 Others
1.3 Market Analysis by Application_x000D_
1.3.1 Life
1.3.2 Railway
1.3.3 Marine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Sewage Vacuum System Market Size Analysis from 2015 to 2027_x000D_
1.6.1 Global Sewage Vacuum System Market Size Analysis from 2015 to 2027 by Consumption Volume_x000D_
1.6.2 Global Sewage Vacuum System Market Size Analysis from 2015 to 2027 by Value_x000D_
1.6.3 Global Sewage Vacuum System Price Trends Analysis from 2015 to 2027_x000D_
_x000D_
2 Global Sewage Vacuum System Competition by Types, Applications, and Top Regions and Countries_x000D_
2.1 Global Sewage Vacuum System (Volume and Value) by Type_x000D_
2.1.1 Global Sewage Vacuum System Consumption and Market Share by Type (2015-2020)_x000D_
2.1.2 Global Sewage Vacuum System Revenue and Market Share by Type (2015-2020)_x000D_
2.2 Global Sewage Vacuum System (Volume and Value) by Application_x000D_
2.2.1 Global Sewage Vacuum System Consumption and Market Share by Application (2015-2020)_x000D_
2.2.2 Global Sewage Vacuum System Revenue and Market Share by Application (2015-2020)_x000D_
2.3 Global Sewage Vacuum System (Volume and Value) by Region_x000D_
2.3.1 Global Sewage Vacuum System Consumption and Market Share by Region (2015-2020)_x000D_
2.3.2 Global Sewage Vacuum System Revenue and Market Share by Region (2015-2020)_x000D_
_x000D_
3 United States Sewage Vacuum System Market Analysis_x000D_
3.1 United States Sewage Vacuum System Consumption and Value Analysis_x000D_
3.2 United States Sewage Vacuum System Consumption Volume by Type_x000D_
3.3 United States Sewage Vacuum System Consumption Structure by Application_x000D_
_x000D_
4 Europe Sewage Vacuum System Market Analysis_x000D_
4.1 Europe Sewage Vacuum System Consumption and Value Analysis_x000D_
4.2 Europe Sewage Vacuum System Consumption Volume by Type_x000D_
4.3 Europe Sewage Vacuum System Consumption Structure by Application_x000D_
4.4 Europe Sewage Vacuum System Consumption by Top Countries_x000D_
4.4.1 Germany Sewage Vacuum System Consumption Volume from 2015 to 2020_x000D_
4.4.2 UK Sewage Vacuum System Consumption Volume from 2015 to 2020_x000D_
4.4.3 France Sewage Vacuum System Consumption Volume from 2015 to 2020_x000D_
4.4.4 Italy Sewage Vacuum System Consumption Volume from 2015 to 2020_x000D_
4.4.5 Spain Sewage Vacuum System Consumption Volume from 2015 to 2020_x000D_
4.4.6 Poland Sewage Vacuum System Consumption Volume from 2015 to 2020_x000D_
4.4.7 Russia Sewage Vacuum System Consumption Volume from 2015 to 2020_x000D_
_x000D_
5 China Sewage Vacuum System Market Analysis_x000D_
5.1 China Sewage Vacuum System Consumption and Value Analysis_x000D_
5.2 China Sewage Vacuum System Consumption Volume by Type_x000D_
5.3 China Sewage Vacuum System Consumption Structure by Application_x000D_
_x000D_
6 Japan Sewage Vacuum System Market Analysis_x000D_
6.1 Japan Sewage Vacuum System Consumption and Value Analysis_x000D_
6.2 Japan Sewage Vacuum System Consumption Volume by Type_x000D_
6.3 Japan Sewage Vacuum System Consumption Structure by Application_x000D_
_x000D_
7 Southeast Asia Sewage Vacuum System Market Analysis_x000D_
7.1 Southeast Asia Sewage Vacuum System Consumption and Value Analysis_x000D_
7.2 Southeast Asia Sewage Vacuum System Consumption Volume by Type_x000D_
7.3 Southeast Asia Sewage Vacuum System Consumption Structure by Application_x000D_
7.4 Southeast Asia Sewage Vacuum System Consumption by Top Countries_x000D_
7.4.1 Indonesia Sewage Vacuum System Consumption Volume from 2015 to 2020_x000D_
7.4.2 Thailand Sewage Vacuum System Consumption Volume from 2015 to 2020_x000D_
7.4.3 Philippines Sewage Vacuum System Consumption Volume from 2015 to 2020_x000D_
7.4.4 Malaysia Sewage Vacuum System Consumption Volume from 2015 to 2020_x000D_
7.4.5 Singapore Sewage Vacuum System Consumption Volume from 2015 to 2020_x000D_
7.4.6 Vietnam Sewage Vacuum System Consumption Volume from 2015 to 2020_x000D_
_x000D_
8 India Sewage Vacuum System Market Analysis_x000D_
8.1 India Sewage Vacuum System Consumption and Value Analysis_x000D_
8.2 India Sewage Vacuum System Consumption Volume by Type_x000D_
8.3 India Sewage Vacuum System Consumption Structure by Application_x000D_
_x000D_
9 Brazil Sewage Vacuum System Market Analysis_x000D_
9.1 Brazil Sewage Vacuum System Consumption and Value Analysis_x000D_
9.2 Brazil Sewage Vacuum System Consumption Volume by Type_x000D_
9.3 Brazil Sewage Vacuum System Consumption Structure by Application_x000D_
_x000D_
10 GCC Countries Sewage Vacuum System Market Analysis_x000D_
10.1 GCC Countries Sewage Vacuum System Consumption and Value Analysis_x000D_
10.2 GCC Countries Sewage Vacuum System Consumption Volume by Type_x000D_
10.3 GCC Countries Sewage Vacuum System Consumption Structure by Application_x000D_
10.4 GCC Countries Sewage Vacuum System Consumption Volume by Major Countries_x000D_
10.4.1 Saudi Arabia Sewage Vacuum System Consumption Volume from 2015 to 2020_x000D_
10.4.2 United Arab Emirates Sewage Vacuum System Consumption Volume from 2015 to 2020_x000D_
10.4.3 Qatar Sewage Vacuum System Consumption Volume from 2015 to 2020_x000D_
10.4.4 Bahrain Sewage Vacuum System Consumption Volume from 2015 to 2020_x000D_
_x000D_
11 Manufacturers Profiles_x000D_
11.1 Flovac
11.1.1 Business Overview
11.1.2 Products Analysis
11.1.3 Flovac Sewage Vacuum System Sales, Price, Revenue, Gross Margin
11.1.4 Flovac Sewage Vacuum System Sales by Region
11.2 QUA-VAC
11.2.1 Business Overview
11.2.2 Products Analysis
11.2.3 QUA-VAC Sewage Vacuum System Sales, Price, Revenue, Gross Margin
11.2.4 QUA-VAC Sewage Vacuum System Sales by Region
11.3 VIAVAC
11.3.1 Business Overview
11.3.2 Products Analysis
11.3.3 VIAVAC Sewage Vacuum System Sales, Price, Revenue, Gross Margin
11.3.4 VIAVAC Sewage Vacuum System Sales by Region
11.4 Bilfinger Berger Multiservice Group
11.4.1 Business Overview
11.4.2 Products Analysis
11.4.3 Bilfinger Berger Multiservice Group Sewage Vacuum System Sales, Price, Revenue, Gross Margin
11.4.4 Bilfinger Berger Multiservice Group Sewage Vacuum System Sales by Region
11.5 H.I.Fraser
11.5.1 Business Overview
11.5.2 Products Analysis
11.5.3 H.I.Fraser Sewage Vacuum System Sales, Price, Revenue, Gross Margin
11.5.4 H.I.Fraser Sewage Vacuum System Sales by Region
11.6 Redivac
11.6.1 Business Overview
11.6.2 Products Analysis
11.6.3 Redivac Sewage Vacuum System Sales, Price, Revenue, Gross Margin
11.6.4 Redivac Sewage Vacuum System Sales by Region
11.7 Aqseptence Group
11.7.1 Business Overview
11.7.2 Products Analysis
11.7.3 Aqseptence Group Sewage Vacuum System Sales, Price, Revenue, Gross Margin
11.7.4 Aqseptence Group Sewage Vacuum System Sales by Region
11.8 Feilu Pump
11.8.1 Business Overview
11.8.2 Products Analysis
11.8.3 Feilu Pump Sewage Vacuum System Sales, Price, Revenue, Gross Margin
11.8.4 Feilu Pump Sewage Vacuum System Sales by Region
11.9 Vogelsang
11.9.1 Business Overview
11.9.2 Products Analysis
11.9.3 Vogelsang Sewage Vacuum System Sales, Price, Revenue, Gross Margin
11.9.4 Vogelsang Sewage Vacuum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Sewage Vacuum System Market Forecast (2020-2027)_x000D_
13.1 Global Sewage Vacuum System Consumption Volume, Revenue and Price Forecast (2020-2027)_x000D_
13.1.1 Global Sewage Vacuum System Consumption Volume and Growth Rate Forecast (2020-2027)_x000D_
13.1.2 Global Sewage Vacuum System Value and Growth Rate Forecast (2020-2027)_x000D_
13.1.3 Global Sewage Vacuum System Price and Trend Forecast (2020-2027)_x000D_
13.2 Global Sewage Vacuum System Consumption Volume, Value and Growth Rate Forecast by Region (2020-2027)_x000D_
13.2.1 Global Sewage Vacuum System Consumption Volume and Growth Rate Forecast by Region (2020-2027)_x000D_
13.2.2 Global Sewage Vacuum System Value and Growth Rate Forecast by Region (2020-2027)_x000D_
13.3 Global Sewage Vacuum System Consumption Volume, Revenue and Price Forecast by Type (2020-2027)_x000D_
13.3.1 Global Sewage Vacuum System Consumption Forecast by Type (2020-2027)_x000D_
13.3.2 Global Sewage Vacuum System Revenue Forecast by Type (2020-2027)_x000D_
13.3.3 Global Sewage Vacuum System Price Forecast by Type (2020-2027)_x000D_
13.4 Global Sewage Vacuum System Consumption Volume Forecast by Application (2020-2027)_x000D_
_x000D_
14 Research Conclusions_x000D_
_x000D_
15 Appendix_x000D_
15.1 Methodology_x000D_
15.2 Research Data Source_x000D_
_x000D_
</t>
  </si>
  <si>
    <t>List of Tables and Figures _x000D_
Global Sewage Vacuum System Value ($) and Growth Rate Segment by Region 2015-2027_x000D_
Global Sewage Vacuum System Revenue ($) and Growth Rate Segment by Product Type from 2015-2027_x000D_
Global Sewage Vacuum System Value ($) and Growth Rate Segment by Application 2015-2027_x000D_
Figure Sewage Vacuum System Picture_x000D_
Table Product Specifications of Sewage Vacuum System_x000D_
Figure Global Sales Market Share of Sewage Vacuum System by Type in 2019_x000D_
Table Types of Sewage Vacuum System_x000D_
Figure Vacuum station pumping station Picture
Figure Vacuum pipe network Picture
Figure Sewage vacuum collection valve Picture
Figure Others Picture
Figure Sewage Vacuum System Consumption Market Share by Application in 2019_x000D_
Table Application of Sewage Vacuum System_x000D_
Figure Life Picture
Figure Railway Picture
Figure Marine Picture
Figure Others Picture
Figure United States Sewage Vacuum System Revenue ($) and Growth Rate (2015-2027)_x000D_
Figure Europe Sewage Vacuum System Revenue ($) and Growth Rate (2015-2027)_x000D_
Figure Germany Sewage Vacuum System Revenue ($) and Growth Rate (2015-2027)_x000D_
Figure UK Sewage Vacuum System Revenue ($) and Growth Rate (2015-2027)_x000D_
Figure France Sewage Vacuum System Revenue ($) and Growth Rate (2015-2027)_x000D_
Figure Italy Sewage Vacuum System Revenue ($) and Growth Rate (2015-2027)_x000D_
Figure Spain Sewage Vacuum System Revenue ($) and Growth Rate (2015-2027)_x000D_
Figure Poland Sewage Vacuum System Revenue ($) and Growth Rate (2015-2027)_x000D_
Figure Russia Sewage Vacuum System Revenue ($) and Growth Rate (2015-2027)_x000D_
Figure China Sewage Vacuum System Revenue ($) and Growth Rate (2015-2027)_x000D_
Figure Japan Sewage Vacuum System Revenue ($) and Growth Rate (2015-2027)_x000D_
Figure Southeast Asia Sewage Vacuum System Revenue ($) and Growth Rate (2015-2027)_x000D_
Figure Indonesia Sewage Vacuum System Revenue ($) and Growth Rate (2015-2027)_x000D_
Figure Thailand Sewage Vacuum System Revenue ($) and Growth Rate (2015-2027)_x000D_
Figure Philippines Sewage Vacuum System Revenue ($) and Growth Rate (2015-2027)_x000D_
Figure Malaysia Sewage Vacuum System Revenue ($) and Growth Rate (2015-2027)_x000D_
Figure Singapore Sewage Vacuum System Revenue ($) and Growth Rate (2015-2027)_x000D_
Figure Vietnam Sewage Vacuum System Revenue ($) and Growth Rate (2015-2027)_x000D_
Figure India Sewage Vacuum System Revenue ($) and Growth Rate (2015-2027)_x000D_
Figure Brazil Sewage Vacuum System Revenue ($) and Growth Rate (2015-2027)_x000D_
Figure GCC Countries Sewage Vacuum System Revenue ($) and Growth Rate (2015-2027)_x000D_
Figure Saudi Arabia Sewage Vacuum System Revenue ($) and Growth Rate (2015-2027)_x000D_
Figure United Arab Emirates Sewage Vacuum System Revenue ($) and Growth Rate (2015-2027)_x000D_
Figure Qatar Sewage Vacuum System Revenue ($) and Growth Rate (2015-2027)_x000D_
Figure Bahrain Sewage Vacuum System Revenue ($) and Growth Rate (2015-2027)_x000D_
Table Emerging and Growing Market of Sewage Vacuum System_x000D_
Table Industry Limitations_x000D_
Table Opportunities and Development Trends_x000D_
Figure Global Sewage Vacuum System Market Size Analysis from 2015 to 2027 by Consumption Volume_x000D_
Figure Global Sewage Vacuum System Market Size Analysis from 2015 to 2027 by Value_x000D_
Figure Global Sewage Vacuum System Price Trends Analysis from 2015 to 2027_x000D_
Table Global Sewage Vacuum System Consumption and Market Share by Type (2015-2020)_x000D_
Table Global Sewage Vacuum System Revenue and Market Share by Type (2015-2020)_x000D_
Figure Global Sewage Vacuum System Revenue and Market Share by Type (2015-2020)_x000D_
Table Global Sewage Vacuum System Consumption and Market Share by Application (2015-2020)_x000D_
Table Global Sewage Vacuum System Revenue and Market Share by Application (2015-2020)_x000D_
Figure Global Sewage Vacuum System Revenue and Market Share by Application (2015-2020)_x000D_
Table Global Sewage Vacuum System Consumption and Market Share by Region (2015-2020)_x000D_
Table Global Sewage Vacuum System Revenue and Market Share by Region (2015-2020)_x000D_
Figure Global Sewage Vacuum System Revenue and Market Share by Region (2015-2020)_x000D_
Figure United States Sewage Vacuum System Consumption and Growth Rate (2015-2020)_x000D_
Figure United States Sewage Vacuum System Revenue and Growth Rate (2015-2020)_x000D_
Figure United States Sewage Vacuum System Sales Price Analysis (2015-2020)_x000D_
Table United States Sewage Vacuum System Consumption Volume by Type_x000D_
Table United States Sewage Vacuum System Consumption Structure by Application_x000D_
Figure Europe Sewage Vacuum System Consumption and Growth Rate (2015-2020)_x000D_
Figure Europe Sewage Vacuum System Revenue and Growth Rate (2015-2020)_x000D_
Figure Europe Sewage Vacuum System Sales Price Analysis (2015-2020)_x000D_
Table Europe Sewage Vacuum System Consumption Volume by Type_x000D_
Table Europe Sewage Vacuum System Consumption Structure by Application_x000D_
Table Europe Sewage Vacuum System Consumption by Top Countries_x000D_
Figure Germany Sewage Vacuum System Consumption Volume from 2015 to 2020_x000D_
Figure UK Sewage Vacuum System Consumption Volume from 2015 to 2020_x000D_
Figure France Sewage Vacuum System Consumption Volume from 2015 to 2020_x000D_
Figure Italy Sewage Vacuum System Consumption Volume from 2015 to 2020_x000D_
Figure Spain Sewage Vacuum System Consumption Volume from 2015 to 2020_x000D_
Figure Poland Sewage Vacuum System Consumption Volume from 2015 to 2020_x000D_
Figure Russia Sewage Vacuum System Consumption Volume from 2015 to 2020_x000D_
Figure China Sewage Vacuum System Consumption and Growth Rate (2015-2020)_x000D_
Figure China Sewage Vacuum System Revenue and Growth Rate (2015-2020)_x000D_
Figure China Sewage Vacuum System Sales Price Analysis (2015-2020)_x000D_
Table China Sewage Vacuum System Consumption Volume by Type_x000D_
Table China Sewage Vacuum System Consumption Structure by Application_x000D_
Figure Japan Sewage Vacuum System Consumption and Growth Rate (2015-2020)_x000D_
Figure Japan Sewage Vacuum System Revenue and Growth Rate (2015-2020)_x000D_
Figure Japan Sewage Vacuum System Sales Price Analysis (2015-2020)_x000D_
Table Japan Sewage Vacuum System Consumption Volume by Type_x000D_
Table Japan Sewage Vacuum System Consumption Structure by Application_x000D_
Figure Southeast Asia Sewage Vacuum System Consumption and Growth Rate (2015-2020)_x000D_
Figure Southeast Asia Sewage Vacuum System Revenue and Growth Rate (2015-2020)_x000D_
Figure Southeast Asia Sewage Vacuum System Sales Price Analysis (2015-2020)_x000D_
Table Southeast Asia Sewage Vacuum System Consumption Volume by Type_x000D_
Table Southeast Asia Sewage Vacuum System Consumption Structure by Application_x000D_
Table Southeast Asia Sewage Vacuum System Consumption by Top Countries_x000D_
Figure Indonesia Sewage Vacuum System Consumption Volume from 2015 to 2020_x000D_
Figure Thailand Sewage Vacuum System Consumption Volume from 2015 to 2020_x000D_
Figure Philippines Sewage Vacuum System Consumption Volume from 2015 to 2020_x000D_
Figure Malaysia Sewage Vacuum System Consumption Volume from 2015 to 2020_x000D_
Figure Singapore Sewage Vacuum System Consumption Volume from 2015 to 2020_x000D_
Figure Vietnam Sewage Vacuum System Consumption Volume from 2015 to 2020_x000D_
Figure India Sewage Vacuum System Consumption and Growth Rate (2015-2020)_x000D_
Figure India Sewage Vacuum System Revenue and Growth Rate (2015-2020)_x000D_
Figure India Sewage Vacuum System Sales Price Analysis (2015-2020)_x000D_
Table India Sewage Vacuum System Consumption Volume by Type_x000D_
Table India Sewage Vacuum System Consumption Structure by Application_x000D_
Figure Brazil Sewage Vacuum System Consumption and Growth Rate (2015-2020)_x000D_
Figure Brazil Sewage Vacuum System Revenue and Growth Rate (2015-2020)_x000D_
Figure Brazil Sewage Vacuum System Sales Price Analysis (2015-2020)_x000D_
Table Brazil Sewage Vacuum System Consumption Volume by Type_x000D_
Table Brazil Sewage Vacuum System Consumption Structure by Application_x000D_
Figure GCC Countries Sewage Vacuum System Consumption and Growth Rate (2015-2020)_x000D_
Figure GCC Countries Sewage Vacuum System Revenue and Growth Rate (2015-2020)_x000D_
Figure GCC Countries Sewage Vacuum System Sales Price Analysis (2015-2020)_x000D_
Table GCC Countries Sewage Vacuum System Consumption Volume by Type_x000D_
Table GCC Countries Sewage Vacuum System Consumption Structure by Application_x000D_
Table GCC Countries Sewage Vacuum System Consumption Volume by Major Countries_x000D_
Figure Saudi Arabia Sewage Vacuum System Consumption Volume from 2015 to 2020_x000D_
Figure United Arab Emirates Sewage Vacuum System Consumption Volume from 2015 to 2020_x000D_
Figure Qatar Sewage Vacuum System Consumption Volume from 2015 to 2020_x000D_
Figure Bahrain Sewage Vacuum System Consumption Volume from 2015 to 2020_x000D_
Table Flovac Sales, Price, Revenue, Gross Margin (2015-2020)
Figure Company Sales and Growth Rate
Figure Company Revenue ($) Market Share 2015-2020
Figure Company Sewage Vacuum System Sales by Region
Table Company Basic Information, Manufacturing Base
Table Products Analysis
Table QUA-VAC Sales, Price, Revenue, Gross Margin (2015-2020)
Figure Company Sales and Growth Rate
Figure Company Revenue ($) Market Share 2015-2020
Figure Company Sewage Vacuum System Sales by Region
Table Company Basic Information, Manufacturing Base
Table Products Analysis
Table VIAVAC Sales, Price, Revenue, Gross Margin (2015-2020)
Figure Company Sales and Growth Rate
Figure Company Revenue ($) Market Share 2015-2020
Figure Company Sewage Vacuum System Sales by Region
Table Company Basic Information, Manufacturing Base
Table Products Analysis
Table Bilfinger Berger Multiservice Group Sales, Price, Revenue, Gross Margin (2015-2020)
Figure Company Sales and Growth Rate
Figure Company Revenue ($) Market Share 2015-2020
Figure Company Sewage Vacuum System Sales by Region
Table Company Basic Information, Manufacturing Base
Table Products Analysis
Table H.I.Fraser Sales, Price, Revenue, Gross Margin (2015-2020)
Figure Company Sales and Growth Rate
Figure Company Revenue ($) Market Share 2015-2020
Figure Company Sewage Vacuum System Sales by Region
Table Company Basic Information, Manufacturing Base
Table Products Analysis
Table Redivac Sales, Price, Revenue, Gross Margin (2015-2020)
Figure Company Sales and Growth Rate
Figure Company Revenue ($) Market Share 2015-2020
Figure Company Sewage Vacuum System Sales by Region
Table Company Basic Information, Manufacturing Base
Table Products Analysis
Table Aqseptence Group Sales, Price, Revenue, Gross Margin (2015-2020)
Figure Company Sales and Growth Rate
Figure Company Revenue ($) Market Share 2015-2020
Figure Company Sewage Vacuum System Sales by Region
Table Company Basic Information, Manufacturing Base
Table Products Analysis
Table Feilu Pump Sales, Price, Revenue, Gross Margin (2015-2020)
Figure Company Sales and Growth Rate
Figure Company Revenue ($) Market Share 2015-2020
Figure Company Sewage Vacuum System Sales by Region
Table Company Basic Information, Manufacturing Base
Table Products Analysis
Table Vogelsang Sales, Price, Revenue, Gross Margin (2015-2020)
Figure Company Sales and Growth Rate
Figure Company Revenue ($) Market Share 2015-2020
Figure Company Sewage Vacuum System Sales by Region
Table Company Basic Information, Manufacturing Base
Table Products Analysis
Figure Global Sewage Vacuum System Consumption Volume and Growth Rate Forecast (2020-2027)_x000D_
Figure Global Sewage Vacuum System Value and Growth Rate Forecast (2020-2027)_x000D_
Figure Global Sewage Vacuum System Price and Trend Forecast (2020-2027)_x000D_
Table Global Sewage Vacuum System Consumption Volume Forecast by Region (2020-2027)_x000D_
Table Global Sewage Vacuum System Value Forecast by Region (2020-2027)_x000D_
Figure United States Sewage Vacuum System Consumption and Growth Rate Forecast (2020-2027)_x000D_
Figure United States Sewage Vacuum System Value and Growth Rate Forecast (2020-2027)_x000D_
Figure Europe Sewage Vacuum System Consumption and Growth Rate Forecast (2020-2027)_x000D_
Figure Europe Sewage Vacuum System Value and Growth Rate Forecast (2020-2027)_x000D_
Figure Europe Sewage Vacuum System Consumption and Growth Rate Forecast (2020-2027)_x000D_
Figure Germany Sewage Vacuum System Consumption and Growth Rate Forecast (2020-2027)_x000D_
Figure Germany Sewage Vacuum System Value and Growth Rate Forecast (2020-2027)_x000D_
Figure UK Sewage Vacuum System Consumption and Growth Rate Forecast (2020-2027)_x000D_
Figure UK Sewage Vacuum System Value and Growth Rate Forecast (2020-2027)_x000D_
Figure France Sewage Vacuum System Consumption and Growth Rate Forecast (2020-2027)_x000D_
Figure France Sewage Vacuum System Value and Growth Rate Forecast (2020-2027)_x000D_
Figure Italy Sewage Vacuum System Consumption and Growth Rate Forecast (2020-2027)_x000D_
Figure Italy Sewage Vacuum System Value and Growth Rate Forecast (2020-2027)_x000D_
Figure Spain Sewage Vacuum System Consumption and Growth Rate Forecast (2020-2027)_x000D_
Figure Spain Sewage Vacuum System Value and Growth Rate Forecast (2020-2027)_x000D_
Figure Poland Sewage Vacuum System Consumption and Growth Rate Forecast (2020-2027)_x000D_
Figure Poland Sewage Vacuum System Value and Growth Rate Forecast (2020-2027)_x000D_
Figure Russia Sewage Vacuum System Consumption and Growth Rate Forecast (2020-2027)_x000D_
Figure Russia Sewage Vacuum System Value and Growth Rate Forecast (2020-2027)_x000D_
Figure China Sewage Vacuum System Consumption and Growth Rate Forecast (2020-2027)_x000D_
Figure China Sewage Vacuum System Value and Growth Rate Forecast (2020-2027)_x000D_
Figure Japan Sewage Vacuum System Consumption and Growth Rate Forecast (2020-2027)_x000D_
Figure Japan Sewage Vacuum System Value and Growth Rate Forecast (2020-2027)_x000D_
Figure Southeast Asia Sewage Vacuum System Consumption and Growth Rate Forecast (2020-2027)_x000D_
Figure Southeast Asia Sewage Vacuum System Value and Growth Rate Forecast (2020-2027)_x000D_
Figure Indonesia Sewage Vacuum System Consumption and Growth Rate Forecast (2020-2027)_x000D_
Figure Indonesia Sewage Vacuum System Value and Growth Rate Forecast (2020-2027)_x000D_
Figure Thailand Sewage Vacuum System Consumption and Growth Rate Forecast (2020-2027)_x000D_
Figure Thailand Sewage Vacuum System Value and Growth Rate Forecast (2020-2027)_x000D_
Figure Philippines Sewage Vacuum System Consumption and Growth Rate Forecast (2020-2027)_x000D_
Figure Philippines Sewage Vacuum System Value and Growth Rate Forecast (2020-2027)_x000D_
Figure Malaysia Sewage Vacuum System Consumption and Growth Rate Forecast (2020-2027)_x000D_
Figure Malaysia Sewage Vacuum System Value and Growth Rate Forecast (2020-2027)_x000D_
Figure Singapore Sewage Vacuum System Consumption and Growth Rate Forecast (2020-2027)_x000D_
Figure Singapore Sewage Vacuum System Value and Growth Rate Forecast (2020-2027)_x000D_
Figure Vietnam Sewage Vacuum System Consumption and Growth Rate Forecast (2020-2027)_x000D_
Figure Vietnam Sewage Vacuum System Value and Growth Rate Forecast (2020-2027)_x000D_
Figure India Sewage Vacuum System Consumption and Growth Rate Forecast (2020-2027)_x000D_
Figure India Sewage Vacuum System Value and Growth Rate Forecast (2020-2027)_x000D_
Figure Brazil Sewage Vacuum System Consumption and Growth Rate Forecast (2020-2027)_x000D_
Figure Brazil Sewage Vacuum System Value and Growth Rate Forecast (2020-2027)_x000D_
Figure GCC Countries Sewage Vacuum System Consumption and Growth Rate Forecast (2020-2027)_x000D_
Figure GCC Countries Sewage Vacuum System Value and Growth Rate Forecast (2020-2027)_x000D_
Figure Saudi Arabia Sewage Vacuum System Consumption and Growth Rate Forecast (2020-2027)_x000D_
Figure Saudi Arabia Sewage Vacuum System Value and Growth Rate Forecast (2020-2027)_x000D_
Figure United Arab Emirates Sewage Vacuum System Consumption and Growth Rate Forecast (2020-2027)_x000D_
Figure United Arab Emirates Sewage Vacuum System Value and Growth Rate Forecast (2020-2027)_x000D_
Figure Qatar Sewage Vacuum System Consumption and Growth Rate Forecast (2020-2027)_x000D_
Figure Qatar Sewage Vacuum System Value and Growth Rate Forecast (2020-2027)_x000D_
Figure Bahrain Sewage Vacuum System Consumption and Growth Rate Forecast (2020-2027)_x000D_
Figure Bahrain Sewage Vacuum System Value and Growth Rate Forecast (2020-2027)_x000D_
Table Global Sewage Vacuum System Consumption Forecast by Type (2020-2027)_x000D_
Table Global Sewage Vacuum System Revenue Forecast by Type (2020-2027)_x000D_
Figure Global Sewage Vacuum System Price Forecast by Type (2020-2027)_x000D_
Table Global Sewage Vacuum System Consumption Volume Forecast by Application (2020-2027)</t>
  </si>
  <si>
    <t>Global Sewage Vacuum System Market Research Report of Major Types, Applications and Competitive Vendors in Top Regions and Countries</t>
  </si>
  <si>
    <t>Global Electrolytic Equipment Market Research Report 2015-2027 of Major Types, Applications and Competitive Vendors in Top Regions and Countries</t>
  </si>
  <si>
    <t>The Global market for Electrolytic Equipment is estimated to grow at a CAGR of roughly X.X% in the next 8 years, and will reach USD X.X million in 2027, from USD X.X million in 2020._x000D_
_x000D_
Aimed to provide most segmented consumption and sales data of different types of Electrolytic Equipment,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Electrolytic Equipment industry._x000D_
_x000D_
&lt;b&gt;The report focuses on the top players in terms of profiles, product analysis, sales, price, revenue, and gross margin.&lt;/b&gt;_x000D_
&lt;b&gt;Major players covered in this report:&lt;/b&gt;_x000D_
ChemChina
De Nora S.p.A.
Asahi Kasei
Chlorine Engineer
ThyssenKrupp Uhde
_x000D_
&lt;b&gt;By Type:&lt;/b&gt;_x000D_
Acidity Electrolytic
Alkaline Electrolytic
Neuter Electrolytic
_x000D_
&lt;b&gt;By Application:&lt;/b&gt;_x000D_
Chlor-alkali Industry
Metal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</si>
  <si>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Electrolytic Equipment Introduction_x000D_
1.2 Market Analysis by Type_x000D_
1.2.1 Acidity Electrolytic
1.2.2 Alkaline Electrolytic
1.2.3 Neuter Electrolytic
1.3 Market Analysis by Application_x000D_
1.3.1 Chlor-alkali Industry
1.3.2 Metal Industry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Electrolytic Equipment Market Size Analysis from 2015 to 2027_x000D_
1.6.1 Global Electrolytic Equipment Market Size Analysis from 2015 to 2027 by Consumption Volume_x000D_
1.6.2 Global Electrolytic Equipment Market Size Analysis from 2015 to 2027 by Value_x000D_
1.6.3 Global Electrolytic Equipment Price Trends Analysis from 2015 to 2027_x000D_
_x000D_
2 Global Electrolytic Equipment Competition by Types, Applications, and Top Regions and Countries_x000D_
2.1 Global Electrolytic Equipment (Volume and Value) by Type_x000D_
2.1.1 Global Electrolytic Equipment Consumption and Market Share by Type (2015-2020)_x000D_
2.1.2 Global Electrolytic Equipment Revenue and Market Share by Type (2015-2020)_x000D_
2.2 Global Electrolytic Equipment (Volume and Value) by Application_x000D_
2.2.1 Global Electrolytic Equipment Consumption and Market Share by Application (2015-2020)_x000D_
2.2.2 Global Electrolytic Equipment Revenue and Market Share by Application (2015-2020)_x000D_
2.3 Global Electrolytic Equipment (Volume and Value) by Region_x000D_
2.3.1 Global Electrolytic Equipment Consumption and Market Share by Region (2015-2020)_x000D_
2.3.2 Global Electrolytic Equipment Revenue and Market Share by Region (2015-2020)_x000D_
_x000D_
3 United States Electrolytic Equipment Market Analysis_x000D_
3.1 United States Electrolytic Equipment Consumption and Value Analysis_x000D_
3.2 United States Electrolytic Equipment Consumption Volume by Type_x000D_
3.3 United States Electrolytic Equipment Consumption Structure by Application_x000D_
_x000D_
4 Europe Electrolytic Equipment Market Analysis_x000D_
4.1 Europe Electrolytic Equipment Consumption and Value Analysis_x000D_
4.2 Europe Electrolytic Equipment Consumption Volume by Type_x000D_
4.3 Europe Electrolytic Equipment Consumption Structure by Application_x000D_
4.4 Europe Electrolytic Equipment Consumption by Top Countries_x000D_
4.4.1 Germany Electrolytic Equipment Consumption Volume from 2015 to 2020_x000D_
4.4.2 UK Electrolytic Equipment Consumption Volume from 2015 to 2020_x000D_
4.4.3 France Electrolytic Equipment Consumption Volume from 2015 to 2020_x000D_
4.4.4 Italy Electrolytic Equipment Consumption Volume from 2015 to 2020_x000D_
4.4.5 Spain Electrolytic Equipment Consumption Volume from 2015 to 2020_x000D_
4.4.6 Poland Electrolytic Equipment Consumption Volume from 2015 to 2020_x000D_
4.4.7 Russia Electrolytic Equipment Consumption Volume from 2015 to 2020_x000D_
_x000D_
5 China Electrolytic Equipment Market Analysis_x000D_
5.1 China Electrolytic Equipment Consumption and Value Analysis_x000D_
5.2 China Electrolytic Equipment Consumption Volume by Type_x000D_
5.3 China Electrolytic Equipment Consumption Structure by Application_x000D_
_x000D_
6 Japan Electrolytic Equipment Market Analysis_x000D_
6.1 Japan Electrolytic Equipment Consumption and Value Analysis_x000D_
6.2 Japan Electrolytic Equipment Consumption Volume by Type_x000D_
6.3 Japan Electrolytic Equipment Consumption Structure by Application_x000D_
_x000D_
7 Southeast Asia Electrolytic Equipment Market Analysis_x000D_
7.1 Southeast Asia Electrolytic Equipment Consumption and Value Analysis_x000D_
7.2 Southeast Asia Electrolytic Equipment Consumption Volume by Type_x000D_
7.3 Southeast Asia Electrolytic Equipment Consumption Structure by Application_x000D_
7.4 Southeast Asia Electrolytic Equipment Consumption by Top Countries_x000D_
7.4.1 Indonesia Electrolytic Equipment Consumption Volume from 2015 to 2020_x000D_
7.4.2 Thailand Electrolytic Equipment Consumption Volume from 2015 to 2020_x000D_
7.4.3 Philippines Electrolytic Equipment Consumption Volume from 2015 to 2020_x000D_
7.4.4 Malaysia Electrolytic Equipment Consumption Volume from 2015 to 2020_x000D_
7.4.5 Singapore Electrolytic Equipment Consumption Volume from 2015 to 2020_x000D_
7.4.6 Vietnam Electrolytic Equipment Consumption Volume from 2015 to 2020_x000D_
_x000D_
8 India Electrolytic Equipment Market Analysis_x000D_
8.1 India Electrolytic Equipment Consumption and Value Analysis_x000D_
8.2 India Electrolytic Equipment Consumption Volume by Type_x000D_
8.3 India Electrolytic Equipment Consumption Structure by Application_x000D_
_x000D_
9 Brazil Electrolytic Equipment Market Analysis_x000D_
9.1 Brazil Electrolytic Equipment Consumption and Value Analysis_x000D_
9.2 Brazil Electrolytic Equipment Consumption Volume by Type_x000D_
9.3 Brazil Electrolytic Equipment Consumption Structure by Application_x000D_
_x000D_
10 GCC Countries Electrolytic Equipment Market Analysis_x000D_
10.1 GCC Countries Electrolytic Equipment Consumption and Value Analysis_x000D_
10.2 GCC Countries Electrolytic Equipment Consumption Volume by Type_x000D_
10.3 GCC Countries Electrolytic Equipment Consumption Structure by Application_x000D_
10.4 GCC Countries Electrolytic Equipment Consumption Volume by Major Countries_x000D_
10.4.1 Saudi Arabia Electrolytic Equipment Consumption Volume from 2015 to 2020_x000D_
10.4.2 United Arab Emirates Electrolytic Equipment Consumption Volume from 2015 to 2020_x000D_
10.4.3 Qatar Electrolytic Equipment Consumption Volume from 2015 to 2020_x000D_
10.4.4 Bahrain Electrolytic Equipment Consumption Volume from 2015 to 2020_x000D_
_x000D_
11 Manufacturers Profiles_x000D_
11.1 ChemChina
11.1.1 Business Overview
11.1.2 Products Analysis
11.1.3 ChemChina Electrolytic Equipment Sales, Price, Revenue, Gross Margin
11.1.4 ChemChina Electrolytic Equipment Sales by Region
11.2 De Nora S.p.A.
11.2.1 Business Overview
11.2.2 Products Analysis
11.2.3 De Nora S.p.A. Electrolytic Equipment Sales, Price, Revenue, Gross Margin
11.2.4 De Nora S.p.A. Electrolytic Equipment Sales by Region
11.3 Asahi Kasei
11.3.1 Business Overview
11.3.2 Products Analysis
11.3.3 Asahi Kasei Electrolytic Equipment Sales, Price, Revenue, Gross Margin
11.3.4 Asahi Kasei Electrolytic Equipment Sales by Region
11.4 Chlorine Engineer
11.4.1 Business Overview
11.4.2 Products Analysis
11.4.3 Chlorine Engineer Electrolytic Equipment Sales, Price, Revenue, Gross Margin
11.4.4 Chlorine Engineer Electrolytic Equipment Sales by Region
11.5 ThyssenKrupp Uhde
11.5.1 Business Overview
11.5.2 Products Analysis
11.5.3 ThyssenKrupp Uhde Electrolytic Equipment Sales, Price, Revenue, Gross Margin
11.5.4 ThyssenKrupp Uhde Electrolytic Equipment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Electrolytic Equipment Market Forecast (2020-2027)_x000D_
13.1 Global Electrolytic Equipment Consumption Volume, Revenue and Price Forecast (2020-2027)_x000D_
13.1.1 Global Electrolytic Equipment Consumption Volume and Growth Rate Forecast (2020-2027)_x000D_
13.1.2 Global Electrolytic Equipment Value and Growth Rate Forecast (2020-2027)_x000D_
13.1.3 Global Electrolytic Equipment Price and Trend Forecast (2020-2027)_x000D_
13.2 Global Electrolytic Equipment Consumption Volume, Value and Growth Rate Forecast by Region (2020-2027)_x000D_
13.2.1 Global Electrolytic Equipment Consumption Volume and Growth Rate Forecast by Region (2020-2027)_x000D_
13.2.2 Global Electrolytic Equipment Value and Growth Rate Forecast by Region (2020-2027)_x000D_
13.3 Global Electrolytic Equipment Consumption Volume, Revenue and Price Forecast by Type (2020-2027)_x000D_
13.3.1 Global Electrolytic Equipment Consumption Forecast by Type (2020-2027)_x000D_
13.3.2 Global Electrolytic Equipment Revenue Forecast by Type (2020-2027)_x000D_
13.3.3 Global Electrolytic Equipment Price Forecast by Type (2020-2027)_x000D_
13.4 Global Electrolytic Equipment Consumption Volume Forecast by Application (2020-2027)_x000D_
_x000D_
14 Research Conclusions_x000D_
_x000D_
15 Appendix_x000D_
15.1 Methodology_x000D_
15.2 Research Data Source_x000D_
_x000D_
</t>
  </si>
  <si>
    <t>List of Tables and Figures _x000D_
Global Electrolytic Equipment Value ($) and Growth Rate Segment by Region 2015-2027_x000D_
Global Electrolytic Equipment Revenue ($) and Growth Rate Segment by Product Type from 2015-2027_x000D_
Global Electrolytic Equipment Value ($) and Growth Rate Segment by Application 2015-2027_x000D_
Figure Electrolytic Equipment Picture_x000D_
Table Product Specifications of Electrolytic Equipment_x000D_
Figure Global Sales Market Share of Electrolytic Equipment by Type in 2019_x000D_
Table Types of Electrolytic Equipment_x000D_
Figure Acidity Electrolytic Picture
Figure Alkaline Electrolytic Picture
Figure Neuter Electrolytic Picture
Figure Electrolytic Equipment Consumption Market Share by Application in 2019_x000D_
Table Application of Electrolytic Equipment_x000D_
Figure Chlor-alkali Industry Picture
Figure Metal Industry Picture
Figure Others Picture
Figure United States Electrolytic Equipment Revenue ($) and Growth Rate (2015-2027)_x000D_
Figure Europe Electrolytic Equipment Revenue ($) and Growth Rate (2015-2027)_x000D_
Figure Germany Electrolytic Equipment Revenue ($) and Growth Rate (2015-2027)_x000D_
Figure UK Electrolytic Equipment Revenue ($) and Growth Rate (2015-2027)_x000D_
Figure France Electrolytic Equipment Revenue ($) and Growth Rate (2015-2027)_x000D_
Figure Italy Electrolytic Equipment Revenue ($) and Growth Rate (2015-2027)_x000D_
Figure Spain Electrolytic Equipment Revenue ($) and Growth Rate (2015-2027)_x000D_
Figure Poland Electrolytic Equipment Revenue ($) and Growth Rate (2015-2027)_x000D_
Figure Russia Electrolytic Equipment Revenue ($) and Growth Rate (2015-2027)_x000D_
Figure China Electrolytic Equipment Revenue ($) and Growth Rate (2015-2027)_x000D_
Figure Japan Electrolytic Equipment Revenue ($) and Growth Rate (2015-2027)_x000D_
Figure Southeast Asia Electrolytic Equipment Revenue ($) and Growth Rate (2015-2027)_x000D_
Figure Indonesia Electrolytic Equipment Revenue ($) and Growth Rate (2015-2027)_x000D_
Figure Thailand Electrolytic Equipment Revenue ($) and Growth Rate (2015-2027)_x000D_
Figure Philippines Electrolytic Equipment Revenue ($) and Growth Rate (2015-2027)_x000D_
Figure Malaysia Electrolytic Equipment Revenue ($) and Growth Rate (2015-2027)_x000D_
Figure Singapore Electrolytic Equipment Revenue ($) and Growth Rate (2015-2027)_x000D_
Figure Vietnam Electrolytic Equipment Revenue ($) and Growth Rate (2015-2027)_x000D_
Figure India Electrolytic Equipment Revenue ($) and Growth Rate (2015-2027)_x000D_
Figure Brazil Electrolytic Equipment Revenue ($) and Growth Rate (2015-2027)_x000D_
Figure GCC Countries Electrolytic Equipment Revenue ($) and Growth Rate (2015-2027)_x000D_
Figure Saudi Arabia Electrolytic Equipment Revenue ($) and Growth Rate (2015-2027)_x000D_
Figure United Arab Emirates Electrolytic Equipment Revenue ($) and Growth Rate (2015-2027)_x000D_
Figure Qatar Electrolytic Equipment Revenue ($) and Growth Rate (2015-2027)_x000D_
Figure Bahrain Electrolytic Equipment Revenue ($) and Growth Rate (2015-2027)_x000D_
Table Emerging and Growing Market of Electrolytic Equipment_x000D_
Table Industry Limitations_x000D_
Table Opportunities and Development Trends_x000D_
Figure Global Electrolytic Equipment Market Size Analysis from 2015 to 2027 by Consumption Volume_x000D_
Figure Global Electrolytic Equipment Market Size Analysis from 2015 to 2027 by Value_x000D_
Figure Global Electrolytic Equipment Price Trends Analysis from 2015 to 2027_x000D_
Table Global Electrolytic Equipment Consumption and Market Share by Type (2015-2020)_x000D_
Table Global Electrolytic Equipment Revenue and Market Share by Type (2015-2020)_x000D_
Figure Global Electrolytic Equipment Revenue and Market Share by Type (2015-2020)_x000D_
Table Global Electrolytic Equipment Consumption and Market Share by Application (2015-2020)_x000D_
Table Global Electrolytic Equipment Revenue and Market Share by Application (2015-2020)_x000D_
Figure Global Electrolytic Equipment Revenue and Market Share by Application (2015-2020)_x000D_
Table Global Electrolytic Equipment Consumption and Market Share by Region (2015-2020)_x000D_
Table Global Electrolytic Equipment Revenue and Market Share by Region (2015-2020)_x000D_
Figure Global Electrolytic Equipment Revenue and Market Share by Region (2015-2020)_x000D_
Figure United States Electrolytic Equipment Consumption and Growth Rate (2015-2020)_x000D_
Figure United States Electrolytic Equipment Revenue and Growth Rate (2015-2020)_x000D_
Figure United States Electrolytic Equipment Sales Price Analysis (2015-2020)_x000D_
Table United States Electrolytic Equipment Consumption Volume by Type_x000D_
Table United States Electrolytic Equipment Consumption Structure by Application_x000D_
Figure Europe Electrolytic Equipment Consumption and Growth Rate (2015-2020)_x000D_
Figure Europe Electrolytic Equipment Revenue and Growth Rate (2015-2020)_x000D_
Figure Europe Electrolytic Equipment Sales Price Analysis (2015-2020)_x000D_
Table Europe Electrolytic Equipment Consumption Volume by Type_x000D_
Table Europe Electrolytic Equipment Consumption Structure by Application_x000D_
Table Europe Electrolytic Equipment Consumption by Top Countries_x000D_
Figure Germany Electrolytic Equipment Consumption Volume from 2015 to 2020_x000D_
Figure UK Electrolytic Equipment Consumption Volume from 2015 to 2020_x000D_
Figure France Electrolytic Equipment Consumption Volume from 2015 to 2020_x000D_
Figure Italy Electrolytic Equipment Consumption Volume from 2015 to 2020_x000D_
Figure Spain Electrolytic Equipment Consumption Volume from 2015 to 2020_x000D_
Figure Poland Electrolytic Equipment Consumption Volume from 2015 to 2020_x000D_
Figure Russia Electrolytic Equipment Consumption Volume from 2015 to 2020_x000D_
Figure China Electrolytic Equipment Consumption and Growth Rate (2015-2020)_x000D_
Figure China Electrolytic Equipment Revenue and Growth Rate (2015-2020)_x000D_
Figure China Electrolytic Equipment Sales Price Analysis (2015-2020)_x000D_
Table China Electrolytic Equipment Consumption Volume by Type_x000D_
Table China Electrolytic Equipment Consumption Structure by Application_x000D_
Figure Japan Electrolytic Equipment Consumption and Growth Rate (2015-2020)_x000D_
Figure Japan Electrolytic Equipment Revenue and Growth Rate (2015-2020)_x000D_
Figure Japan Electrolytic Equipment Sales Price Analysis (2015-2020)_x000D_
Table Japan Electrolytic Equipment Consumption Volume by Type_x000D_
Table Japan Electrolytic Equipment Consumption Structure by Application_x000D_
Figure Southeast Asia Electrolytic Equipment Consumption and Growth Rate (2015-2020)_x000D_
Figure Southeast Asia Electrolytic Equipment Revenue and Growth Rate (2015-2020)_x000D_
Figure Southeast Asia Electrolytic Equipment Sales Price Analysis (2015-2020)_x000D_
Table Southeast Asia Electrolytic Equipment Consumption Volume by Type_x000D_
Table Southeast Asia Electrolytic Equipment Consumption Structure by Application_x000D_
Table Southeast Asia Electrolytic Equipment Consumption by Top Countries_x000D_
Figure Indonesia Electrolytic Equipment Consumption Volume from 2015 to 2020_x000D_
Figure Thailand Electrolytic Equipment Consumption Volume from 2015 to 2020_x000D_
Figure Philippines Electrolytic Equipment Consumption Volume from 2015 to 2020_x000D_
Figure Malaysia Electrolytic Equipment Consumption Volume from 2015 to 2020_x000D_
Figure Singapore Electrolytic Equipment Consumption Volume from 2015 to 2020_x000D_
Figure Vietnam Electrolytic Equipment Consumption Volume from 2015 to 2020_x000D_
Figure India Electrolytic Equipment Consumption and Growth Rate (2015-2020)_x000D_
Figure India Electrolytic Equipment Revenue and Growth Rate (2015-2020)_x000D_
Figure India Electrolytic Equipment Sales Price Analysis (2015-2020)_x000D_
Table India Electrolytic Equipment Consumption Volume by Type_x000D_
Table India Electrolytic Equipment Consumption Structure by Application_x000D_
Figure Brazil Electrolytic Equipment Consumption and Growth Rate (2015-2020)_x000D_
Figure Brazil Electrolytic Equipment Revenue and Growth Rate (2015-2020)_x000D_
Figure Brazil Electrolytic Equipment Sales Price Analysis (2015-2020)_x000D_
Table Brazil Electrolytic Equipment Consumption Volume by Type_x000D_
Table Brazil Electrolytic Equipment Consumption Structure by Application_x000D_
Figure GCC Countries Electrolytic Equipment Consumption and Growth Rate (2015-2020)_x000D_
Figure GCC Countries Electrolytic Equipment Revenue and Growth Rate (2015-2020)_x000D_
Figure GCC Countries Electrolytic Equipment Sales Price Analysis (2015-2020)_x000D_
Table GCC Countries Electrolytic Equipment Consumption Volume by Type_x000D_
Table GCC Countries Electrolytic Equipment Consumption Structure by Application_x000D_
Table GCC Countries Electrolytic Equipment Consumption Volume by Major Countries_x000D_
Figure Saudi Arabia Electrolytic Equipment Consumption Volume from 2015 to 2020_x000D_
Figure United Arab Emirates Electrolytic Equipment Consumption Volume from 2015 to 2020_x000D_
Figure Qatar Electrolytic Equipment Consumption Volume from 2015 to 2020_x000D_
Figure Bahrain Electrolytic Equipment Consumption Volume from 2015 to 2020_x000D_
Table ChemChina Sales, Price, Revenue, Gross Margin (2015-2020)
Figure Company Sales and Growth Rate
Figure Company Revenue ($) Market Share 2015-2020
Figure Company Electrolytic Equipment Sales by Region
Table Company Basic Information, Manufacturing Base
Table Products Analysis
Table De Nora S.p.A. Sales, Price, Revenue, Gross Margin (2015-2020)
Figure Company Sales and Growth Rate
Figure Company Revenue ($) Market Share 2015-2020
Figure Company Electrolytic Equipment Sales by Region
Table Company Basic Information, Manufacturing Base
Table Products Analysis
Table Asahi Kasei Sales, Price, Revenue, Gross Margin (2015-2020)
Figure Company Sales and Growth Rate
Figure Company Revenue ($) Market Share 2015-2020
Figure Company Electrolytic Equipment Sales by Region
Table Company Basic Information, Manufacturing Base
Table Products Analysis
Table Chlorine Engineer Sales, Price, Revenue, Gross Margin (2015-2020)
Figure Company Sales and Growth Rate
Figure Company Revenue ($) Market Share 2015-2020
Figure Company Electrolytic Equipment Sales by Region
Table Company Basic Information, Manufacturing Base
Table Products Analysis
Table ThyssenKrupp Uhde Sales, Price, Revenue, Gross Margin (2015-2020)
Figure Company Sales and Growth Rate
Figure Company Revenue ($) Market Share 2015-2020
Figure Company Electrolytic Equipment Sales by Region
Table Company Basic Information, Manufacturing Base
Table Products Analysis
Figure Global Electrolytic Equipment Consumption Volume and Growth Rate Forecast (2020-2027)_x000D_
Figure Global Electrolytic Equipment Value and Growth Rate Forecast (2020-2027)_x000D_
Figure Global Electrolytic Equipment Price and Trend Forecast (2020-2027)_x000D_
Table Global Electrolytic Equipment Consumption Volume Forecast by Region (2020-2027)_x000D_
Table Global Electrolytic Equipment Value Forecast by Region (2020-2027)_x000D_
Figure United States Electrolytic Equipment Consumption and Growth Rate Forecast (2020-2027)_x000D_
Figure United States Electrolytic Equipment Value and Growth Rate Forecast (2020-2027)_x000D_
Figure Europe Electrolytic Equipment Consumption and Growth Rate Forecast (2020-2027)_x000D_
Figure Europe Electrolytic Equipment Value and Growth Rate Forecast (2020-2027)_x000D_
Figure Europe Electrolytic Equipment Consumption and Growth Rate Forecast (2020-2027)_x000D_
Figure Germany Electrolytic Equipment Consumption and Growth Rate Forecast (2020-2027)_x000D_
Figure Germany Electrolytic Equipment Value and Growth Rate Forecast (2020-2027)_x000D_
Figure UK Electrolytic Equipment Consumption and Growth Rate Forecast (2020-2027)_x000D_
Figure UK Electrolytic Equipment Value and Growth Rate Forecast (2020-2027)_x000D_
Figure France Electrolytic Equipment Consumption and Growth Rate Forecast (2020-2027)_x000D_
Figure France Electrolytic Equipment Value and Growth Rate Forecast (2020-2027)_x000D_
Figure Italy Electrolytic Equipment Consumption and Growth Rate Forecast (2020-2027)_x000D_
Figure Italy Electrolytic Equipment Value and Growth Rate Forecast (2020-2027)_x000D_
Figure Spain Electrolytic Equipment Consumption and Growth Rate Forecast (2020-2027)_x000D_
Figure Spain Electrolytic Equipment Value and Growth Rate Forecast (2020-2027)_x000D_
Figure Poland Electrolytic Equipment Consumption and Growth Rate Forecast (2020-2027)_x000D_
Figure Poland Electrolytic Equipment Value and Growth Rate Forecast (2020-2027)_x000D_
Figure Russia Electrolytic Equipment Consumption and Growth Rate Forecast (2020-2027)_x000D_
Figure Russia Electrolytic Equipment Value and Growth Rate Forecast (2020-2027)_x000D_
Figure China Electrolytic Equipment Consumption and Growth Rate Forecast (2020-2027)_x000D_
Figure China Electrolytic Equipment Value and Growth Rate Forecast (2020-2027)_x000D_
Figure Japan Electrolytic Equipment Consumption and Growth Rate Forecast (2020-2027)_x000D_
Figure Japan Electrolytic Equipment Value and Growth Rate Forecast (2020-2027)_x000D_
Figure Southeast Asia Electrolytic Equipment Consumption and Growth Rate Forecast (2020-2027)_x000D_
Figure Southeast Asia Electrolytic Equipment Value and Growth Rate Forecast (2020-2027)_x000D_
Figure Indonesia Electrolytic Equipment Consumption and Growth Rate Forecast (2020-2027)_x000D_
Figure Indonesia Electrolytic Equipment Value and Growth Rate Forecast (2020-2027)_x000D_
Figure Thailand Electrolytic Equipment Consumption and Growth Rate Forecast (2020-2027)_x000D_
Figure Thailand Electrolytic Equipment Value and Growth Rate Forecast (2020-2027)_x000D_
Figure Philippines Electrolytic Equipment Consumption and Growth Rate Forecast (2020-2027)_x000D_
Figure Philippines Electrolytic Equipment Value and Growth Rate Forecast (2020-2027)_x000D_
Figure Malaysia Electrolytic Equipment Consumption and Growth Rate Forecast (2020-2027)_x000D_
Figure Malaysia Electrolytic Equipment Value and Growth Rate Forecast (2020-2027)_x000D_
Figure Singapore Electrolytic Equipment Consumption and Growth Rate Forecast (2020-2027)_x000D_
Figure Singapore Electrolytic Equipment Value and Growth Rate Forecast (2020-2027)_x000D_
Figure Vietnam Electrolytic Equipment Consumption and Growth Rate Forecast (2020-2027)_x000D_
Figure Vietnam Electrolytic Equipment Value and Growth Rate Forecast (2020-2027)_x000D_
Figure India Electrolytic Equipment Consumption and Growth Rate Forecast (2020-2027)_x000D_
Figure India Electrolytic Equipment Value and Growth Rate Forecast (2020-2027)_x000D_
Figure Brazil Electrolytic Equipment Consumption and Growth Rate Forecast (2020-2027)_x000D_
Figure Brazil Electrolytic Equipment Value and Growth Rate Forecast (2020-2027)_x000D_
Figure GCC Countries Electrolytic Equipment Consumption and Growth Rate Forecast (2020-2027)_x000D_
Figure GCC Countries Electrolytic Equipment Value and Growth Rate Forecast (2020-2027)_x000D_
Figure Saudi Arabia Electrolytic Equipment Consumption and Growth Rate Forecast (2020-2027)_x000D_
Figure Saudi Arabia Electrolytic Equipment Value and Growth Rate Forecast (2020-2027)_x000D_
Figure United Arab Emirates Electrolytic Equipment Consumption and Growth Rate Forecast (2020-2027)_x000D_
Figure United Arab Emirates Electrolytic Equipment Value and Growth Rate Forecast (2020-2027)_x000D_
Figure Qatar Electrolytic Equipment Consumption and Growth Rate Forecast (2020-2027)_x000D_
Figure Qatar Electrolytic Equipment Value and Growth Rate Forecast (2020-2027)_x000D_
Figure Bahrain Electrolytic Equipment Consumption and Growth Rate Forecast (2020-2027)_x000D_
Figure Bahrain Electrolytic Equipment Value and Growth Rate Forecast (2020-2027)_x000D_
Table Global Electrolytic Equipment Consumption Forecast by Type (2020-2027)_x000D_
Table Global Electrolytic Equipment Revenue Forecast by Type (2020-2027)_x000D_
Figure Global Electrolytic Equipment Price Forecast by Type (2020-2027)_x000D_
Table Global Electrolytic Equipment Consumption Volume Forecast by Application (2020-2027)</t>
  </si>
  <si>
    <t>Global Electrolytic Equipment Market Research Report of Major Types, Applications and Competitive Vendors in Top Regions and Countries</t>
  </si>
  <si>
    <t>Global Charcoal Market Research Report 2015-2027 of Major Types, Applications and Competitive Vendors in Top Regions and Countries</t>
  </si>
  <si>
    <t>The Global market for Charcoal is estimated to grow at a CAGR of roughly X.X% in the next 8 years, and will reach USD X.X million in 2027, from USD X.X million in 2020._x000D_
_x000D_
Aimed to provide most segmented consumption and sales data of different types of Charcoal,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Charcoal industry._x000D_
_x000D_
&lt;b&gt;The report focuses on the top players in terms of profiles, product analysis, sales, price, revenue, and gross margin.&lt;/b&gt;_x000D_
&lt;b&gt;Major players covered in this report:&lt;/b&gt;_x000D_
sdf
_x000D_
&lt;b&gt;By Type:&lt;/b&gt;_x000D_
Wood Charcoal
Coco Charcoal
Bamboo Charcoal
Others
_x000D_
&lt;b&gt;By Application:&lt;/b&gt;_x000D_
Metallurgical Fuel
Cooking and lBarbecue
Industrial Use
Filtration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</si>
  <si>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Charcoal Introduction_x000D_
1.2 Market Analysis by Type_x000D_
1.2.1 Wood Charcoal
1.2.2 Coco Charcoal
1.2.3 Bamboo Charcoal
1.2.4 Others
1.3 Market Analysis by Application_x000D_
1.3.1 Metallurgical Fuel
1.3.2 Cooking and lBarbecue
1.3.3 Industrial Use
1.3.4 Filtration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Charcoal Market Size Analysis from 2015 to 2027_x000D_
1.6.1 Global Charcoal Market Size Analysis from 2015 to 2027 by Consumption Volume_x000D_
1.6.2 Global Charcoal Market Size Analysis from 2015 to 2027 by Value_x000D_
1.6.3 Global Charcoal Price Trends Analysis from 2015 to 2027_x000D_
_x000D_
2 Global Charcoal Competition by Types, Applications, and Top Regions and Countries_x000D_
2.1 Global Charcoal (Volume and Value) by Type_x000D_
2.1.1 Global Charcoal Consumption and Market Share by Type (2015-2020)_x000D_
2.1.2 Global Charcoal Revenue and Market Share by Type (2015-2020)_x000D_
2.2 Global Charcoal (Volume and Value) by Application_x000D_
2.2.1 Global Charcoal Consumption and Market Share by Application (2015-2020)_x000D_
2.2.2 Global Charcoal Revenue and Market Share by Application (2015-2020)_x000D_
2.3 Global Charcoal (Volume and Value) by Region_x000D_
2.3.1 Global Charcoal Consumption and Market Share by Region (2015-2020)_x000D_
2.3.2 Global Charcoal Revenue and Market Share by Region (2015-2020)_x000D_
_x000D_
3 United States Charcoal Market Analysis_x000D_
3.1 United States Charcoal Consumption and Value Analysis_x000D_
3.2 United States Charcoal Consumption Volume by Type_x000D_
3.3 United States Charcoal Consumption Structure by Application_x000D_
_x000D_
4 Europe Charcoal Market Analysis_x000D_
4.1 Europe Charcoal Consumption and Value Analysis_x000D_
4.2 Europe Charcoal Consumption Volume by Type_x000D_
4.3 Europe Charcoal Consumption Structure by Application_x000D_
4.4 Europe Charcoal Consumption by Top Countries_x000D_
4.4.1 Germany Charcoal Consumption Volume from 2015 to 2020_x000D_
4.4.2 UK Charcoal Consumption Volume from 2015 to 2020_x000D_
4.4.3 France Charcoal Consumption Volume from 2015 to 2020_x000D_
4.4.4 Italy Charcoal Consumption Volume from 2015 to 2020_x000D_
4.4.5 Spain Charcoal Consumption Volume from 2015 to 2020_x000D_
4.4.6 Poland Charcoal Consumption Volume from 2015 to 2020_x000D_
4.4.7 Russia Charcoal Consumption Volume from 2015 to 2020_x000D_
_x000D_
5 China Charcoal Market Analysis_x000D_
5.1 China Charcoal Consumption and Value Analysis_x000D_
5.2 China Charcoal Consumption Volume by Type_x000D_
5.3 China Charcoal Consumption Structure by Application_x000D_
_x000D_
6 Japan Charcoal Market Analysis_x000D_
6.1 Japan Charcoal Consumption and Value Analysis_x000D_
6.2 Japan Charcoal Consumption Volume by Type_x000D_
6.3 Japan Charcoal Consumption Structure by Application_x000D_
_x000D_
7 Southeast Asia Charcoal Market Analysis_x000D_
7.1 Southeast Asia Charcoal Consumption and Value Analysis_x000D_
7.2 Southeast Asia Charcoal Consumption Volume by Type_x000D_
7.3 Southeast Asia Charcoal Consumption Structure by Application_x000D_
7.4 Southeast Asia Charcoal Consumption by Top Countries_x000D_
7.4.1 Indonesia Charcoal Consumption Volume from 2015 to 2020_x000D_
7.4.2 Thailand Charcoal Consumption Volume from 2015 to 2020_x000D_
7.4.3 Philippines Charcoal Consumption Volume from 2015 to 2020_x000D_
7.4.4 Malaysia Charcoal Consumption Volume from 2015 to 2020_x000D_
7.4.5 Singapore Charcoal Consumption Volume from 2015 to 2020_x000D_
7.4.6 Vietnam Charcoal Consumption Volume from 2015 to 2020_x000D_
_x000D_
8 India Charcoal Market Analysis_x000D_
8.1 India Charcoal Consumption and Value Analysis_x000D_
8.2 India Charcoal Consumption Volume by Type_x000D_
8.3 India Charcoal Consumption Structure by Application_x000D_
_x000D_
9 Brazil Charcoal Market Analysis_x000D_
9.1 Brazil Charcoal Consumption and Value Analysis_x000D_
9.2 Brazil Charcoal Consumption Volume by Type_x000D_
9.3 Brazil Charcoal Consumption Structure by Application_x000D_
_x000D_
10 GCC Countries Charcoal Market Analysis_x000D_
10.1 GCC Countries Charcoal Consumption and Value Analysis_x000D_
10.2 GCC Countries Charcoal Consumption Volume by Type_x000D_
10.3 GCC Countries Charcoal Consumption Structure by Application_x000D_
10.4 GCC Countries Charcoal Consumption Volume by Major Countries_x000D_
10.4.1 Saudi Arabia Charcoal Consumption Volume from 2015 to 2020_x000D_
10.4.2 United Arab Emirates Charcoal Consumption Volume from 2015 to 2020_x000D_
10.4.3 Qatar Charcoal Consumption Volume from 2015 to 2020_x000D_
10.4.4 Bahrain Charcoal Consumption Volume from 2015 to 2020_x000D_
_x000D_
11 Manufacturers Profiles_x000D_
11.1 sdf
11.1.1 Business Overview
11.1.2 Products Analysis
11.1.3 sdf Charcoal Sales, Price, Revenue, Gross Margin
11.1.4 sdf Charcoal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Charcoal Market Forecast (2020-2027)_x000D_
13.1 Global Charcoal Consumption Volume, Revenue and Price Forecast (2020-2027)_x000D_
13.1.1 Global Charcoal Consumption Volume and Growth Rate Forecast (2020-2027)_x000D_
13.1.2 Global Charcoal Value and Growth Rate Forecast (2020-2027)_x000D_
13.1.3 Global Charcoal Price and Trend Forecast (2020-2027)_x000D_
13.2 Global Charcoal Consumption Volume, Value and Growth Rate Forecast by Region (2020-2027)_x000D_
13.2.1 Global Charcoal Consumption Volume and Growth Rate Forecast by Region (2020-2027)_x000D_
13.2.2 Global Charcoal Value and Growth Rate Forecast by Region (2020-2027)_x000D_
13.3 Global Charcoal Consumption Volume, Revenue and Price Forecast by Type (2020-2027)_x000D_
13.3.1 Global Charcoal Consumption Forecast by Type (2020-2027)_x000D_
13.3.2 Global Charcoal Revenue Forecast by Type (2020-2027)_x000D_
13.3.3 Global Charcoal Price Forecast by Type (2020-2027)_x000D_
13.4 Global Charcoal Consumption Volume Forecast by Application (2020-2027)_x000D_
_x000D_
14 Research Conclusions_x000D_
_x000D_
15 Appendix_x000D_
15.1 Methodology_x000D_
15.2 Research Data Source_x000D_
_x000D_
</t>
  </si>
  <si>
    <t>List of Tables and Figures _x000D_
Global Charcoal Value ($) and Growth Rate Segment by Region 2015-2027_x000D_
Global Charcoal Revenue ($) and Growth Rate Segment by Product Type from 2015-2027_x000D_
Global Charcoal Value ($) and Growth Rate Segment by Application 2015-2027_x000D_
Figure Charcoal Picture_x000D_
Table Product Specifications of Charcoal_x000D_
Figure Global Sales Market Share of Charcoal by Type in 2019_x000D_
Table Types of Charcoal_x000D_
Figure Wood Charcoal Picture
Figure Coco Charcoal Picture
Figure Bamboo Charcoal Picture
Figure Others Picture
Figure Charcoal Consumption Market Share by Application in 2019_x000D_
Table Application of Charcoal_x000D_
Figure Metallurgical Fuel Picture
Figure Cooking and lBarbecue Picture
Figure Industrial Use Picture
Figure Filtration Picture
Figure Others Picture
Figure United States Charcoal Revenue ($) and Growth Rate (2015-2027)_x000D_
Figure Europe Charcoal Revenue ($) and Growth Rate (2015-2027)_x000D_
Figure Germany Charcoal Revenue ($) and Growth Rate (2015-2027)_x000D_
Figure UK Charcoal Revenue ($) and Growth Rate (2015-2027)_x000D_
Figure France Charcoal Revenue ($) and Growth Rate (2015-2027)_x000D_
Figure Italy Charcoal Revenue ($) and Growth Rate (2015-2027)_x000D_
Figure Spain Charcoal Revenue ($) and Growth Rate (2015-2027)_x000D_
Figure Poland Charcoal Revenue ($) and Growth Rate (2015-2027)_x000D_
Figure Russia Charcoal Revenue ($) and Growth Rate (2015-2027)_x000D_
Figure China Charcoal Revenue ($) and Growth Rate (2015-2027)_x000D_
Figure Japan Charcoal Revenue ($) and Growth Rate (2015-2027)_x000D_
Figure Southeast Asia Charcoal Revenue ($) and Growth Rate (2015-2027)_x000D_
Figure Indonesia Charcoal Revenue ($) and Growth Rate (2015-2027)_x000D_
Figure Thailand Charcoal Revenue ($) and Growth Rate (2015-2027)_x000D_
Figure Philippines Charcoal Revenue ($) and Growth Rate (2015-2027)_x000D_
Figure Malaysia Charcoal Revenue ($) and Growth Rate (2015-2027)_x000D_
Figure Singapore Charcoal Revenue ($) and Growth Rate (2015-2027)_x000D_
Figure Vietnam Charcoal Revenue ($) and Growth Rate (2015-2027)_x000D_
Figure India Charcoal Revenue ($) and Growth Rate (2015-2027)_x000D_
Figure Brazil Charcoal Revenue ($) and Growth Rate (2015-2027)_x000D_
Figure GCC Countries Charcoal Revenue ($) and Growth Rate (2015-2027)_x000D_
Figure Saudi Arabia Charcoal Revenue ($) and Growth Rate (2015-2027)_x000D_
Figure United Arab Emirates Charcoal Revenue ($) and Growth Rate (2015-2027)_x000D_
Figure Qatar Charcoal Revenue ($) and Growth Rate (2015-2027)_x000D_
Figure Bahrain Charcoal Revenue ($) and Growth Rate (2015-2027)_x000D_
Table Emerging and Growing Market of Charcoal_x000D_
Table Industry Limitations_x000D_
Table Opportunities and Development Trends_x000D_
Figure Global Charcoal Market Size Analysis from 2015 to 2027 by Consumption Volume_x000D_
Figure Global Charcoal Market Size Analysis from 2015 to 2027 by Value_x000D_
Figure Global Charcoal Price Trends Analysis from 2015 to 2027_x000D_
Table Global Charcoal Consumption and Market Share by Type (2015-2020)_x000D_
Table Global Charcoal Revenue and Market Share by Type (2015-2020)_x000D_
Figure Global Charcoal Revenue and Market Share by Type (2015-2020)_x000D_
Table Global Charcoal Consumption and Market Share by Application (2015-2020)_x000D_
Table Global Charcoal Revenue and Market Share by Application (2015-2020)_x000D_
Figure Global Charcoal Revenue and Market Share by Application (2015-2020)_x000D_
Table Global Charcoal Consumption and Market Share by Region (2015-2020)_x000D_
Table Global Charcoal Revenue and Market Share by Region (2015-2020)_x000D_
Figure Global Charcoal Revenue and Market Share by Region (2015-2020)_x000D_
Figure United States Charcoal Consumption and Growth Rate (2015-2020)_x000D_
Figure United States Charcoal Revenue and Growth Rate (2015-2020)_x000D_
Figure United States Charcoal Sales Price Analysis (2015-2020)_x000D_
Table United States Charcoal Consumption Volume by Type_x000D_
Table United States Charcoal Consumption Structure by Application_x000D_
Figure Europe Charcoal Consumption and Growth Rate (2015-2020)_x000D_
Figure Europe Charcoal Revenue and Growth Rate (2015-2020)_x000D_
Figure Europe Charcoal Sales Price Analysis (2015-2020)_x000D_
Table Europe Charcoal Consumption Volume by Type_x000D_
Table Europe Charcoal Consumption Structure by Application_x000D_
Table Europe Charcoal Consumption by Top Countries_x000D_
Figure Germany Charcoal Consumption Volume from 2015 to 2020_x000D_
Figure UK Charcoal Consumption Volume from 2015 to 2020_x000D_
Figure France Charcoal Consumption Volume from 2015 to 2020_x000D_
Figure Italy Charcoal Consumption Volume from 2015 to 2020_x000D_
Figure Spain Charcoal Consumption Volume from 2015 to 2020_x000D_
Figure Poland Charcoal Consumption Volume from 2015 to 2020_x000D_
Figure Russia Charcoal Consumption Volume from 2015 to 2020_x000D_
Figure China Charcoal Consumption and Growth Rate (2015-2020)_x000D_
Figure China Charcoal Revenue and Growth Rate (2015-2020)_x000D_
Figure China Charcoal Sales Price Analysis (2015-2020)_x000D_
Table China Charcoal Consumption Volume by Type_x000D_
Table China Charcoal Consumption Structure by Application_x000D_
Figure Japan Charcoal Consumption and Growth Rate (2015-2020)_x000D_
Figure Japan Charcoal Revenue and Growth Rate (2015-2020)_x000D_
Figure Japan Charcoal Sales Price Analysis (2015-2020)_x000D_
Table Japan Charcoal Consumption Volume by Type_x000D_
Table Japan Charcoal Consumption Structure by Application_x000D_
Figure Southeast Asia Charcoal Consumption and Growth Rate (2015-2020)_x000D_
Figure Southeast Asia Charcoal Revenue and Growth Rate (2015-2020)_x000D_
Figure Southeast Asia Charcoal Sales Price Analysis (2015-2020)_x000D_
Table Southeast Asia Charcoal Consumption Volume by Type_x000D_
Table Southeast Asia Charcoal Consumption Structure by Application_x000D_
Table Southeast Asia Charcoal Consumption by Top Countries_x000D_
Figure Indonesia Charcoal Consumption Volume from 2015 to 2020_x000D_
Figure Thailand Charcoal Consumption Volume from 2015 to 2020_x000D_
Figure Philippines Charcoal Consumption Volume from 2015 to 2020_x000D_
Figure Malaysia Charcoal Consumption Volume from 2015 to 2020_x000D_
Figure Singapore Charcoal Consumption Volume from 2015 to 2020_x000D_
Figure Vietnam Charcoal Consumption Volume from 2015 to 2020_x000D_
Figure India Charcoal Consumption and Growth Rate (2015-2020)_x000D_
Figure India Charcoal Revenue and Growth Rate (2015-2020)_x000D_
Figure India Charcoal Sales Price Analysis (2015-2020)_x000D_
Table India Charcoal Consumption Volume by Type_x000D_
Table India Charcoal Consumption Structure by Application_x000D_
Figure Brazil Charcoal Consumption and Growth Rate (2015-2020)_x000D_
Figure Brazil Charcoal Revenue and Growth Rate (2015-2020)_x000D_
Figure Brazil Charcoal Sales Price Analysis (2015-2020)_x000D_
Table Brazil Charcoal Consumption Volume by Type_x000D_
Table Brazil Charcoal Consumption Structure by Application_x000D_
Figure GCC Countries Charcoal Consumption and Growth Rate (2015-2020)_x000D_
Figure GCC Countries Charcoal Revenue and Growth Rate (2015-2020)_x000D_
Figure GCC Countries Charcoal Sales Price Analysis (2015-2020)_x000D_
Table GCC Countries Charcoal Consumption Volume by Type_x000D_
Table GCC Countries Charcoal Consumption Structure by Application_x000D_
Table GCC Countries Charcoal Consumption Volume by Major Countries_x000D_
Figure Saudi Arabia Charcoal Consumption Volume from 2015 to 2020_x000D_
Figure United Arab Emirates Charcoal Consumption Volume from 2015 to 2020_x000D_
Figure Qatar Charcoal Consumption Volume from 2015 to 2020_x000D_
Figure Bahrain Charcoal Consumption Volume from 2015 to 2020_x000D_
Table sdf Sales, Price, Revenue, Gross Margin (2015-2020)
Figure Company Sales and Growth Rate
Figure Company Revenue ($) Market Share 2015-2020
Figure Company Charcoal Sales by Region
Table Company Basic Information, Manufacturing Base
Table Products Analysis
Figure Global Charcoal Consumption Volume and Growth Rate Forecast (2020-2027)_x000D_
Figure Global Charcoal Value and Growth Rate Forecast (2020-2027)_x000D_
Figure Global Charcoal Price and Trend Forecast (2020-2027)_x000D_
Table Global Charcoal Consumption Volume Forecast by Region (2020-2027)_x000D_
Table Global Charcoal Value Forecast by Region (2020-2027)_x000D_
Figure United States Charcoal Consumption and Growth Rate Forecast (2020-2027)_x000D_
Figure United States Charcoal Value and Growth Rate Forecast (2020-2027)_x000D_
Figure Europe Charcoal Consumption and Growth Rate Forecast (2020-2027)_x000D_
Figure Europe Charcoal Value and Growth Rate Forecast (2020-2027)_x000D_
Figure Europe Charcoal Consumption and Growth Rate Forecast (2020-2027)_x000D_
Figure Germany Charcoal Consumption and Growth Rate Forecast (2020-2027)_x000D_
Figure Germany Charcoal Value and Growth Rate Forecast (2020-2027)_x000D_
Figure UK Charcoal Consumption and Growth Rate Forecast (2020-2027)_x000D_
Figure UK Charcoal Value and Growth Rate Forecast (2020-2027)_x000D_
Figure France Charcoal Consumption and Growth Rate Forecast (2020-2027)_x000D_
Figure France Charcoal Value and Growth Rate Forecast (2020-2027)_x000D_
Figure Italy Charcoal Consumption and Growth Rate Forecast (2020-2027)_x000D_
Figure Italy Charcoal Value and Growth Rate Forecast (2020-2027)_x000D_
Figure Spain Charcoal Consumption and Growth Rate Forecast (2020-2027)_x000D_
Figure Spain Charcoal Value and Growth Rate Forecast (2020-2027)_x000D_
Figure Poland Charcoal Consumption and Growth Rate Forecast (2020-2027)_x000D_
Figure Poland Charcoal Value and Growth Rate Forecast (2020-2027)_x000D_
Figure Russia Charcoal Consumption and Growth Rate Forecast (2020-2027)_x000D_
Figure Russia Charcoal Value and Growth Rate Forecast (2020-2027)_x000D_
Figure China Charcoal Consumption and Growth Rate Forecast (2020-2027)_x000D_
Figure China Charcoal Value and Growth Rate Forecast (2020-2027)_x000D_
Figure Japan Charcoal Consumption and Growth Rate Forecast (2020-2027)_x000D_
Figure Japan Charcoal Value and Growth Rate Forecast (2020-2027)_x000D_
Figure Southeast Asia Charcoal Consumption and Growth Rate Forecast (2020-2027)_x000D_
Figure Southeast Asia Charcoal Value and Growth Rate Forecast (2020-2027)_x000D_
Figure Indonesia Charcoal Consumption and Growth Rate Forecast (2020-2027)_x000D_
Figure Indonesia Charcoal Value and Growth Rate Forecast (2020-2027)_x000D_
Figure Thailand Charcoal Consumption and Growth Rate Forecast (2020-2027)_x000D_
Figure Thailand Charcoal Value and Growth Rate Forecast (2020-2027)_x000D_
Figure Philippines Charcoal Consumption and Growth Rate Forecast (2020-2027)_x000D_
Figure Philippines Charcoal Value and Growth Rate Forecast (2020-2027)_x000D_
Figure Malaysia Charcoal Consumption and Growth Rate Forecast (2020-2027)_x000D_
Figure Malaysia Charcoal Value and Growth Rate Forecast (2020-2027)_x000D_
Figure Singapore Charcoal Consumption and Growth Rate Forecast (2020-2027)_x000D_
Figure Singapore Charcoal Value and Growth Rate Forecast (2020-2027)_x000D_
Figure Vietnam Charcoal Consumption and Growth Rate Forecast (2020-2027)_x000D_
Figure Vietnam Charcoal Value and Growth Rate Forecast (2020-2027)_x000D_
Figure India Charcoal Consumption and Growth Rate Forecast (2020-2027)_x000D_
Figure India Charcoal Value and Growth Rate Forecast (2020-2027)_x000D_
Figure Brazil Charcoal Consumption and Growth Rate Forecast (2020-2027)_x000D_
Figure Brazil Charcoal Value and Growth Rate Forecast (2020-2027)_x000D_
Figure GCC Countries Charcoal Consumption and Growth Rate Forecast (2020-2027)_x000D_
Figure GCC Countries Charcoal Value and Growth Rate Forecast (2020-2027)_x000D_
Figure Saudi Arabia Charcoal Consumption and Growth Rate Forecast (2020-2027)_x000D_
Figure Saudi Arabia Charcoal Value and Growth Rate Forecast (2020-2027)_x000D_
Figure United Arab Emirates Charcoal Consumption and Growth Rate Forecast (2020-2027)_x000D_
Figure United Arab Emirates Charcoal Value and Growth Rate Forecast (2020-2027)_x000D_
Figure Qatar Charcoal Consumption and Growth Rate Forecast (2020-2027)_x000D_
Figure Qatar Charcoal Value and Growth Rate Forecast (2020-2027)_x000D_
Figure Bahrain Charcoal Consumption and Growth Rate Forecast (2020-2027)_x000D_
Figure Bahrain Charcoal Value and Growth Rate Forecast (2020-2027)_x000D_
Table Global Charcoal Consumption Forecast by Type (2020-2027)_x000D_
Table Global Charcoal Revenue Forecast by Type (2020-2027)_x000D_
Figure Global Charcoal Price Forecast by Type (2020-2027)_x000D_
Table Global Charcoal Consumption Volume Forecast by Application (2020-2027)</t>
  </si>
  <si>
    <t>Global Charcoal Market Research Report of Major Types, Applications and Competitive Vendors in Top Regions and Countries</t>
  </si>
  <si>
    <t>Global High Pressure Laminate Market Research Report 2015-2027 of Major Types, Applications and Competitive Vendors in Top Regions and Countries</t>
  </si>
  <si>
    <t>The Global market for High Pressure Laminate is estimated to grow at a CAGR of roughly X.X% in the next 8 years, and will reach USD X.X million in 2027, from USD X.X million in 2020._x000D_
_x000D_
Aimed to provide most segmented consumption and sales data of different types of High Pressure Laminate,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High Pressure Laminate industry._x000D_
_x000D_
&lt;b&gt;The report focuses on the top players in terms of profiles, product analysis, sales, price, revenue, and gross margin.&lt;/b&gt;_x000D_
&lt;b&gt;Major players covered in this report:&lt;/b&gt;_x000D_
AICA Asia Laminates Holding Co., Ltd
Borg Group Holdings
Topmix Resources Sdn Bhd
VERA MARKETING SDN BHD
FALCON MILLION SDN. BHD.
Max World Marketing Sdn Bhd
M.A.G
Quel International Sdn Bhd
Formica Group
Dextra Laminates Sdn Bhd
Board Ply Trading Sdn Bhd
_x000D_
&lt;b&gt;By Type:&lt;/b&gt;_x000D_
Horizontal
Vertical
_x000D_
&lt;b&gt;By Application:&lt;/b&gt;_x000D_
Commercial
Residential
Industrial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</si>
  <si>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High Pressure Laminate Introduction_x000D_
1.2 Market Analysis by Type_x000D_
1.2.1 Horizontal
1.2.2 Vertical
1.3 Market Analysis by Application_x000D_
1.3.1 Commercial
1.3.2 Residential
1.3.3 Industrial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High Pressure Laminate Market Size Analysis from 2015 to 2027_x000D_
1.6.1 Global High Pressure Laminate Market Size Analysis from 2015 to 2027 by Consumption Volume_x000D_
1.6.2 Global High Pressure Laminate Market Size Analysis from 2015 to 2027 by Value_x000D_
1.6.3 Global High Pressure Laminate Price Trends Analysis from 2015 to 2027_x000D_
_x000D_
2 Global High Pressure Laminate Competition by Types, Applications, and Top Regions and Countries_x000D_
2.1 Global High Pressure Laminate (Volume and Value) by Type_x000D_
2.1.1 Global High Pressure Laminate Consumption and Market Share by Type (2015-2020)_x000D_
2.1.2 Global High Pressure Laminate Revenue and Market Share by Type (2015-2020)_x000D_
2.2 Global High Pressure Laminate (Volume and Value) by Application_x000D_
2.2.1 Global High Pressure Laminate Consumption and Market Share by Application (2015-2020)_x000D_
2.2.2 Global High Pressure Laminate Revenue and Market Share by Application (2015-2020)_x000D_
2.3 Global High Pressure Laminate (Volume and Value) by Region_x000D_
2.3.1 Global High Pressure Laminate Consumption and Market Share by Region (2015-2020)_x000D_
2.3.2 Global High Pressure Laminate Revenue and Market Share by Region (2015-2020)_x000D_
_x000D_
3 United States High Pressure Laminate Market Analysis_x000D_
3.1 United States High Pressure Laminate Consumption and Value Analysis_x000D_
3.2 United States High Pressure Laminate Consumption Volume by Type_x000D_
3.3 United States High Pressure Laminate Consumption Structure by Application_x000D_
_x000D_
4 Europe High Pressure Laminate Market Analysis_x000D_
4.1 Europe High Pressure Laminate Consumption and Value Analysis_x000D_
4.2 Europe High Pressure Laminate Consumption Volume by Type_x000D_
4.3 Europe High Pressure Laminate Consumption Structure by Application_x000D_
4.4 Europe High Pressure Laminate Consumption by Top Countries_x000D_
4.4.1 Germany High Pressure Laminate Consumption Volume from 2015 to 2020_x000D_
4.4.2 UK High Pressure Laminate Consumption Volume from 2015 to 2020_x000D_
4.4.3 France High Pressure Laminate Consumption Volume from 2015 to 2020_x000D_
4.4.4 Italy High Pressure Laminate Consumption Volume from 2015 to 2020_x000D_
4.4.5 Spain High Pressure Laminate Consumption Volume from 2015 to 2020_x000D_
4.4.6 Poland High Pressure Laminate Consumption Volume from 2015 to 2020_x000D_
4.4.7 Russia High Pressure Laminate Consumption Volume from 2015 to 2020_x000D_
_x000D_
5 China High Pressure Laminate Market Analysis_x000D_
5.1 China High Pressure Laminate Consumption and Value Analysis_x000D_
5.2 China High Pressure Laminate Consumption Volume by Type_x000D_
5.3 China High Pressure Laminate Consumption Structure by Application_x000D_
_x000D_
6 Japan High Pressure Laminate Market Analysis_x000D_
6.1 Japan High Pressure Laminate Consumption and Value Analysis_x000D_
6.2 Japan High Pressure Laminate Consumption Volume by Type_x000D_
6.3 Japan High Pressure Laminate Consumption Structure by Application_x000D_
_x000D_
7 Southeast Asia High Pressure Laminate Market Analysis_x000D_
7.1 Southeast Asia High Pressure Laminate Consumption and Value Analysis_x000D_
7.2 Southeast Asia High Pressure Laminate Consumption Volume by Type_x000D_
7.3 Southeast Asia High Pressure Laminate Consumption Structure by Application_x000D_
7.4 Southeast Asia High Pressure Laminate Consumption by Top Countries_x000D_
7.4.1 Indonesia High Pressure Laminate Consumption Volume from 2015 to 2020_x000D_
7.4.2 Thailand High Pressure Laminate Consumption Volume from 2015 to 2020_x000D_
7.4.3 Philippines High Pressure Laminate Consumption Volume from 2015 to 2020_x000D_
7.4.4 Malaysia High Pressure Laminate Consumption Volume from 2015 to 2020_x000D_
7.4.5 Singapore High Pressure Laminate Consumption Volume from 2015 to 2020_x000D_
7.4.6 Vietnam High Pressure Laminate Consumption Volume from 2015 to 2020_x000D_
_x000D_
8 India High Pressure Laminate Market Analysis_x000D_
8.1 India High Pressure Laminate Consumption and Value Analysis_x000D_
8.2 India High Pressure Laminate Consumption Volume by Type_x000D_
8.3 India High Pressure Laminate Consumption Structure by Application_x000D_
_x000D_
9 Brazil High Pressure Laminate Market Analysis_x000D_
9.1 Brazil High Pressure Laminate Consumption and Value Analysis_x000D_
9.2 Brazil High Pressure Laminate Consumption Volume by Type_x000D_
9.3 Brazil High Pressure Laminate Consumption Structure by Application_x000D_
_x000D_
10 GCC Countries High Pressure Laminate Market Analysis_x000D_
10.1 GCC Countries High Pressure Laminate Consumption and Value Analysis_x000D_
10.2 GCC Countries High Pressure Laminate Consumption Volume by Type_x000D_
10.3 GCC Countries High Pressure Laminate Consumption Structure by Application_x000D_
10.4 GCC Countries High Pressure Laminate Consumption Volume by Major Countries_x000D_
10.4.1 Saudi Arabia High Pressure Laminate Consumption Volume from 2015 to 2020_x000D_
10.4.2 United Arab Emirates High Pressure Laminate Consumption Volume from 2015 to 2020_x000D_
10.4.3 Qatar High Pressure Laminate Consumption Volume from 2015 to 2020_x000D_
10.4.4 Bahrain High Pressure Laminate Consumption Volume from 2015 to 2020_x000D_
_x000D_
11 Manufacturers Profiles_x000D_
11.1 AICA Asia Laminates Holding Co., Ltd
11.1.1 Business Overview
11.1.2 Products Analysis
11.1.3 AICA Asia Laminates Holding Co., Ltd High Pressure Laminate Sales, Price, Revenue, Gross Margin
11.1.4 AICA Asia Laminates Holding Co., Ltd High Pressure Laminate Sales by Region
11.2 Borg Group Holdings
11.2.1 Business Overview
11.2.2 Products Analysis
11.2.3 Borg Group Holdings High Pressure Laminate Sales, Price, Revenue, Gross Margin
11.2.4 Borg Group Holdings High Pressure Laminate Sales by Region
11.3 Topmix Resources Sdn Bhd
11.3.1 Business Overview
11.3.2 Products Analysis
11.3.3 Topmix Resources Sdn Bhd High Pressure Laminate Sales, Price, Revenue, Gross Margin
11.3.4 Topmix Resources Sdn Bhd High Pressure Laminate Sales by Region
11.4 VERA MARKETING SDN BHD
11.4.1 Business Overview
11.4.2 Products Analysis
11.4.3 VERA MARKETING SDN BHD High Pressure Laminate Sales, Price, Revenue, Gross Margin
11.4.4 VERA MARKETING SDN BHD High Pressure Laminate Sales by Region
11.5 FALCON MILLION SDN. BHD.
11.5.1 Business Overview
11.5.2 Products Analysis
11.5.3 FALCON MILLION SDN. BHD. High Pressure Laminate Sales, Price, Revenue, Gross Margin
11.5.4 FALCON MILLION SDN. BHD. High Pressure Laminate Sales by Region
11.6 Max World Marketing Sdn Bhd
11.6.1 Business Overview
11.6.2 Products Analysis
11.6.3 Max World Marketing Sdn Bhd High Pressure Laminate Sales, Price, Revenue, Gross Margin
11.6.4 Max World Marketing Sdn Bhd High Pressure Laminate Sales by Region
11.7 M.A.G
11.7.1 Business Overview
11.7.2 Products Analysis
11.7.3 M.A.G High Pressure Laminate Sales, Price, Revenue, Gross Margin
11.7.4 M.A.G High Pressure Laminate Sales by Region
11.8 Quel International Sdn Bhd
11.8.1 Business Overview
11.8.2 Products Analysis
11.8.3 Quel International Sdn Bhd High Pressure Laminate Sales, Price, Revenue, Gross Margin
11.8.4 Quel International Sdn Bhd High Pressure Laminate Sales by Region
11.9 Formica Group
11.9.1 Business Overview
11.9.2 Products Analysis
11.9.3 Formica Group High Pressure Laminate Sales, Price, Revenue, Gross Margin
11.9.4 Formica Group High Pressure Laminate Sales by Region
11.10 Dextra Laminates Sdn Bhd
11.10.1 Business Overview
11.10.2 Products Analysis
11.10.3 Dextra Laminates Sdn Bhd High Pressure Laminate Sales, Price, Revenue, Gross Margin
11.10.4 Dextra Laminates Sdn Bhd High Pressure Laminate Sales by Region
11.11 Board Ply Trading Sdn Bhd
11.11.1 Business Overview
11.11.2 Products Analysis
11.11.3 Board Ply Trading Sdn Bhd High Pressure Laminate Sales, Price, Revenue, Gross Margin
11.11.4 Board Ply Trading Sdn Bhd High Pressure Laminate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High Pressure Laminate Market Forecast (2020-2027)_x000D_
13.1 Global High Pressure Laminate Consumption Volume, Revenue and Price Forecast (2020-2027)_x000D_
13.1.1 Global High Pressure Laminate Consumption Volume and Growth Rate Forecast (2020-2027)_x000D_
13.1.2 Global High Pressure Laminate Value and Growth Rate Forecast (2020-2027)_x000D_
13.1.3 Global High Pressure Laminate Price and Trend Forecast (2020-2027)_x000D_
13.2 Global High Pressure Laminate Consumption Volume, Value and Growth Rate Forecast by Region (2020-2027)_x000D_
13.2.1 Global High Pressure Laminate Consumption Volume and Growth Rate Forecast by Region (2020-2027)_x000D_
13.2.2 Global High Pressure Laminate Value and Growth Rate Forecast by Region (2020-2027)_x000D_
13.3 Global High Pressure Laminate Consumption Volume, Revenue and Price Forecast by Type (2020-2027)_x000D_
13.3.1 Global High Pressure Laminate Consumption Forecast by Type (2020-2027)_x000D_
13.3.2 Global High Pressure Laminate Revenue Forecast by Type (2020-2027)_x000D_
13.3.3 Global High Pressure Laminate Price Forecast by Type (2020-2027)_x000D_
13.4 Global High Pressure Laminate Consumption Volume Forecast by Application (2020-2027)_x000D_
_x000D_
14 Research Conclusions_x000D_
_x000D_
15 Appendix_x000D_
15.1 Methodology_x000D_
15.2 Research Data Source_x000D_
_x000D_
</t>
  </si>
  <si>
    <t>List of Tables and Figures _x000D_
Global High Pressure Laminate Value ($) and Growth Rate Segment by Region 2015-2027_x000D_
Global High Pressure Laminate Revenue ($) and Growth Rate Segment by Product Type from 2015-2027_x000D_
Global High Pressure Laminate Value ($) and Growth Rate Segment by Application 2015-2027_x000D_
Figure High Pressure Laminate Picture_x000D_
Table Product Specifications of High Pressure Laminate_x000D_
Figure Global Sales Market Share of High Pressure Laminate by Type in 2019_x000D_
Table Types of High Pressure Laminate_x000D_
Figure Horizontal Picture
Figure Vertical Picture
Figure High Pressure Laminate Consumption Market Share by Application in 2019_x000D_
Table Application of High Pressure Laminate_x000D_
Figure Commercial Picture
Figure Residential Picture
Figure Industrial Picture
Figure United States High Pressure Laminate Revenue ($) and Growth Rate (2015-2027)_x000D_
Figure Europe High Pressure Laminate Revenue ($) and Growth Rate (2015-2027)_x000D_
Figure Germany High Pressure Laminate Revenue ($) and Growth Rate (2015-2027)_x000D_
Figure UK High Pressure Laminate Revenue ($) and Growth Rate (2015-2027)_x000D_
Figure France High Pressure Laminate Revenue ($) and Growth Rate (2015-2027)_x000D_
Figure Italy High Pressure Laminate Revenue ($) and Growth Rate (2015-2027)_x000D_
Figure Spain High Pressure Laminate Revenue ($) and Growth Rate (2015-2027)_x000D_
Figure Poland High Pressure Laminate Revenue ($) and Growth Rate (2015-2027)_x000D_
Figure Russia High Pressure Laminate Revenue ($) and Growth Rate (2015-2027)_x000D_
Figure China High Pressure Laminate Revenue ($) and Growth Rate (2015-2027)_x000D_
Figure Japan High Pressure Laminate Revenue ($) and Growth Rate (2015-2027)_x000D_
Figure Southeast Asia High Pressure Laminate Revenue ($) and Growth Rate (2015-2027)_x000D_
Figure Indonesia High Pressure Laminate Revenue ($) and Growth Rate (2015-2027)_x000D_
Figure Thailand High Pressure Laminate Revenue ($) and Growth Rate (2015-2027)_x000D_
Figure Philippines High Pressure Laminate Revenue ($) and Growth Rate (2015-2027)_x000D_
Figure Malaysia High Pressure Laminate Revenue ($) and Growth Rate (2015-2027)_x000D_
Figure Singapore High Pressure Laminate Revenue ($) and Growth Rate (2015-2027)_x000D_
Figure Vietnam High Pressure Laminate Revenue ($) and Growth Rate (2015-2027)_x000D_
Figure India High Pressure Laminate Revenue ($) and Growth Rate (2015-2027)_x000D_
Figure Brazil High Pressure Laminate Revenue ($) and Growth Rate (2015-2027)_x000D_
Figure GCC Countries High Pressure Laminate Revenue ($) and Growth Rate (2015-2027)_x000D_
Figure Saudi Arabia High Pressure Laminate Revenue ($) and Growth Rate (2015-2027)_x000D_
Figure United Arab Emirates High Pressure Laminate Revenue ($) and Growth Rate (2015-2027)_x000D_
Figure Qatar High Pressure Laminate Revenue ($) and Growth Rate (2015-2027)_x000D_
Figure Bahrain High Pressure Laminate Revenue ($) and Growth Rate (2015-2027)_x000D_
Table Emerging and Growing Market of High Pressure Laminate_x000D_
Table Industry Limitations_x000D_
Table Opportunities and Development Trends_x000D_
Figure Global High Pressure Laminate Market Size Analysis from 2015 to 2027 by Consumption Volume_x000D_
Figure Global High Pressure Laminate Market Size Analysis from 2015 to 2027 by Value_x000D_
Figure Global High Pressure Laminate Price Trends Analysis from 2015 to 2027_x000D_
Table Global High Pressure Laminate Consumption and Market Share by Type (2015-2020)_x000D_
Table Global High Pressure Laminate Revenue and Market Share by Type (2015-2020)_x000D_
Figure Global High Pressure Laminate Revenue and Market Share by Type (2015-2020)_x000D_
Table Global High Pressure Laminate Consumption and Market Share by Application (2015-2020)_x000D_
Table Global High Pressure Laminate Revenue and Market Share by Application (2015-2020)_x000D_
Figure Global High Pressure Laminate Revenue and Market Share by Application (2015-2020)_x000D_
Table Global High Pressure Laminate Consumption and Market Share by Region (2015-2020)_x000D_
Table Global High Pressure Laminate Revenue and Market Share by Region (2015-2020)_x000D_
Figure Global High Pressure Laminate Revenue and Market Share by Region (2015-2020)_x000D_
Figure United States High Pressure Laminate Consumption and Growth Rate (2015-2020)_x000D_
Figure United States High Pressure Laminate Revenue and Growth Rate (2015-2020)_x000D_
Figure United States High Pressure Laminate Sales Price Analysis (2015-2020)_x000D_
Table United States High Pressure Laminate Consumption Volume by Type_x000D_
Table United States High Pressure Laminate Consumption Structure by Application_x000D_
Figure Europe High Pressure Laminate Consumption and Growth Rate (2015-2020)_x000D_
Figure Europe High Pressure Laminate Revenue and Growth Rate (2015-2020)_x000D_
Figure Europe High Pressure Laminate Sales Price Analysis (2015-2020)_x000D_
Table Europe High Pressure Laminate Consumption Volume by Type_x000D_
Table Europe High Pressure Laminate Consumption Structure by Application_x000D_
Table Europe High Pressure Laminate Consumption by Top Countries_x000D_
Figure Germany High Pressure Laminate Consumption Volume from 2015 to 2020_x000D_
Figure UK High Pressure Laminate Consumption Volume from 2015 to 2020_x000D_
Figure France High Pressure Laminate Consumption Volume from 2015 to 2020_x000D_
Figure Italy High Pressure Laminate Consumption Volume from 2015 to 2020_x000D_
Figure Spain High Pressure Laminate Consumption Volume from 2015 to 2020_x000D_
Figure Poland High Pressure Laminate Consumption Volume from 2015 to 2020_x000D_
Figure Russia High Pressure Laminate Consumption Volume from 2015 to 2020_x000D_
Figure China High Pressure Laminate Consumption and Growth Rate (2015-2020)_x000D_
Figure China High Pressure Laminate Revenue and Growth Rate (2015-2020)_x000D_
Figure China High Pressure Laminate Sales Price Analysis (2015-2020)_x000D_
Table China High Pressure Laminate Consumption Volume by Type_x000D_
Table China High Pressure Laminate Consumption Structure by Application_x000D_
Figure Japan High Pressure Laminate Consumption and Growth Rate (2015-2020)_x000D_
Figure Japan High Pressure Laminate Revenue and Growth Rate (2015-2020)_x000D_
Figure Japan High Pressure Laminate Sales Price Analysis (2015-2020)_x000D_
Table Japan High Pressure Laminate Consumption Volume by Type_x000D_
Table Japan High Pressure Laminate Consumption Structure by Application_x000D_
Figure Southeast Asia High Pressure Laminate Consumption and Growth Rate (2015-2020)_x000D_
Figure Southeast Asia High Pressure Laminate Revenue and Growth Rate (2015-2020)_x000D_
Figure Southeast Asia High Pressure Laminate Sales Price Analysis (2015-2020)_x000D_
Table Southeast Asia High Pressure Laminate Consumption Volume by Type_x000D_
Table Southeast Asia High Pressure Laminate Consumption Structure by Application_x000D_
Table Southeast Asia High Pressure Laminate Consumption by Top Countries_x000D_
Figure Indonesia High Pressure Laminate Consumption Volume from 2015 to 2020_x000D_
Figure Thailand High Pressure Laminate Consumption Volume from 2015 to 2020_x000D_
Figure Philippines High Pressure Laminate Consumption Volume from 2015 to 2020_x000D_
Figure Malaysia High Pressure Laminate Consumption Volume from 2015 to 2020_x000D_
Figure Singapore High Pressure Laminate Consumption Volume from 2015 to 2020_x000D_
Figure Vietnam High Pressure Laminate Consumption Volume from 2015 to 2020_x000D_
Figure India High Pressure Laminate Consumption and Growth Rate (2015-2020)_x000D_
Figure India High Pressure Laminate Revenue and Growth Rate (2015-2020)_x000D_
Figure India High Pressure Laminate Sales Price Analysis (2015-2020)_x000D_
Table India High Pressure Laminate Consumption Volume by Type_x000D_
Table India High Pressure Laminate Consumption Structure by Application_x000D_
Figure Brazil High Pressure Laminate Consumption and Growth Rate (2015-2020)_x000D_
Figure Brazil High Pressure Laminate Revenue and Growth Rate (2015-2020)_x000D_
Figure Brazil High Pressure Laminate Sales Price Analysis (2015-2020)_x000D_
Table Brazil High Pressure Laminate Consumption Volume by Type_x000D_
Table Brazil High Pressure Laminate Consumption Structure by Application_x000D_
Figure GCC Countries High Pressure Laminate Consumption and Growth Rate (2015-2020)_x000D_
Figure GCC Countries High Pressure Laminate Revenue and Growth Rate (2015-2020)_x000D_
Figure GCC Countries High Pressure Laminate Sales Price Analysis (2015-2020)_x000D_
Table GCC Countries High Pressure Laminate Consumption Volume by Type_x000D_
Table GCC Countries High Pressure Laminate Consumption Structure by Application_x000D_
Table GCC Countries High Pressure Laminate Consumption Volume by Major Countries_x000D_
Figure Saudi Arabia High Pressure Laminate Consumption Volume from 2015 to 2020_x000D_
Figure United Arab Emirates High Pressure Laminate Consumption Volume from 2015 to 2020_x000D_
Figure Qatar High Pressure Laminate Consumption Volume from 2015 to 2020_x000D_
Figure Bahrain High Pressure Laminate Consumption Volume from 2015 to 2020_x000D_
Table AICA Asia Laminates Holding Co., Ltd Sales, Price, Revenue, Gross Margin (2015-2020)
Figure Company Sales and Growth Rate
Figure Company Revenue ($) Market Share 2015-2020
Figure Company High Pressure Laminate Sales by Region
Table Company Basic Information, Manufacturing Base
Table Products Analysis
Table Borg Group Holdings Sales, Price, Revenue, Gross Margin (2015-2020)
Figure Company Sales and Growth Rate
Figure Company Revenue ($) Market Share 2015-2020
Figure Company High Pressure Laminate Sales by Region
Table Company Basic Information, Manufacturing Base
Table Products Analysis
Table Topmix Resources Sdn Bhd Sales, Price, Revenue, Gross Margin (2015-2020)
Figure Company Sales and Growth Rate
Figure Company Revenue ($) Market Share 2015-2020
Figure Company High Pressure Laminate Sales by Region
Table Company Basic Information, Manufacturing Base
Table Products Analysis
Table VERA MARKETING SDN BHD Sales, Price, Revenue, Gross Margin (2015-2020)
Figure Company Sales and Growth Rate
Figure Company Revenue ($) Market Share 2015-2020
Figure Company High Pressure Laminate Sales by Region
Table Company Basic Information, Manufacturing Base
Table Products Analysis
Table FALCON MILLION SDN. BHD. Sales, Price, Revenue, Gross Margin (2015-2020)
Figure Company Sales and Growth Rate
Figure Company Revenue ($) Market Share 2015-2020
Figure Company High Pressure Laminate Sales by Region
Table Company Basic Information, Manufacturing Base
Table Products Analysis
Table Max World Marketing Sdn Bhd Sales, Price, Revenue, Gross Margin (2015-2020)
Figure Company Sales and Growth Rate
Figure Company Revenue ($) Market Share 2015-2020
Figure Company High Pressure Laminate Sales by Region
Table Company Basic Information, Manufacturing Base
Table Products Analysis
Table M.A.G Sales, Price, Revenue, Gross Margin (2015-2020)
Figure Company Sales and Growth Rate
Figure Company Revenue ($) Market Share 2015-2020
Figure Company High Pressure Laminate Sales by Region
Table Company Basic Information, Manufacturing Base
Table Products Analysis
Table Quel International Sdn Bhd Sales, Price, Revenue, Gross Margin (2015-2020)
Figure Company Sales and Growth Rate
Figure Company Revenue ($) Market Share 2015-2020
Figure Company High Pressure Laminate Sales by Region
Table Company Basic Information, Manufacturing Base
Table Products Analysis
Table Formica Group Sales, Price, Revenue, Gross Margin (2015-2020)
Figure Company Sales and Growth Rate
Figure Company Revenue ($) Market Share 2015-2020
Figure Company High Pressure Laminate Sales by Region
Table Company Basic Information, Manufacturing Base
Table Products Analysis
Table Dextra Laminates Sdn Bhd Sales, Price, Revenue, Gross Margin (2015-2020)
Figure Company Sales and Growth Rate
Figure Company Revenue ($) Market Share 2015-2020
Figure Company High Pressure Laminate Sales by Region
Table Company Basic Information, Manufacturing Base
Table Products Analysis
Table Board Ply Trading Sdn Bhd Sales, Price, Revenue, Gross Margin (2015-2020)
Figure Company Sales and Growth Rate
Figure Company Revenue ($) Market Share 2015-2020
Figure Company High Pressure Laminate Sales by Region
Table Company Basic Information, Manufacturing Base
Table Products Analysis
Figure Global High Pressure Laminate Consumption Volume and Growth Rate Forecast (2020-2027)_x000D_
Figure Global High Pressure Laminate Value and Growth Rate Forecast (2020-2027)_x000D_
Figure Global High Pressure Laminate Price and Trend Forecast (2020-2027)_x000D_
Table Global High Pressure Laminate Consumption Volume Forecast by Region (2020-2027)_x000D_
Table Global High Pressure Laminate Value Forecast by Region (2020-2027)_x000D_
Figure United States High Pressure Laminate Consumption and Growth Rate Forecast (2020-2027)_x000D_
Figure United States High Pressure Laminate Value and Growth Rate Forecast (2020-2027)_x000D_
Figure Europe High Pressure Laminate Consumption and Growth Rate Forecast (2020-2027)_x000D_
Figure Europe High Pressure Laminate Value and Growth Rate Forecast (2020-2027)_x000D_
Figure Europe High Pressure Laminate Consumption and Growth Rate Forecast (2020-2027)_x000D_
Figure Germany High Pressure Laminate Consumption and Growth Rate Forecast (2020-2027)_x000D_
Figure Germany High Pressure Laminate Value and Growth Rate Forecast (2020-2027)_x000D_
Figure UK High Pressure Laminate Consumption and Growth Rate Forecast (2020-2027)_x000D_
Figure UK High Pressure Laminate Value and Growth Rate Forecast (2020-2027)_x000D_
Figure France High Pressure Laminate Consumption and Growth Rate Forecast (2020-2027)_x000D_
Figure France High Pressure Laminate Value and Growth Rate Forecast (2020-2027)_x000D_
Figure Italy High Pressure Laminate Consumption and Growth Rate Forecast (2020-2027)_x000D_
Figure Italy High Pressure Laminate Value and Growth Rate Forecast (2020-2027)_x000D_
Figure Spain High Pressure Laminate Consumption and Growth Rate Forecast (2020-2027)_x000D_
Figure Spain High Pressure Laminate Value and Growth Rate Forecast (2020-2027)_x000D_
Figure Poland High Pressure Laminate Consumption and Growth Rate Forecast (2020-2027)_x000D_
Figure Poland High Pressure Laminate Value and Growth Rate Forecast (2020-2027)_x000D_
Figure Russia High Pressure Laminate Consumption and Growth Rate Forecast (2020-2027)_x000D_
Figure Russia High Pressure Laminate Value and Growth Rate Forecast (2020-2027)_x000D_
Figure China High Pressure Laminate Consumption and Growth Rate Forecast (2020-2027)_x000D_
Figure China High Pressure Laminate Value and Growth Rate Forecast (2020-2027)_x000D_
Figure Japan High Pressure Laminate Consumption and Growth Rate Forecast (2020-2027)_x000D_
Figure Japan High Pressure Laminate Value and Growth Rate Forecast (2020-2027)_x000D_
Figure Southeast Asia High Pressure Laminate Consumption and Growth Rate Forecast (2020-2027)_x000D_
Figure Southeast Asia High Pressure Laminate Value and Growth Rate Forecast (2020-2027)_x000D_
Figure Indonesia High Pressure Laminate Consumption and Growth Rate Forecast (2020-2027)_x000D_
Figure Indonesia High Pressure Laminate Value and Growth Rate Forecast (2020-2027)_x000D_
Figure Thailand High Pressure Laminate Consumption and Growth Rate Forecast (2020-2027)_x000D_
Figure Thailand High Pressure Laminate Value and Growth Rate Forecast (2020-2027)_x000D_
Figure Philippines High Pressure Laminate Consumption and Growth Rate Forecast (2020-2027)_x000D_
Figure Philippines High Pressure Laminate Value and Growth Rate Forecast (2020-2027)_x000D_
Figure Malaysia High Pressure Laminate Consumption and Growth Rate Forecast (2020-2027)_x000D_
Figure Malaysia High Pressure Laminate Value and Growth Rate Forecast (2020-2027)_x000D_
Figure Singapore High Pressure Laminate Consumption and Growth Rate Forecast (2020-2027)_x000D_
Figure Singapore High Pressure Laminate Value and Growth Rate Forecast (2020-2027)_x000D_
Figure Vietnam High Pressure Laminate Consumption and Growth Rate Forecast (2020-2027)_x000D_
Figure Vietnam High Pressure Laminate Value and Growth Rate Forecast (2020-2027)_x000D_
Figure India High Pressure Laminate Consumption and Growth Rate Forecast (2020-2027)_x000D_
Figure India High Pressure Laminate Value and Growth Rate Forecast (2020-2027)_x000D_
Figure Brazil High Pressure Laminate Consumption and Growth Rate Forecast (2020-2027)_x000D_
Figure Brazil High Pressure Laminate Value and Growth Rate Forecast (2020-2027)_x000D_
Figure GCC Countries High Pressure Laminate Consumption and Growth Rate Forecast (2020-2027)_x000D_
Figure GCC Countries High Pressure Laminate Value and Growth Rate Forecast (2020-2027)_x000D_
Figure Saudi Arabia High Pressure Laminate Consumption and Growth Rate Forecast (2020-2027)_x000D_
Figure Saudi Arabia High Pressure Laminate Value and Growth Rate Forecast (2020-2027)_x000D_
Figure United Arab Emirates High Pressure Laminate Consumption and Growth Rate Forecast (2020-2027)_x000D_
Figure United Arab Emirates High Pressure Laminate Value and Growth Rate Forecast (2020-2027)_x000D_
Figure Qatar High Pressure Laminate Consumption and Growth Rate Forecast (2020-2027)_x000D_
Figure Qatar High Pressure Laminate Value and Growth Rate Forecast (2020-2027)_x000D_
Figure Bahrain High Pressure Laminate Consumption and Growth Rate Forecast (2020-2027)_x000D_
Figure Bahrain High Pressure Laminate Value and Growth Rate Forecast (2020-2027)_x000D_
Table Global High Pressure Laminate Consumption Forecast by Type (2020-2027)_x000D_
Table Global High Pressure Laminate Revenue Forecast by Type (2020-2027)_x000D_
Figure Global High Pressure Laminate Price Forecast by Type (2020-2027)_x000D_
Table Global High Pressure Laminate Consumption Volume Forecast by Application (2020-2027)</t>
  </si>
  <si>
    <t>Global High Pressure Laminate Market Research Report of Major Types, Applications and Competitive Vendors in Top Regions and Countries</t>
  </si>
  <si>
    <t>Global Tennis Socks Market Research Report 2015-2027 of Major Types, Applications and Competitive Vendors in Top Regions and Countries</t>
  </si>
  <si>
    <t>The Global market for Tennis Socks is estimated to grow at a CAGR of roughly X.X% in the next 8 years, and will reach USD X.X million in 2027, from USD X.X million in 2020._x000D_
_x000D_
Aimed to provide most segmented consumption and sales data of different types of Tennis Socks,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Tennis Socks industry._x000D_
_x000D_
&lt;b&gt;The report focuses on the top players in terms of profiles, product analysis, sales, price, revenue, and gross margin.&lt;/b&gt;_x000D_
&lt;b&gt;Major players covered in this report:&lt;/b&gt;_x000D_
Nike
Babolat
Under Armour
Lotto
Defeet
Adidas
2XU
New Balance
Asicis
VOLKL
Drymax
_x000D_
&lt;b&gt;By Type:&lt;/b&gt;_x000D_
Crew Socks
Quarter Socks
_x000D_
&lt;b&gt;By Application:&lt;/b&gt;_x000D_
Profession Player
Amateur Player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</si>
  <si>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Tennis Socks Introduction_x000D_
1.2 Market Analysis by Type_x000D_
1.2.1 Crew Socks
1.2.2 Quarter Socks
1.3 Market Analysis by Application_x000D_
1.3.1 Profession Player
1.3.2 Amateur Player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Tennis Socks Market Size Analysis from 2015 to 2027_x000D_
1.6.1 Global Tennis Socks Market Size Analysis from 2015 to 2027 by Consumption Volume_x000D_
1.6.2 Global Tennis Socks Market Size Analysis from 2015 to 2027 by Value_x000D_
1.6.3 Global Tennis Socks Price Trends Analysis from 2015 to 2027_x000D_
_x000D_
2 Global Tennis Socks Competition by Types, Applications, and Top Regions and Countries_x000D_
2.1 Global Tennis Socks (Volume and Value) by Type_x000D_
2.1.1 Global Tennis Socks Consumption and Market Share by Type (2015-2020)_x000D_
2.1.2 Global Tennis Socks Revenue and Market Share by Type (2015-2020)_x000D_
2.2 Global Tennis Socks (Volume and Value) by Application_x000D_
2.2.1 Global Tennis Socks Consumption and Market Share by Application (2015-2020)_x000D_
2.2.2 Global Tennis Socks Revenue and Market Share by Application (2015-2020)_x000D_
2.3 Global Tennis Socks (Volume and Value) by Region_x000D_
2.3.1 Global Tennis Socks Consumption and Market Share by Region (2015-2020)_x000D_
2.3.2 Global Tennis Socks Revenue and Market Share by Region (2015-2020)_x000D_
_x000D_
3 United States Tennis Socks Market Analysis_x000D_
3.1 United States Tennis Socks Consumption and Value Analysis_x000D_
3.2 United States Tennis Socks Consumption Volume by Type_x000D_
3.3 United States Tennis Socks Consumption Structure by Application_x000D_
_x000D_
4 Europe Tennis Socks Market Analysis_x000D_
4.1 Europe Tennis Socks Consumption and Value Analysis_x000D_
4.2 Europe Tennis Socks Consumption Volume by Type_x000D_
4.3 Europe Tennis Socks Consumption Structure by Application_x000D_
4.4 Europe Tennis Socks Consumption by Top Countries_x000D_
4.4.1 Germany Tennis Socks Consumption Volume from 2015 to 2020_x000D_
4.4.2 UK Tennis Socks Consumption Volume from 2015 to 2020_x000D_
4.4.3 France Tennis Socks Consumption Volume from 2015 to 2020_x000D_
4.4.4 Italy Tennis Socks Consumption Volume from 2015 to 2020_x000D_
4.4.5 Spain Tennis Socks Consumption Volume from 2015 to 2020_x000D_
4.4.6 Poland Tennis Socks Consumption Volume from 2015 to 2020_x000D_
4.4.7 Russia Tennis Socks Consumption Volume from 2015 to 2020_x000D_
_x000D_
5 China Tennis Socks Market Analysis_x000D_
5.1 China Tennis Socks Consumption and Value Analysis_x000D_
5.2 China Tennis Socks Consumption Volume by Type_x000D_
5.3 China Tennis Socks Consumption Structure by Application_x000D_
_x000D_
6 Japan Tennis Socks Market Analysis_x000D_
6.1 Japan Tennis Socks Consumption and Value Analysis_x000D_
6.2 Japan Tennis Socks Consumption Volume by Type_x000D_
6.3 Japan Tennis Socks Consumption Structure by Application_x000D_
_x000D_
7 Southeast Asia Tennis Socks Market Analysis_x000D_
7.1 Southeast Asia Tennis Socks Consumption and Value Analysis_x000D_
7.2 Southeast Asia Tennis Socks Consumption Volume by Type_x000D_
7.3 Southeast Asia Tennis Socks Consumption Structure by Application_x000D_
7.4 Southeast Asia Tennis Socks Consumption by Top Countries_x000D_
7.4.1 Indonesia Tennis Socks Consumption Volume from 2015 to 2020_x000D_
7.4.2 Thailand Tennis Socks Consumption Volume from 2015 to 2020_x000D_
7.4.3 Philippines Tennis Socks Consumption Volume from 2015 to 2020_x000D_
7.4.4 Malaysia Tennis Socks Consumption Volume from 2015 to 2020_x000D_
7.4.5 Singapore Tennis Socks Consumption Volume from 2015 to 2020_x000D_
7.4.6 Vietnam Tennis Socks Consumption Volume from 2015 to 2020_x000D_
_x000D_
8 India Tennis Socks Market Analysis_x000D_
8.1 India Tennis Socks Consumption and Value Analysis_x000D_
8.2 India Tennis Socks Consumption Volume by Type_x000D_
8.3 India Tennis Socks Consumption Structure by Application_x000D_
_x000D_
9 Brazil Tennis Socks Market Analysis_x000D_
9.1 Brazil Tennis Socks Consumption and Value Analysis_x000D_
9.2 Brazil Tennis Socks Consumption Volume by Type_x000D_
9.3 Brazil Tennis Socks Consumption Structure by Application_x000D_
_x000D_
10 GCC Countries Tennis Socks Market Analysis_x000D_
10.1 GCC Countries Tennis Socks Consumption and Value Analysis_x000D_
10.2 GCC Countries Tennis Socks Consumption Volume by Type_x000D_
10.3 GCC Countries Tennis Socks Consumption Structure by Application_x000D_
10.4 GCC Countries Tennis Socks Consumption Volume by Major Countries_x000D_
10.4.1 Saudi Arabia Tennis Socks Consumption Volume from 2015 to 2020_x000D_
10.4.2 United Arab Emirates Tennis Socks Consumption Volume from 2015 to 2020_x000D_
10.4.3 Qatar Tennis Socks Consumption Volume from 2015 to 2020_x000D_
10.4.4 Bahrain Tennis Socks Consumption Volume from 2015 to 2020_x000D_
_x000D_
11 Manufacturers Profiles_x000D_
11.1 Nike
11.1.1 Business Overview
11.1.2 Products Analysis
11.1.3 Nike Tennis Socks Sales, Price, Revenue, Gross Margin
11.1.4 Nike Tennis Socks Sales by Region
11.2 Babolat
11.2.1 Business Overview
11.2.2 Products Analysis
11.2.3 Babolat Tennis Socks Sales, Price, Revenue, Gross Margin
11.2.4 Babolat Tennis Socks Sales by Region
11.3 Under Armour
11.3.1 Business Overview
11.3.2 Products Analysis
11.3.3 Under Armour Tennis Socks Sales, Price, Revenue, Gross Margin
11.3.4 Under Armour Tennis Socks Sales by Region
11.4 Lotto
11.4.1 Business Overview
11.4.2 Products Analysis
11.4.3 Lotto Tennis Socks Sales, Price, Revenue, Gross Margin
11.4.4 Lotto Tennis Socks Sales by Region
11.5 Defeet
11.5.1 Business Overview
11.5.2 Products Analysis
11.5.3 Defeet Tennis Socks Sales, Price, Revenue, Gross Margin
11.5.4 Defeet Tennis Socks Sales by Region
11.6 Adidas
11.6.1 Business Overview
11.6.2 Products Analysis
11.6.3 Adidas Tennis Socks Sales, Price, Revenue, Gross Margin
11.6.4 Adidas Tennis Socks Sales by Region
11.7 2XU
11.7.1 Business Overview
11.7.2 Products Analysis
11.7.3 2XU Tennis Socks Sales, Price, Revenue, Gross Margin
11.7.4 2XU Tennis Socks Sales by Region
11.8 New Balance
11.8.1 Business Overview
11.8.2 Products Analysis
11.8.3 New Balance Tennis Socks Sales, Price, Revenue, Gross Margin
11.8.4 New Balance Tennis Socks Sales by Region
11.9 Asicis
11.9.1 Business Overview
11.9.2 Products Analysis
11.9.3 Asicis Tennis Socks Sales, Price, Revenue, Gross Margin
11.9.4 Asicis Tennis Socks Sales by Region
11.10 VOLKL
11.10.1 Business Overview
11.10.2 Products Analysis
11.10.3 VOLKL Tennis Socks Sales, Price, Revenue, Gross Margin
11.10.4 VOLKL Tennis Socks Sales by Region
11.11 Drymax
11.11.1 Business Overview
11.11.2 Products Analysis
11.11.3 Drymax Tennis Socks Sales, Price, Revenue, Gross Margin
11.11.4 Drymax Tennis Socks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Tennis Socks Market Forecast (2020-2027)_x000D_
13.1 Global Tennis Socks Consumption Volume, Revenue and Price Forecast (2020-2027)_x000D_
13.1.1 Global Tennis Socks Consumption Volume and Growth Rate Forecast (2020-2027)_x000D_
13.1.2 Global Tennis Socks Value and Growth Rate Forecast (2020-2027)_x000D_
13.1.3 Global Tennis Socks Price and Trend Forecast (2020-2027)_x000D_
13.2 Global Tennis Socks Consumption Volume, Value and Growth Rate Forecast by Region (2020-2027)_x000D_
13.2.1 Global Tennis Socks Consumption Volume and Growth Rate Forecast by Region (2020-2027)_x000D_
13.2.2 Global Tennis Socks Value and Growth Rate Forecast by Region (2020-2027)_x000D_
13.3 Global Tennis Socks Consumption Volume, Revenue and Price Forecast by Type (2020-2027)_x000D_
13.3.1 Global Tennis Socks Consumption Forecast by Type (2020-2027)_x000D_
13.3.2 Global Tennis Socks Revenue Forecast by Type (2020-2027)_x000D_
13.3.3 Global Tennis Socks Price Forecast by Type (2020-2027)_x000D_
13.4 Global Tennis Socks Consumption Volume Forecast by Application (2020-2027)_x000D_
_x000D_
14 Research Conclusions_x000D_
_x000D_
15 Appendix_x000D_
15.1 Methodology_x000D_
15.2 Research Data Source_x000D_
_x000D_
</t>
  </si>
  <si>
    <t>List of Tables and Figures _x000D_
Global Tennis Socks Value ($) and Growth Rate Segment by Region 2015-2027_x000D_
Global Tennis Socks Revenue ($) and Growth Rate Segment by Product Type from 2015-2027_x000D_
Global Tennis Socks Value ($) and Growth Rate Segment by Application 2015-2027_x000D_
Figure Tennis Socks Picture_x000D_
Table Product Specifications of Tennis Socks_x000D_
Figure Global Sales Market Share of Tennis Socks by Type in 2019_x000D_
Table Types of Tennis Socks_x000D_
Figure Crew Socks Picture
Figure Quarter Socks Picture
Figure Tennis Socks Consumption Market Share by Application in 2019_x000D_
Table Application of Tennis Socks_x000D_
Figure Profession Player Picture
Figure Amateur Player Picture
Figure United States Tennis Socks Revenue ($) and Growth Rate (2015-2027)_x000D_
Figure Europe Tennis Socks Revenue ($) and Growth Rate (2015-2027)_x000D_
Figure Germany Tennis Socks Revenue ($) and Growth Rate (2015-2027)_x000D_
Figure UK Tennis Socks Revenue ($) and Growth Rate (2015-2027)_x000D_
Figure France Tennis Socks Revenue ($) and Growth Rate (2015-2027)_x000D_
Figure Italy Tennis Socks Revenue ($) and Growth Rate (2015-2027)_x000D_
Figure Spain Tennis Socks Revenue ($) and Growth Rate (2015-2027)_x000D_
Figure Poland Tennis Socks Revenue ($) and Growth Rate (2015-2027)_x000D_
Figure Russia Tennis Socks Revenue ($) and Growth Rate (2015-2027)_x000D_
Figure China Tennis Socks Revenue ($) and Growth Rate (2015-2027)_x000D_
Figure Japan Tennis Socks Revenue ($) and Growth Rate (2015-2027)_x000D_
Figure Southeast Asia Tennis Socks Revenue ($) and Growth Rate (2015-2027)_x000D_
Figure Indonesia Tennis Socks Revenue ($) and Growth Rate (2015-2027)_x000D_
Figure Thailand Tennis Socks Revenue ($) and Growth Rate (2015-2027)_x000D_
Figure Philippines Tennis Socks Revenue ($) and Growth Rate (2015-2027)_x000D_
Figure Malaysia Tennis Socks Revenue ($) and Growth Rate (2015-2027)_x000D_
Figure Singapore Tennis Socks Revenue ($) and Growth Rate (2015-2027)_x000D_
Figure Vietnam Tennis Socks Revenue ($) and Growth Rate (2015-2027)_x000D_
Figure India Tennis Socks Revenue ($) and Growth Rate (2015-2027)_x000D_
Figure Brazil Tennis Socks Revenue ($) and Growth Rate (2015-2027)_x000D_
Figure GCC Countries Tennis Socks Revenue ($) and Growth Rate (2015-2027)_x000D_
Figure Saudi Arabia Tennis Socks Revenue ($) and Growth Rate (2015-2027)_x000D_
Figure United Arab Emirates Tennis Socks Revenue ($) and Growth Rate (2015-2027)_x000D_
Figure Qatar Tennis Socks Revenue ($) and Growth Rate (2015-2027)_x000D_
Figure Bahrain Tennis Socks Revenue ($) and Growth Rate (2015-2027)_x000D_
Table Emerging and Growing Market of Tennis Socks_x000D_
Table Industry Limitations_x000D_
Table Opportunities and Development Trends_x000D_
Figure Global Tennis Socks Market Size Analysis from 2015 to 2027 by Consumption Volume_x000D_
Figure Global Tennis Socks Market Size Analysis from 2015 to 2027 by Value_x000D_
Figure Global Tennis Socks Price Trends Analysis from 2015 to 2027_x000D_
Table Global Tennis Socks Consumption and Market Share by Type (2015-2020)_x000D_
Table Global Tennis Socks Revenue and Market Share by Type (2015-2020)_x000D_
Figure Global Tennis Socks Revenue and Market Share by Type (2015-2020)_x000D_
Table Global Tennis Socks Consumption and Market Share by Application (2015-2020)_x000D_
Table Global Tennis Socks Revenue and Market Share by Application (2015-2020)_x000D_
Figure Global Tennis Socks Revenue and Market Share by Application (2015-2020)_x000D_
Table Global Tennis Socks Consumption and Market Share by Region (2015-2020)_x000D_
Table Global Tennis Socks Revenue and Market Share by Region (2015-2020)_x000D_
Figure Global Tennis Socks Revenue and Market Share by Region (2015-2020)_x000D_
Figure United States Tennis Socks Consumption and Growth Rate (2015-2020)_x000D_
Figure United States Tennis Socks Revenue and Growth Rate (2015-2020)_x000D_
Figure United States Tennis Socks Sales Price Analysis (2015-2020)_x000D_
Table United States Tennis Socks Consumption Volume by Type_x000D_
Table United States Tennis Socks Consumption Structure by Application_x000D_
Figure Europe Tennis Socks Consumption and Growth Rate (2015-2020)_x000D_
Figure Europe Tennis Socks Revenue and Growth Rate (2015-2020)_x000D_
Figure Europe Tennis Socks Sales Price Analysis (2015-2020)_x000D_
Table Europe Tennis Socks Consumption Volume by Type_x000D_
Table Europe Tennis Socks Consumption Structure by Application_x000D_
Table Europe Tennis Socks Consumption by Top Countries_x000D_
Figure Germany Tennis Socks Consumption Volume from 2015 to 2020_x000D_
Figure UK Tennis Socks Consumption Volume from 2015 to 2020_x000D_
Figure France Tennis Socks Consumption Volume from 2015 to 2020_x000D_
Figure Italy Tennis Socks Consumption Volume from 2015 to 2020_x000D_
Figure Spain Tennis Socks Consumption Volume from 2015 to 2020_x000D_
Figure Poland Tennis Socks Consumption Volume from 2015 to 2020_x000D_
Figure Russia Tennis Socks Consumption Volume from 2015 to 2020_x000D_
Figure China Tennis Socks Consumption and Growth Rate (2015-2020)_x000D_
Figure China Tennis Socks Revenue and Growth Rate (2015-2020)_x000D_
Figure China Tennis Socks Sales Price Analysis (2015-2020)_x000D_
Table China Tennis Socks Consumption Volume by Type_x000D_
Table China Tennis Socks Consumption Structure by Application_x000D_
Figure Japan Tennis Socks Consumption and Growth Rate (2015-2020)_x000D_
Figure Japan Tennis Socks Revenue and Growth Rate (2015-2020)_x000D_
Figure Japan Tennis Socks Sales Price Analysis (2015-2020)_x000D_
Table Japan Tennis Socks Consumption Volume by Type_x000D_
Table Japan Tennis Socks Consumption Structure by Application_x000D_
Figure Southeast Asia Tennis Socks Consumption and Growth Rate (2015-2020)_x000D_
Figure Southeast Asia Tennis Socks Revenue and Growth Rate (2015-2020)_x000D_
Figure Southeast Asia Tennis Socks Sales Price Analysis (2015-2020)_x000D_
Table Southeast Asia Tennis Socks Consumption Volume by Type_x000D_
Table Southeast Asia Tennis Socks Consumption Structure by Application_x000D_
Table Southeast Asia Tennis Socks Consumption by Top Countries_x000D_
Figure Indonesia Tennis Socks Consumption Volume from 2015 to 2020_x000D_
Figure Thailand Tennis Socks Consumption Volume from 2015 to 2020_x000D_
Figure Philippines Tennis Socks Consumption Volume from 2015 to 2020_x000D_
Figure Malaysia Tennis Socks Consumption Volume from 2015 to 2020_x000D_
Figure Singapore Tennis Socks Consumption Volume from 2015 to 2020_x000D_
Figure Vietnam Tennis Socks Consumption Volume from 2015 to 2020_x000D_
Figure India Tennis Socks Consumption and Growth Rate (2015-2020)_x000D_
Figure India Tennis Socks Revenue and Growth Rate (2015-2020)_x000D_
Figure India Tennis Socks Sales Price Analysis (2015-2020)_x000D_
Table India Tennis Socks Consumption Volume by Type_x000D_
Table India Tennis Socks Consumption Structure by Application_x000D_
Figure Brazil Tennis Socks Consumption and Growth Rate (2015-2020)_x000D_
Figure Brazil Tennis Socks Revenue and Growth Rate (2015-2020)_x000D_
Figure Brazil Tennis Socks Sales Price Analysis (2015-2020)_x000D_
Table Brazil Tennis Socks Consumption Volume by Type_x000D_
Table Brazil Tennis Socks Consumption Structure by Application_x000D_
Figure GCC Countries Tennis Socks Consumption and Growth Rate (2015-2020)_x000D_
Figure GCC Countries Tennis Socks Revenue and Growth Rate (2015-2020)_x000D_
Figure GCC Countries Tennis Socks Sales Price Analysis (2015-2020)_x000D_
Table GCC Countries Tennis Socks Consumption Volume by Type_x000D_
Table GCC Countries Tennis Socks Consumption Structure by Application_x000D_
Table GCC Countries Tennis Socks Consumption Volume by Major Countries_x000D_
Figure Saudi Arabia Tennis Socks Consumption Volume from 2015 to 2020_x000D_
Figure United Arab Emirates Tennis Socks Consumption Volume from 2015 to 2020_x000D_
Figure Qatar Tennis Socks Consumption Volume from 2015 to 2020_x000D_
Figure Bahrain Tennis Socks Consumption Volume from 2015 to 2020_x000D_
Table Nike Sales, Price, Revenue, Gross Margin (2015-2020)
Figure Company Sales and Growth Rate
Figure Company Revenue ($) Market Share 2015-2020
Figure Company Tennis Socks Sales by Region
Table Company Basic Information, Manufacturing Base
Table Products Analysis
Table Babolat Sales, Price, Revenue, Gross Margin (2015-2020)
Figure Company Sales and Growth Rate
Figure Company Revenue ($) Market Share 2015-2020
Figure Company Tennis Socks Sales by Region
Table Company Basic Information, Manufacturing Base
Table Products Analysis
Table Under Armour Sales, Price, Revenue, Gross Margin (2015-2020)
Figure Company Sales and Growth Rate
Figure Company Revenue ($) Market Share 2015-2020
Figure Company Tennis Socks Sales by Region
Table Company Basic Information, Manufacturing Base
Table Products Analysis
Table Lotto Sales, Price, Revenue, Gross Margin (2015-2020)
Figure Company Sales and Growth Rate
Figure Company Revenue ($) Market Share 2015-2020
Figure Company Tennis Socks Sales by Region
Table Company Basic Information, Manufacturing Base
Table Products Analysis
Table Defeet Sales, Price, Revenue, Gross Margin (2015-2020)
Figure Company Sales and Growth Rate
Figure Company Revenue ($) Market Share 2015-2020
Figure Company Tennis Socks Sales by Region
Table Company Basic Information, Manufacturing Base
Table Products Analysis
Table Adidas Sales, Price, Revenue, Gross Margin (2015-2020)
Figure Company Sales and Growth Rate
Figure Company Revenue ($) Market Share 2015-2020
Figure Company Tennis Socks Sales by Region
Table Company Basic Information, Manufacturing Base
Table Products Analysis
Table 2XU Sales, Price, Revenue, Gross Margin (2015-2020)
Figure Company Sales and Growth Rate
Figure Company Revenue ($) Market Share 2015-2020
Figure Company Tennis Socks Sales by Region
Table Company Basic Information, Manufacturing Base
Table Products Analysis
Table New Balance Sales, Price, Revenue, Gross Margin (2015-2020)
Figure Company Sales and Growth Rate
Figure Company Revenue ($) Market Share 2015-2020
Figure Company Tennis Socks Sales by Region
Table Company Basic Information, Manufacturing Base
Table Products Analysis
Table Asicis Sales, Price, Revenue, Gross Margin (2015-2020)
Figure Company Sales and Growth Rate
Figure Company Revenue ($) Market Share 2015-2020
Figure Company Tennis Socks Sales by Region
Table Company Basic Information, Manufacturing Base
Table Products Analysis
Table VOLKL Sales, Price, Revenue, Gross Margin (2015-2020)
Figure Company Sales and Growth Rate
Figure Company Revenue ($) Market Share 2015-2020
Figure Company Tennis Socks Sales by Region
Table Company Basic Information, Manufacturing Base
Table Products Analysis
Table Drymax Sales, Price, Revenue, Gross Margin (2015-2020)
Figure Company Sales and Growth Rate
Figure Company Revenue ($) Market Share 2015-2020
Figure Company Tennis Socks Sales by Region
Table Company Basic Information, Manufacturing Base
Table Products Analysis
Figure Global Tennis Socks Consumption Volume and Growth Rate Forecast (2020-2027)_x000D_
Figure Global Tennis Socks Value and Growth Rate Forecast (2020-2027)_x000D_
Figure Global Tennis Socks Price and Trend Forecast (2020-2027)_x000D_
Table Global Tennis Socks Consumption Volume Forecast by Region (2020-2027)_x000D_
Table Global Tennis Socks Value Forecast by Region (2020-2027)_x000D_
Figure United States Tennis Socks Consumption and Growth Rate Forecast (2020-2027)_x000D_
Figure United States Tennis Socks Value and Growth Rate Forecast (2020-2027)_x000D_
Figure Europe Tennis Socks Consumption and Growth Rate Forecast (2020-2027)_x000D_
Figure Europe Tennis Socks Value and Growth Rate Forecast (2020-2027)_x000D_
Figure Europe Tennis Socks Consumption and Growth Rate Forecast (2020-2027)_x000D_
Figure Germany Tennis Socks Consumption and Growth Rate Forecast (2020-2027)_x000D_
Figure Germany Tennis Socks Value and Growth Rate Forecast (2020-2027)_x000D_
Figure UK Tennis Socks Consumption and Growth Rate Forecast (2020-2027)_x000D_
Figure UK Tennis Socks Value and Growth Rate Forecast (2020-2027)_x000D_
Figure France Tennis Socks Consumption and Growth Rate Forecast (2020-2027)_x000D_
Figure France Tennis Socks Value and Growth Rate Forecast (2020-2027)_x000D_
Figure Italy Tennis Socks Consumption and Growth Rate Forecast (2020-2027)_x000D_
Figure Italy Tennis Socks Value and Growth Rate Forecast (2020-2027)_x000D_
Figure Spain Tennis Socks Consumption and Growth Rate Forecast (2020-2027)_x000D_
Figure Spain Tennis Socks Value and Growth Rate Forecast (2020-2027)_x000D_
Figure Poland Tennis Socks Consumption and Growth Rate Forecast (2020-2027)_x000D_
Figure Poland Tennis Socks Value and Growth Rate Forecast (2020-2027)_x000D_
Figure Russia Tennis Socks Consumption and Growth Rate Forecast (2020-2027)_x000D_
Figure Russia Tennis Socks Value and Growth Rate Forecast (2020-2027)_x000D_
Figure China Tennis Socks Consumption and Growth Rate Forecast (2020-2027)_x000D_
Figure China Tennis Socks Value and Growth Rate Forecast (2020-2027)_x000D_
Figure Japan Tennis Socks Consumption and Growth Rate Forecast (2020-2027)_x000D_
Figure Japan Tennis Socks Value and Growth Rate Forecast (2020-2027)_x000D_
Figure Southeast Asia Tennis Socks Consumption and Growth Rate Forecast (2020-2027)_x000D_
Figure Southeast Asia Tennis Socks Value and Growth Rate Forecast (2020-2027)_x000D_
Figure Indonesia Tennis Socks Consumption and Growth Rate Forecast (2020-2027)_x000D_
Figure Indonesia Tennis Socks Value and Growth Rate Forecast (2020-2027)_x000D_
Figure Thailand Tennis Socks Consumption and Growth Rate Forecast (2020-2027)_x000D_
Figure Thailand Tennis Socks Value and Growth Rate Forecast (2020-2027)_x000D_
Figure Philippines Tennis Socks Consumption and Growth Rate Forecast (2020-2027)_x000D_
Figure Philippines Tennis Socks Value and Growth Rate Forecast (2020-2027)_x000D_
Figure Malaysia Tennis Socks Consumption and Growth Rate Forecast (2020-2027)_x000D_
Figure Malaysia Tennis Socks Value and Growth Rate Forecast (2020-2027)_x000D_
Figure Singapore Tennis Socks Consumption and Growth Rate Forecast (2020-2027)_x000D_
Figure Singapore Tennis Socks Value and Growth Rate Forecast (2020-2027)_x000D_
Figure Vietnam Tennis Socks Consumption and Growth Rate Forecast (2020-2027)_x000D_
Figure Vietnam Tennis Socks Value and Growth Rate Forecast (2020-2027)_x000D_
Figure India Tennis Socks Consumption and Growth Rate Forecast (2020-2027)_x000D_
Figure India Tennis Socks Value and Growth Rate Forecast (2020-2027)_x000D_
Figure Brazil Tennis Socks Consumption and Growth Rate Forecast (2020-2027)_x000D_
Figure Brazil Tennis Socks Value and Growth Rate Forecast (2020-2027)_x000D_
Figure GCC Countries Tennis Socks Consumption and Growth Rate Forecast (2020-2027)_x000D_
Figure GCC Countries Tennis Socks Value and Growth Rate Forecast (2020-2027)_x000D_
Figure Saudi Arabia Tennis Socks Consumption and Growth Rate Forecast (2020-2027)_x000D_
Figure Saudi Arabia Tennis Socks Value and Growth Rate Forecast (2020-2027)_x000D_
Figure United Arab Emirates Tennis Socks Consumption and Growth Rate Forecast (2020-2027)_x000D_
Figure United Arab Emirates Tennis Socks Value and Growth Rate Forecast (2020-2027)_x000D_
Figure Qatar Tennis Socks Consumption and Growth Rate Forecast (2020-2027)_x000D_
Figure Qatar Tennis Socks Value and Growth Rate Forecast (2020-2027)_x000D_
Figure Bahrain Tennis Socks Consumption and Growth Rate Forecast (2020-2027)_x000D_
Figure Bahrain Tennis Socks Value and Growth Rate Forecast (2020-2027)_x000D_
Table Global Tennis Socks Consumption Forecast by Type (2020-2027)_x000D_
Table Global Tennis Socks Revenue Forecast by Type (2020-2027)_x000D_
Figure Global Tennis Socks Price Forecast by Type (2020-2027)_x000D_
Table Global Tennis Socks Consumption Volume Forecast by Application (2020-2027)</t>
  </si>
  <si>
    <t>Global Tennis Socks Market Research Report of Major Types, Applications and Competitive Vendors in Top Regions and Countries</t>
  </si>
  <si>
    <t>Global Lignin Waste Market Research Report 2015-2027 of Major Types, Applications and Competitive Vendors in Top Regions and Countries</t>
  </si>
  <si>
    <t>The Global market for Lignin Waste is estimated to grow at a CAGR of roughly X.X% in the next 8 years, and will reach USD X.X million in 2027, from USD X.X million in 2020._x000D_
_x000D_
Aimed to provide most segmented consumption and sales data of different types of Lignin Waste,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Lignin Waste industry._x000D_
_x000D_
&lt;b&gt;The report focuses on the top players in terms of profiles, product analysis, sales, price, revenue, and gross margin.&lt;/b&gt;_x000D_
&lt;b&gt;Major players covered in this report:&lt;/b&gt;_x000D_
Green Value
Dallas Group of America
Changzhou Shanfeng Chemical Industry
Mead-Westvaco (MWV)
Borregaard LignotTech
Nippon Paper Industries
Tembec Inc
Aditya Birla Chemicals
Liquid Lignin Company LLC
Northway Lignin Chemical
Guangdong Jiangmen Ganhua
Lignol Energy Corporation
Domtar Corporation
Asian Lignin Manfacturing
_x000D_
&lt;b&gt;By Type:&lt;/b&gt;_x000D_
Kraft Lignin
Lignosulphonate
Others
_x000D_
&lt;b&gt;By Application:&lt;/b&gt;_x000D_
Concrete Additives
Dyestuff
Animal Stuff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</si>
  <si>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Lignin Waste Introduction_x000D_
1.2 Market Analysis by Type_x000D_
1.2.1 Kraft Lignin
1.2.2 Lignosulphonate
1.2.3 Others
1.3 Market Analysis by Application_x000D_
1.3.1 Concrete Additives
1.3.2 Dyestuff
1.3.3 Animal Stuff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Lignin Waste Market Size Analysis from 2015 to 2027_x000D_
1.6.1 Global Lignin Waste Market Size Analysis from 2015 to 2027 by Consumption Volume_x000D_
1.6.2 Global Lignin Waste Market Size Analysis from 2015 to 2027 by Value_x000D_
1.6.3 Global Lignin Waste Price Trends Analysis from 2015 to 2027_x000D_
_x000D_
2 Global Lignin Waste Competition by Types, Applications, and Top Regions and Countries_x000D_
2.1 Global Lignin Waste (Volume and Value) by Type_x000D_
2.1.1 Global Lignin Waste Consumption and Market Share by Type (2015-2020)_x000D_
2.1.2 Global Lignin Waste Revenue and Market Share by Type (2015-2020)_x000D_
2.2 Global Lignin Waste (Volume and Value) by Application_x000D_
2.2.1 Global Lignin Waste Consumption and Market Share by Application (2015-2020)_x000D_
2.2.2 Global Lignin Waste Revenue and Market Share by Application (2015-2020)_x000D_
2.3 Global Lignin Waste (Volume and Value) by Region_x000D_
2.3.1 Global Lignin Waste Consumption and Market Share by Region (2015-2020)_x000D_
2.3.2 Global Lignin Waste Revenue and Market Share by Region (2015-2020)_x000D_
_x000D_
3 United States Lignin Waste Market Analysis_x000D_
3.1 United States Lignin Waste Consumption and Value Analysis_x000D_
3.2 United States Lignin Waste Consumption Volume by Type_x000D_
3.3 United States Lignin Waste Consumption Structure by Application_x000D_
_x000D_
4 Europe Lignin Waste Market Analysis_x000D_
4.1 Europe Lignin Waste Consumption and Value Analysis_x000D_
4.2 Europe Lignin Waste Consumption Volume by Type_x000D_
4.3 Europe Lignin Waste Consumption Structure by Application_x000D_
4.4 Europe Lignin Waste Consumption by Top Countries_x000D_
4.4.1 Germany Lignin Waste Consumption Volume from 2015 to 2020_x000D_
4.4.2 UK Lignin Waste Consumption Volume from 2015 to 2020_x000D_
4.4.3 France Lignin Waste Consumption Volume from 2015 to 2020_x000D_
4.4.4 Italy Lignin Waste Consumption Volume from 2015 to 2020_x000D_
4.4.5 Spain Lignin Waste Consumption Volume from 2015 to 2020_x000D_
4.4.6 Poland Lignin Waste Consumption Volume from 2015 to 2020_x000D_
4.4.7 Russia Lignin Waste Consumption Volume from 2015 to 2020_x000D_
_x000D_
5 China Lignin Waste Market Analysis_x000D_
5.1 China Lignin Waste Consumption and Value Analysis_x000D_
5.2 China Lignin Waste Consumption Volume by Type_x000D_
5.3 China Lignin Waste Consumption Structure by Application_x000D_
_x000D_
6 Japan Lignin Waste Market Analysis_x000D_
6.1 Japan Lignin Waste Consumption and Value Analysis_x000D_
6.2 Japan Lignin Waste Consumption Volume by Type_x000D_
6.3 Japan Lignin Waste Consumption Structure by Application_x000D_
_x000D_
7 Southeast Asia Lignin Waste Market Analysis_x000D_
7.1 Southeast Asia Lignin Waste Consumption and Value Analysis_x000D_
7.2 Southeast Asia Lignin Waste Consumption Volume by Type_x000D_
7.3 Southeast Asia Lignin Waste Consumption Structure by Application_x000D_
7.4 Southeast Asia Lignin Waste Consumption by Top Countries_x000D_
7.4.1 Indonesia Lignin Waste Consumption Volume from 2015 to 2020_x000D_
7.4.2 Thailand Lignin Waste Consumption Volume from 2015 to 2020_x000D_
7.4.3 Philippines Lignin Waste Consumption Volume from 2015 to 2020_x000D_
7.4.4 Malaysia Lignin Waste Consumption Volume from 2015 to 2020_x000D_
7.4.5 Singapore Lignin Waste Consumption Volume from 2015 to 2020_x000D_
7.4.6 Vietnam Lignin Waste Consumption Volume from 2015 to 2020_x000D_
_x000D_
8 India Lignin Waste Market Analysis_x000D_
8.1 India Lignin Waste Consumption and Value Analysis_x000D_
8.2 India Lignin Waste Consumption Volume by Type_x000D_
8.3 India Lignin Waste Consumption Structure by Application_x000D_
_x000D_
9 Brazil Lignin Waste Market Analysis_x000D_
9.1 Brazil Lignin Waste Consumption and Value Analysis_x000D_
9.2 Brazil Lignin Waste Consumption Volume by Type_x000D_
9.3 Brazil Lignin Waste Consumption Structure by Application_x000D_
_x000D_
10 GCC Countries Lignin Waste Market Analysis_x000D_
10.1 GCC Countries Lignin Waste Consumption and Value Analysis_x000D_
10.2 GCC Countries Lignin Waste Consumption Volume by Type_x000D_
10.3 GCC Countries Lignin Waste Consumption Structure by Application_x000D_
10.4 GCC Countries Lignin Waste Consumption Volume by Major Countries_x000D_
10.4.1 Saudi Arabia Lignin Waste Consumption Volume from 2015 to 2020_x000D_
10.4.2 United Arab Emirates Lignin Waste Consumption Volume from 2015 to 2020_x000D_
10.4.3 Qatar Lignin Waste Consumption Volume from 2015 to 2020_x000D_
10.4.4 Bahrain Lignin Waste Consumption Volume from 2015 to 2020_x000D_
_x000D_
11 Manufacturers Profiles_x000D_
11.1 Green Value
11.1.1 Business Overview
11.1.2 Products Analysis
11.1.3 Green Value Lignin Waste Sales, Price, Revenue, Gross Margin
11.1.4 Green Value Lignin Waste Sales by Region
11.2 Dallas Group of America
11.2.1 Business Overview
11.2.2 Products Analysis
11.2.3 Dallas Group of America Lignin Waste Sales, Price, Revenue, Gross Margin
11.2.4 Dallas Group of America Lignin Waste Sales by Region
11.3 Changzhou Shanfeng Chemical Industry
11.3.1 Business Overview
11.3.2 Products Analysis
11.3.3 Changzhou Shanfeng Chemical Industry Lignin Waste Sales, Price, Revenue, Gross Margin
11.3.4 Changzhou Shanfeng Chemical Industry Lignin Waste Sales by Region
11.4 Mead-Westvaco (MWV)
11.4.1 Business Overview
11.4.2 Products Analysis
11.4.3 Mead-Westvaco (MWV) Lignin Waste Sales, Price, Revenue, Gross Margin
11.4.4 Mead-Westvaco (MWV) Lignin Waste Sales by Region
11.5 Borregaard LignotTech
11.5.1 Business Overview
11.5.2 Products Analysis
11.5.3 Borregaard LignotTech Lignin Waste Sales, Price, Revenue, Gross Margin
11.5.4 Borregaard LignotTech Lignin Waste Sales by Region
11.6 Nippon Paper Industries
11.6.1 Business Overview
11.6.2 Products Analysis
11.6.3 Nippon Paper Industries Lignin Waste Sales, Price, Revenue, Gross Margin
11.6.4 Nippon Paper Industries Lignin Waste Sales by Region
11.7 Tembec Inc
11.7.1 Business Overview
11.7.2 Products Analysis
11.7.3 Tembec Inc Lignin Waste Sales, Price, Revenue, Gross Margin
11.7.4 Tembec Inc Lignin Waste Sales by Region
11.8 Aditya Birla Chemicals
11.8.1 Business Overview
11.8.2 Products Analysis
11.8.3 Aditya Birla Chemicals Lignin Waste Sales, Price, Revenue, Gross Margin
11.8.4 Aditya Birla Chemicals Lignin Waste Sales by Region
11.9 Liquid Lignin Company LLC
11.9.1 Business Overview
11.9.2 Products Analysis
11.9.3 Liquid Lignin Company LLC Lignin Waste Sales, Price, Revenue, Gross Margin
11.9.4 Liquid Lignin Company LLC Lignin Waste Sales by Region
11.10 Northway Lignin Chemical
11.10.1 Business Overview
11.10.2 Products Analysis
11.10.3 Northway Lignin Chemical Lignin Waste Sales, Price, Revenue, Gross Margin
11.10.4 Northway Lignin Chemical Lignin Waste Sales by Region
11.11 Guangdong Jiangmen Ganhua
11.11.1 Business Overview
11.11.2 Products Analysis
11.11.3 Guangdong Jiangmen Ganhua Lignin Waste Sales, Price, Revenue, Gross Margin
11.11.4 Guangdong Jiangmen Ganhua Lignin Waste Sales by Region
11.12 Lignol Energy Corporation
11.12.1 Business Overview
11.12.2 Products Analysis
11.12.3 Lignol Energy Corporation Lignin Waste Sales, Price, Revenue, Gross Margin
11.12.4 Lignol Energy Corporation Lignin Waste Sales by Region
11.13 Domtar Corporation
11.13.1 Business Overview
11.13.2 Products Analysis
11.13.3 Domtar Corporation Lignin Waste Sales, Price, Revenue, Gross Margin
11.13.4 Domtar Corporation Lignin Waste Sales by Region
11.14 Asian Lignin Manfacturing
11.14.1 Business Overview
11.14.2 Products Analysis
11.14.3 Asian Lignin Manfacturing Lignin Waste Sales, Price, Revenue, Gross Margin
11.14.4 Asian Lignin Manfacturing Lignin Waste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Lignin Waste Market Forecast (2020-2027)_x000D_
13.1 Global Lignin Waste Consumption Volume, Revenue and Price Forecast (2020-2027)_x000D_
13.1.1 Global Lignin Waste Consumption Volume and Growth Rate Forecast (2020-2027)_x000D_
13.1.2 Global Lignin Waste Value and Growth Rate Forecast (2020-2027)_x000D_
13.1.3 Global Lignin Waste Price and Trend Forecast (2020-2027)_x000D_
13.2 Global Lignin Waste Consumption Volume, Value and Growth Rate Forecast by Region (2020-2027)_x000D_
13.2.1 Global Lignin Waste Consumption Volume and Growth Rate Forecast by Region (2020-2027)_x000D_
13.2.2 Global Lignin Waste Value and Growth Rate Forecast by Region (2020-2027)_x000D_
13.3 Global Lignin Waste Consumption Volume, Revenue and Price Forecast by Type (2020-2027)_x000D_
13.3.1 Global Lignin Waste Consumption Forecast by Type (2020-2027)_x000D_
13.3.2 Global Lignin Waste Revenue Forecast by Type (2020-2027)_x000D_
13.3.3 Global Lignin Waste Price Forecast by Type (2020-2027)_x000D_
13.4 Global Lignin Waste Consumption Volume Forecast by Application (2020-2027)_x000D_
_x000D_
14 Research Conclusions_x000D_
_x000D_
15 Appendix_x000D_
15.1 Methodology_x000D_
15.2 Research Data Source_x000D_
_x000D_
</t>
  </si>
  <si>
    <t>List of Tables and Figures _x000D_
Global Lignin Waste Value ($) and Growth Rate Segment by Region 2015-2027_x000D_
Global Lignin Waste Revenue ($) and Growth Rate Segment by Product Type from 2015-2027_x000D_
Global Lignin Waste Value ($) and Growth Rate Segment by Application 2015-2027_x000D_
Figure Lignin Waste Picture_x000D_
Table Product Specifications of Lignin Waste_x000D_
Figure Global Sales Market Share of Lignin Waste by Type in 2019_x000D_
Table Types of Lignin Waste_x000D_
Figure Kraft Lignin Picture
Figure Lignosulphonate Picture
Figure Others Picture
Figure Lignin Waste Consumption Market Share by Application in 2019_x000D_
Table Application of Lignin Waste_x000D_
Figure Concrete Additives Picture
Figure Dyestuff Picture
Figure Animal Stuff Picture
Figure Others Picture
Figure United States Lignin Waste Revenue ($) and Growth Rate (2015-2027)_x000D_
Figure Europe Lignin Waste Revenue ($) and Growth Rate (2015-2027)_x000D_
Figure Germany Lignin Waste Revenue ($) and Growth Rate (2015-2027)_x000D_
Figure UK Lignin Waste Revenue ($) and Growth Rate (2015-2027)_x000D_
Figure France Lignin Waste Revenue ($) and Growth Rate (2015-2027)_x000D_
Figure Italy Lignin Waste Revenue ($) and Growth Rate (2015-2027)_x000D_
Figure Spain Lignin Waste Revenue ($) and Growth Rate (2015-2027)_x000D_
Figure Poland Lignin Waste Revenue ($) and Growth Rate (2015-2027)_x000D_
Figure Russia Lignin Waste Revenue ($) and Growth Rate (2015-2027)_x000D_
Figure China Lignin Waste Revenue ($) and Growth Rate (2015-2027)_x000D_
Figure Japan Lignin Waste Revenue ($) and Growth Rate (2015-2027)_x000D_
Figure Southeast Asia Lignin Waste Revenue ($) and Growth Rate (2015-2027)_x000D_
Figure Indonesia Lignin Waste Revenue ($) and Growth Rate (2015-2027)_x000D_
Figure Thailand Lignin Waste Revenue ($) and Growth Rate (2015-2027)_x000D_
Figure Philippines Lignin Waste Revenue ($) and Growth Rate (2015-2027)_x000D_
Figure Malaysia Lignin Waste Revenue ($) and Growth Rate (2015-2027)_x000D_
Figure Singapore Lignin Waste Revenue ($) and Growth Rate (2015-2027)_x000D_
Figure Vietnam Lignin Waste Revenue ($) and Growth Rate (2015-2027)_x000D_
Figure India Lignin Waste Revenue ($) and Growth Rate (2015-2027)_x000D_
Figure Brazil Lignin Waste Revenue ($) and Growth Rate (2015-2027)_x000D_
Figure GCC Countries Lignin Waste Revenue ($) and Growth Rate (2015-2027)_x000D_
Figure Saudi Arabia Lignin Waste Revenue ($) and Growth Rate (2015-2027)_x000D_
Figure United Arab Emirates Lignin Waste Revenue ($) and Growth Rate (2015-2027)_x000D_
Figure Qatar Lignin Waste Revenue ($) and Growth Rate (2015-2027)_x000D_
Figure Bahrain Lignin Waste Revenue ($) and Growth Rate (2015-2027)_x000D_
Table Emerging and Growing Market of Lignin Waste_x000D_
Table Industry Limitations_x000D_
Table Opportunities and Development Trends_x000D_
Figure Global Lignin Waste Market Size Analysis from 2015 to 2027 by Consumption Volume_x000D_
Figure Global Lignin Waste Market Size Analysis from 2015 to 2027 by Value_x000D_
Figure Global Lignin Waste Price Trends Analysis from 2015 to 2027_x000D_
Table Global Lignin Waste Consumption and Market Share by Type (2015-2020)_x000D_
Table Global Lignin Waste Revenue and Market Share by Type (2015-2020)_x000D_
Figure Global Lignin Waste Revenue and Market Share by Type (2015-2020)_x000D_
Table Global Lignin Waste Consumption and Market Share by Application (2015-2020)_x000D_
Table Global Lignin Waste Revenue and Market Share by Application (2015-2020)_x000D_
Figure Global Lignin Waste Revenue and Market Share by Application (2015-2020)_x000D_
Table Global Lignin Waste Consumption and Market Share by Region (2015-2020)_x000D_
Table Global Lignin Waste Revenue and Market Share by Region (2015-2020)_x000D_
Figure Global Lignin Waste Revenue and Market Share by Region (2015-2020)_x000D_
Figure United States Lignin Waste Consumption and Growth Rate (2015-2020)_x000D_
Figure United States Lignin Waste Revenue and Growth Rate (2015-2020)_x000D_
Figure United States Lignin Waste Sales Price Analysis (2015-2020)_x000D_
Table United States Lignin Waste Consumption Volume by Type_x000D_
Table United States Lignin Waste Consumption Structure by Application_x000D_
Figure Europe Lignin Waste Consumption and Growth Rate (2015-2020)_x000D_
Figure Europe Lignin Waste Revenue and Growth Rate (2015-2020)_x000D_
Figure Europe Lignin Waste Sales Price Analysis (2015-2020)_x000D_
Table Europe Lignin Waste Consumption Volume by Type_x000D_
Table Europe Lignin Waste Consumption Structure by Application_x000D_
Table Europe Lignin Waste Consumption by Top Countries_x000D_
Figure Germany Lignin Waste Consumption Volume from 2015 to 2020_x000D_
Figure UK Lignin Waste Consumption Volume from 2015 to 2020_x000D_
Figure France Lignin Waste Consumption Volume from 2015 to 2020_x000D_
Figure Italy Lignin Waste Consumption Volume from 2015 to 2020_x000D_
Figure Spain Lignin Waste Consumption Volume from 2015 to 2020_x000D_
Figure Poland Lignin Waste Consumption Volume from 2015 to 2020_x000D_
Figure Russia Lignin Waste Consumption Volume from 2015 to 2020_x000D_
Figure China Lignin Waste Consumption and Growth Rate (2015-2020)_x000D_
Figure China Lignin Waste Revenue and Growth Rate (2015-2020)_x000D_
Figure China Lignin Waste Sales Price Analysis (2015-2020)_x000D_
Table China Lignin Waste Consumption Volume by Type_x000D_
Table China Lignin Waste Consumption Structure by Application_x000D_
Figure Japan Lignin Waste Consumption and Growth Rate (2015-2020)_x000D_
Figure Japan Lignin Waste Revenue and Growth Rate (2015-2020)_x000D_
Figure Japan Lignin Waste Sales Price Analysis (2015-2020)_x000D_
Table Japan Lignin Waste Consumption Volume by Type_x000D_
Table Japan Lignin Waste Consumption Structure by Application_x000D_
Figure Southeast Asia Lignin Waste Consumption and Growth Rate (2015-2020)_x000D_
Figure Southeast Asia Lignin Waste Revenue and Growth Rate (2015-2020)_x000D_
Figure Southeast Asia Lignin Waste Sales Price Analysis (2015-2020)_x000D_
Table Southeast Asia Lignin Waste Consumption Volume by Type_x000D_
Table Southeast Asia Lignin Waste Consumption Structure by Application_x000D_
Table Southeast Asia Lignin Waste Consumption by Top Countries_x000D_
Figure Indonesia Lignin Waste Consumption Volume from 2015 to 2020_x000D_
Figure Thailand Lignin Waste Consumption Volume from 2015 to 2020_x000D_
Figure Philippines Lignin Waste Consumption Volume from 2015 to 2020_x000D_
Figure Malaysia Lignin Waste Consumption Volume from 2015 to 2020_x000D_
Figure Singapore Lignin Waste Consumption Volume from 2015 to 2020_x000D_
Figure Vietnam Lignin Waste Consumption Volume from 2015 to 2020_x000D_
Figure India Lignin Waste Consumption and Growth Rate (2015-2020)_x000D_
Figure India Lignin Waste Revenue and Growth Rate (2015-2020)_x000D_
Figure India Lignin Waste Sales Price Analysis (2015-2020)_x000D_
Table India Lignin Waste Consumption Volume by Type_x000D_
Table India Lignin Waste Consumption Structure by Application_x000D_
Figure Brazil Lignin Waste Consumption and Growth Rate (2015-2020)_x000D_
Figure Brazil Lignin Waste Revenue and Growth Rate (2015-2020)_x000D_
Figure Brazil Lignin Waste Sales Price Analysis (2015-2020)_x000D_
Table Brazil Lignin Waste Consumption Volume by Type_x000D_
Table Brazil Lignin Waste Consumption Structure by Application_x000D_
Figure GCC Countries Lignin Waste Consumption and Growth Rate (2015-2020)_x000D_
Figure GCC Countries Lignin Waste Revenue and Growth Rate (2015-2020)_x000D_
Figure GCC Countries Lignin Waste Sales Price Analysis (2015-2020)_x000D_
Table GCC Countries Lignin Waste Consumption Volume by Type_x000D_
Table GCC Countries Lignin Waste Consumption Structure by Application_x000D_
Table GCC Countries Lignin Waste Consumption Volume by Major Countries_x000D_
Figure Saudi Arabia Lignin Waste Consumption Volume from 2015 to 2020_x000D_
Figure United Arab Emirates Lignin Waste Consumption Volume from 2015 to 2020_x000D_
Figure Qatar Lignin Waste Consumption Volume from 2015 to 2020_x000D_
Figure Bahrain Lignin Waste Consumption Volume from 2015 to 2020_x000D_
Table Green Value Sales, Price, Revenue, Gross Margin (2015-2020)
Figure Company Sales and Growth Rate
Figure Company Revenue ($) Market Share 2015-2020
Figure Company Lignin Waste Sales by Region
Table Company Basic Information, Manufacturing Base
Table Products Analysis
Table Dallas Group of America Sales, Price, Revenue, Gross Margin (2015-2020)
Figure Company Sales and Growth Rate
Figure Company Revenue ($) Market Share 2015-2020
Figure Company Lignin Waste Sales by Region
Table Company Basic Information, Manufacturing Base
Table Products Analysis
Table Changzhou Shanfeng Chemical Industry Sales, Price, Revenue, Gross Margin (2015-2020)
Figure Company Sales and Growth Rate
Figure Company Revenue ($) Market Share 2015-2020
Figure Company Lignin Waste Sales by Region
Table Company Basic Information, Manufacturing Base
Table Products Analysis
Table Mead-Westvaco (MWV) Sales, Price, Revenue, Gross Margin (2015-2020)
Figure Company Sales and Growth Rate
Figure Company Revenue ($) Market Share 2015-2020
Figure Company Lignin Waste Sales by Region
Table Company Basic Information, Manufacturing Base
Table Products Analysis
Table Borregaard LignotTech Sales, Price, Revenue, Gross Margin (2015-2020)
Figure Company Sales and Growth Rate
Figure Company Revenue ($) Market Share 2015-2020
Figure Company Lignin Waste Sales by Region
Table Company Basic Information, Manufacturing Base
Table Products Analysis
Table Nippon Paper Industries Sales, Price, Revenue, Gross Margin (2015-2020)
Figure Company Sales and Growth Rate
Figure Company Revenue ($) Market Share 2015-2020
Figure Company Lignin Waste Sales by Region
Table Company Basic Information, Manufacturing Base
Table Products Analysis
Table Tembec Inc Sales, Price, Revenue, Gross Margin (2015-2020)
Figure Company Sales and Growth Rate
Figure Company Revenue ($) Market Share 2015-2020
Figure Company Lignin Waste Sales by Region
Table Company Basic Information, Manufacturing Base
Table Products Analysis
Table Aditya Birla Chemicals Sales, Price, Revenue, Gross Margin (2015-2020)
Figure Company Sales and Growth Rate
Figure Company Revenue ($) Market Share 2015-2020
Figure Company Lignin Waste Sales by Region
Table Company Basic Information, Manufacturing Base
Table Products Analysis
Table Liquid Lignin Company LLC Sales, Price, Revenue, Gross Margin (2015-2020)
Figure Company Sales and Growth Rate
Figure Company Revenue ($) Market Share 2015-2020
Figure Company Lignin Waste Sales by Region
Table Company Basic Information, Manufacturing Base
Table Products Analysis
Table Northway Lignin Chemical Sales, Price, Revenue, Gross Margin (2015-2020)
Figure Company Sales and Growth Rate
Figure Company Revenue ($) Market Share 2015-2020
Figure Company Lignin Waste Sales by Region
Table Company Basic Information, Manufacturing Base
Table Products Analysis
Table Guangdong Jiangmen Ganhua Sales, Price, Revenue, Gross Margin (2015-2020)
Figure Company Sales and Growth Rate
Figure Company Revenue ($) Market Share 2015-2020
Figure Company Lignin Waste Sales by Region
Table Company Basic Information, Manufacturing Base
Table Products Analysis
Table Lignol Energy Corporation Sales, Price, Revenue, Gross Margin (2015-2020)
Figure Company Sales and Growth Rate
Figure Company Revenue ($) Market Share 2015-2020
Figure Company Lignin Waste Sales by Region
Table Company Basic Information, Manufacturing Base
Table Products Analysis
Table Domtar Corporation Sales, Price, Revenue, Gross Margin (2015-2020)
Figure Company Sales and Growth Rate
Figure Company Revenue ($) Market Share 2015-2020
Figure Company Lignin Waste Sales by Region
Table Company Basic Information, Manufacturing Base
Table Products Analysis
Table Asian Lignin Manfacturing Sales, Price, Revenue, Gross Margin (2015-2020)
Figure Company Sales and Growth Rate
Figure Company Revenue ($) Market Share 2015-2020
Figure Company Lignin Waste Sales by Region
Table Company Basic Information, Manufacturing Base
Table Products Analysis
Figure Global Lignin Waste Consumption Volume and Growth Rate Forecast (2020-2027)_x000D_
Figure Global Lignin Waste Value and Growth Rate Forecast (2020-2027)_x000D_
Figure Global Lignin Waste Price and Trend Forecast (2020-2027)_x000D_
Table Global Lignin Waste Consumption Volume Forecast by Region (2020-2027)_x000D_
Table Global Lignin Waste Value Forecast by Region (2020-2027)_x000D_
Figure United States Lignin Waste Consumption and Growth Rate Forecast (2020-2027)_x000D_
Figure United States Lignin Waste Value and Growth Rate Forecast (2020-2027)_x000D_
Figure Europe Lignin Waste Consumption and Growth Rate Forecast (2020-2027)_x000D_
Figure Europe Lignin Waste Value and Growth Rate Forecast (2020-2027)_x000D_
Figure Europe Lignin Waste Consumption and Growth Rate Forecast (2020-2027)_x000D_
Figure Germany Lignin Waste Consumption and Growth Rate Forecast (2020-2027)_x000D_
Figure Germany Lignin Waste Value and Growth Rate Forecast (2020-2027)_x000D_
Figure UK Lignin Waste Consumption and Growth Rate Forecast (2020-2027)_x000D_
Figure UK Lignin Waste Value and Growth Rate Forecast (2020-2027)_x000D_
Figure France Lignin Waste Consumption and Growth Rate Forecast (2020-2027)_x000D_
Figure France Lignin Waste Value and Growth Rate Forecast (2020-2027)_x000D_
Figure Italy Lignin Waste Consumption and Growth Rate Forecast (2020-2027)_x000D_
Figure Italy Lignin Waste Value and Growth Rate Forecast (2020-2027)_x000D_
Figure Spain Lignin Waste Consumption and Growth Rate Forecast (2020-2027)_x000D_
Figure Spain Lignin Waste Value and Growth Rate Forecast (2020-2027)_x000D_
Figure Poland Lignin Waste Consumption and Growth Rate Forecast (2020-2027)_x000D_
Figure Poland Lignin Waste Value and Growth Rate Forecast (2020-2027)_x000D_
Figure Russia Lignin Waste Consumption and Growth Rate Forecast (2020-2027)_x000D_
Figure Russia Lignin Waste Value and Growth Rate Forecast (2020-2027)_x000D_
Figure China Lignin Waste Consumption and Growth Rate Forecast (2020-2027)_x000D_
Figure China Lignin Waste Value and Growth Rate Forecast (2020-2027)_x000D_
Figure Japan Lignin Waste Consumption and Growth Rate Forecast (2020-2027)_x000D_
Figure Japan Lignin Waste Value and Growth Rate Forecast (2020-2027)_x000D_
Figure Southeast Asia Lignin Waste Consumption and Growth Rate Forecast (2020-2027)_x000D_
Figure Southeast Asia Lignin Waste Value and Growth Rate Forecast (2020-2027)_x000D_
Figure Indonesia Lignin Waste Consumption and Growth Rate Forecast (2020-2027)_x000D_
Figure Indonesia Lignin Waste Value and Growth Rate Forecast (2020-2027)_x000D_
Figure Thailand Lignin Waste Consumption and Growth Rate Forecast (2020-2027)_x000D_
Figure Thailand Lignin Waste Value and Growth Rate Forecast (2020-2027)_x000D_
Figure Philippines Lignin Waste Consumption and Growth Rate Forecast (2020-2027)_x000D_
Figure Philippines Lignin Waste Value and Growth Rate Forecast (2020-2027)_x000D_
Figure Malaysia Lignin Waste Consumption and Growth Rate Forecast (2020-2027)_x000D_
Figure Malaysia Lignin Waste Value and Growth Rate Forecast (2020-2027)_x000D_
Figure Singapore Lignin Waste Consumption and Growth Rate Forecast (2020-2027)_x000D_
Figure Singapore Lignin Waste Value and Growth Rate Forecast (2020-2027)_x000D_
Figure Vietnam Lignin Waste Consumption and Growth Rate Forecast (2020-2027)_x000D_
Figure Vietnam Lignin Waste Value and Growth Rate Forecast (2020-2027)_x000D_
Figure India Lignin Waste Consumption and Growth Rate Forecast (2020-2027)_x000D_
Figure India Lignin Waste Value and Growth Rate Forecast (2020-2027)_x000D_
Figure Brazil Lignin Waste Consumption and Growth Rate Forecast (2020-2027)_x000D_
Figure Brazil Lignin Waste Value and Growth Rate Forecast (2020-2027)_x000D_
Figure GCC Countries Lignin Waste Consumption and Growth Rate Forecast (2020-2027)_x000D_
Figure GCC Countries Lignin Waste Value and Growth Rate Forecast (2020-2027)_x000D_
Figure Saudi Arabia Lignin Waste Consumption and Growth Rate Forecast (2020-2027)_x000D_
Figure Saudi Arabia Lignin Waste Value and Growth Rate Forecast (2020-2027)_x000D_
Figure United Arab Emirates Lignin Waste Consumption and Growth Rate Forecast (2020-2027)_x000D_
Figure United Arab Emirates Lignin Waste Value and Growth Rate Forecast (2020-2027)_x000D_
Figure Qatar Lignin Waste Consumption and Growth Rate Forecast (2020-2027)_x000D_
Figure Qatar Lignin Waste Value and Growth Rate Forecast (2020-2027)_x000D_
Figure Bahrain Lignin Waste Consumption and Growth Rate Forecast (2020-2027)_x000D_
Figure Bahrain Lignin Waste Value and Growth Rate Forecast (2020-2027)_x000D_
Table Global Lignin Waste Consumption Forecast by Type (2020-2027)_x000D_
Table Global Lignin Waste Revenue Forecast by Type (2020-2027)_x000D_
Figure Global Lignin Waste Price Forecast by Type (2020-2027)_x000D_
Table Global Lignin Waste Consumption Volume Forecast by Application (2020-2027)</t>
  </si>
  <si>
    <t>Global Lignin Waste Market Research Report of Major Types, Applications and Competitive Vendors in Top Regions and Countries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</si>
</sst>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1271</v>
      </c>
      <c r="B2" s="3" t="s">
        <v>63</v>
      </c>
      <c r="C2" s="3" t="s">
        <v>63</v>
      </c>
      <c r="E2" s="25">
        <v>178</v>
      </c>
      <c r="F2" s="12" t="s">
        <v>28</v>
      </c>
      <c r="G2" s="3" t="s">
        <v>45</v>
      </c>
      <c r="H2" s="4" t="s">
        <v>64</v>
      </c>
      <c r="I2" s="3" t="s">
        <v>65</v>
      </c>
      <c r="J2" s="3"/>
      <c r="K2" s="3" t="s">
        <v>66</v>
      </c>
      <c r="M2" s="3" t="s">
        <v>67</v>
      </c>
      <c r="N2" s="8">
        <v>230</v>
      </c>
      <c r="R2" s="5">
        <v>2960</v>
      </c>
      <c r="T2" s="5">
        <v>4500</v>
      </c>
      <c r="AA2" s="26" t="s">
        <v>30</v>
      </c>
    </row>
    <row r="3" spans="1:31" ht="15" customHeight="1">
      <c r="A3" s="27">
        <v>1224</v>
      </c>
      <c r="B3" s="3" t="s">
        <v>68</v>
      </c>
      <c r="C3" s="3" t="s">
        <v>68</v>
      </c>
      <c r="E3" s="25">
        <v>178</v>
      </c>
      <c r="F3" s="12" t="s">
        <v>28</v>
      </c>
      <c r="G3" s="3" t="s">
        <v>69</v>
      </c>
      <c r="H3" s="4" t="s">
        <v>70</v>
      </c>
      <c r="I3" s="3" t="s">
        <v>71</v>
      </c>
      <c r="J3" s="3"/>
      <c r="K3" s="3" t="s">
        <v>72</v>
      </c>
      <c r="M3" s="3" t="s">
        <v>73</v>
      </c>
      <c r="N3" s="8">
        <v>230</v>
      </c>
      <c r="R3" s="5">
        <v>2960</v>
      </c>
      <c r="T3" s="5">
        <v>4500</v>
      </c>
      <c r="AA3" s="26" t="s">
        <v>30</v>
      </c>
    </row>
    <row r="4" spans="1:31" ht="15" customHeight="1">
      <c r="A4" s="27">
        <v>1265</v>
      </c>
      <c r="B4" s="3" t="s">
        <v>74</v>
      </c>
      <c r="C4" s="3" t="s">
        <v>74</v>
      </c>
      <c r="E4" s="25">
        <v>178</v>
      </c>
      <c r="F4" s="12" t="s">
        <v>28</v>
      </c>
      <c r="G4" s="3" t="s">
        <v>48</v>
      </c>
      <c r="H4" s="4" t="s">
        <v>75</v>
      </c>
      <c r="I4" s="3" t="s">
        <v>76</v>
      </c>
      <c r="J4" s="3"/>
      <c r="K4" s="3" t="s">
        <v>77</v>
      </c>
      <c r="M4" s="3" t="s">
        <v>78</v>
      </c>
      <c r="N4" s="8">
        <v>230</v>
      </c>
      <c r="R4" s="5">
        <v>2960</v>
      </c>
      <c r="T4" s="5">
        <v>4500</v>
      </c>
      <c r="AA4" s="26" t="s">
        <v>30</v>
      </c>
    </row>
    <row r="5" spans="1:31" ht="15" customHeight="1">
      <c r="A5" s="27">
        <v>1254</v>
      </c>
      <c r="B5" s="3" t="s">
        <v>79</v>
      </c>
      <c r="C5" s="3" t="s">
        <v>79</v>
      </c>
      <c r="E5" s="25">
        <v>178</v>
      </c>
      <c r="F5" s="12" t="s">
        <v>28</v>
      </c>
      <c r="G5" s="3" t="s">
        <v>44</v>
      </c>
      <c r="H5" s="4" t="s">
        <v>80</v>
      </c>
      <c r="I5" s="3" t="s">
        <v>81</v>
      </c>
      <c r="J5" s="3"/>
      <c r="K5" s="3" t="s">
        <v>82</v>
      </c>
      <c r="M5" s="3" t="s">
        <v>83</v>
      </c>
      <c r="N5" s="8">
        <v>230</v>
      </c>
      <c r="R5" s="5">
        <v>2960</v>
      </c>
      <c r="T5" s="5">
        <v>4500</v>
      </c>
      <c r="AA5" s="26" t="s">
        <v>30</v>
      </c>
    </row>
    <row r="6" spans="1:31" ht="15" customHeight="1">
      <c r="A6" s="27">
        <v>1251</v>
      </c>
      <c r="B6" s="3" t="s">
        <v>84</v>
      </c>
      <c r="C6" s="3" t="s">
        <v>84</v>
      </c>
      <c r="E6" s="25">
        <v>178</v>
      </c>
      <c r="F6" s="12" t="s">
        <v>28</v>
      </c>
      <c r="G6" s="3" t="s">
        <v>59</v>
      </c>
      <c r="H6" s="4" t="s">
        <v>85</v>
      </c>
      <c r="I6" s="3" t="s">
        <v>86</v>
      </c>
      <c r="J6" s="3"/>
      <c r="K6" s="3" t="s">
        <v>87</v>
      </c>
      <c r="M6" s="3" t="s">
        <v>88</v>
      </c>
      <c r="N6" s="8">
        <v>230</v>
      </c>
      <c r="R6" s="5">
        <v>2960</v>
      </c>
      <c r="T6" s="5">
        <v>4500</v>
      </c>
      <c r="AA6" s="26" t="s">
        <v>30</v>
      </c>
    </row>
    <row r="7" spans="1:31" ht="15" customHeight="1">
      <c r="A7" s="27">
        <v>1254</v>
      </c>
      <c r="B7" s="3" t="s">
        <v>89</v>
      </c>
      <c r="C7" s="3" t="s">
        <v>89</v>
      </c>
      <c r="E7" s="25">
        <v>178</v>
      </c>
      <c r="F7" s="12" t="s">
        <v>28</v>
      </c>
      <c r="G7" s="3" t="s">
        <v>33</v>
      </c>
      <c r="H7" s="4" t="s">
        <v>90</v>
      </c>
      <c r="I7" s="3" t="s">
        <v>91</v>
      </c>
      <c r="J7" s="3"/>
      <c r="K7" s="3" t="s">
        <v>92</v>
      </c>
      <c r="M7" s="3" t="s">
        <v>93</v>
      </c>
      <c r="N7" s="8">
        <v>230</v>
      </c>
      <c r="R7" s="5">
        <v>2960</v>
      </c>
      <c r="T7" s="5">
        <v>4500</v>
      </c>
      <c r="AA7" s="26" t="s">
        <v>30</v>
      </c>
    </row>
    <row r="8" spans="1:31" ht="15" customHeight="1">
      <c r="A8" s="27">
        <v>1271</v>
      </c>
      <c r="B8" s="3" t="s">
        <v>94</v>
      </c>
      <c r="C8" s="3" t="s">
        <v>94</v>
      </c>
      <c r="E8" s="25">
        <v>178</v>
      </c>
      <c r="F8" s="12" t="s">
        <v>28</v>
      </c>
      <c r="G8" s="3" t="s">
        <v>44</v>
      </c>
      <c r="H8" s="4" t="s">
        <v>95</v>
      </c>
      <c r="I8" s="3" t="s">
        <v>96</v>
      </c>
      <c r="J8" s="3"/>
      <c r="K8" s="3" t="s">
        <v>97</v>
      </c>
      <c r="M8" s="3" t="s">
        <v>98</v>
      </c>
      <c r="N8" s="8">
        <v>230</v>
      </c>
      <c r="R8" s="5">
        <v>2960</v>
      </c>
      <c r="T8" s="5">
        <v>4500</v>
      </c>
      <c r="AA8" s="26" t="s">
        <v>30</v>
      </c>
    </row>
    <row r="9" spans="1:31" ht="15" customHeight="1">
      <c r="A9" s="27">
        <v>1273</v>
      </c>
      <c r="B9" s="3" t="s">
        <v>99</v>
      </c>
      <c r="C9" s="3" t="s">
        <v>99</v>
      </c>
      <c r="E9" s="25">
        <v>178</v>
      </c>
      <c r="F9" s="12" t="s">
        <v>28</v>
      </c>
      <c r="G9" s="3" t="s">
        <v>42</v>
      </c>
      <c r="H9" s="4" t="s">
        <v>100</v>
      </c>
      <c r="I9" s="3" t="s">
        <v>101</v>
      </c>
      <c r="J9" s="3"/>
      <c r="K9" s="3" t="s">
        <v>102</v>
      </c>
      <c r="M9" s="3" t="s">
        <v>103</v>
      </c>
      <c r="N9" s="8">
        <v>230</v>
      </c>
      <c r="R9" s="5">
        <v>2960</v>
      </c>
      <c r="T9" s="5">
        <v>4500</v>
      </c>
      <c r="AA9" s="26" t="s">
        <v>30</v>
      </c>
    </row>
    <row r="10" spans="1:31" ht="15" customHeight="1">
      <c r="A10" s="27">
        <v>1271</v>
      </c>
      <c r="B10" s="3" t="s">
        <v>104</v>
      </c>
      <c r="C10" s="3" t="s">
        <v>104</v>
      </c>
      <c r="E10" s="25">
        <v>178</v>
      </c>
      <c r="F10" s="12" t="s">
        <v>28</v>
      </c>
      <c r="G10" s="3" t="s">
        <v>34</v>
      </c>
      <c r="H10" s="4" t="s">
        <v>105</v>
      </c>
      <c r="I10" s="3" t="s">
        <v>106</v>
      </c>
      <c r="J10" s="3"/>
      <c r="K10" s="3" t="s">
        <v>107</v>
      </c>
      <c r="M10" s="3" t="s">
        <v>108</v>
      </c>
      <c r="N10" s="8">
        <v>230</v>
      </c>
      <c r="R10" s="5">
        <v>2960</v>
      </c>
      <c r="T10" s="5">
        <v>4500</v>
      </c>
      <c r="AA10" s="26" t="s">
        <v>30</v>
      </c>
    </row>
    <row r="11" spans="1:31" ht="15" customHeight="1">
      <c r="A11" s="27">
        <v>1271</v>
      </c>
      <c r="B11" s="3" t="s">
        <v>109</v>
      </c>
      <c r="C11" s="3" t="s">
        <v>109</v>
      </c>
      <c r="E11" s="25">
        <v>178</v>
      </c>
      <c r="F11" s="12" t="s">
        <v>28</v>
      </c>
      <c r="G11" s="3" t="s">
        <v>56</v>
      </c>
      <c r="H11" s="4" t="s">
        <v>110</v>
      </c>
      <c r="I11" s="3" t="s">
        <v>111</v>
      </c>
      <c r="J11" s="3"/>
      <c r="K11" s="3" t="s">
        <v>112</v>
      </c>
      <c r="M11" s="3" t="s">
        <v>113</v>
      </c>
      <c r="N11" s="8">
        <v>230</v>
      </c>
      <c r="R11" s="5">
        <v>2960</v>
      </c>
      <c r="T11" s="5">
        <v>4500</v>
      </c>
      <c r="AA11" s="26" t="s">
        <v>30</v>
      </c>
    </row>
    <row r="12" spans="1:31" ht="15" customHeight="1">
      <c r="A12" s="27">
        <v>1271</v>
      </c>
      <c r="B12" s="3" t="s">
        <v>114</v>
      </c>
      <c r="C12" s="3" t="s">
        <v>114</v>
      </c>
      <c r="E12" s="25">
        <v>178</v>
      </c>
      <c r="F12" s="12" t="s">
        <v>28</v>
      </c>
      <c r="G12" s="3" t="s">
        <v>50</v>
      </c>
      <c r="H12" s="4" t="s">
        <v>115</v>
      </c>
      <c r="I12" s="3" t="s">
        <v>116</v>
      </c>
      <c r="J12" s="3"/>
      <c r="K12" s="3" t="s">
        <v>117</v>
      </c>
      <c r="M12" s="3" t="s">
        <v>118</v>
      </c>
      <c r="N12" s="8">
        <v>230</v>
      </c>
      <c r="R12" s="5">
        <v>2960</v>
      </c>
      <c r="T12" s="5">
        <v>4500</v>
      </c>
      <c r="AA12" s="26" t="s">
        <v>30</v>
      </c>
    </row>
    <row r="13" spans="1:31" ht="15" customHeight="1">
      <c r="A13" s="27">
        <v>1271</v>
      </c>
      <c r="B13" s="3" t="s">
        <v>119</v>
      </c>
      <c r="C13" s="3" t="s">
        <v>119</v>
      </c>
      <c r="E13" s="25">
        <v>178</v>
      </c>
      <c r="F13" s="12" t="s">
        <v>28</v>
      </c>
      <c r="G13" s="3" t="s">
        <v>45</v>
      </c>
      <c r="H13" s="4" t="s">
        <v>120</v>
      </c>
      <c r="I13" s="3" t="s">
        <v>121</v>
      </c>
      <c r="J13" s="3"/>
      <c r="K13" s="3" t="s">
        <v>122</v>
      </c>
      <c r="M13" s="3" t="s">
        <v>123</v>
      </c>
      <c r="N13" s="8">
        <v>230</v>
      </c>
      <c r="R13" s="5">
        <v>2960</v>
      </c>
      <c r="T13" s="5">
        <v>4500</v>
      </c>
      <c r="AA13" s="26" t="s">
        <v>30</v>
      </c>
    </row>
    <row r="14" spans="1:31" ht="15" customHeight="1">
      <c r="A14" s="27">
        <v>1273</v>
      </c>
      <c r="B14" s="3" t="s">
        <v>124</v>
      </c>
      <c r="C14" s="3" t="s">
        <v>124</v>
      </c>
      <c r="E14" s="25">
        <v>178</v>
      </c>
      <c r="F14" s="12" t="s">
        <v>28</v>
      </c>
      <c r="G14" s="3" t="s">
        <v>41</v>
      </c>
      <c r="H14" s="4" t="s">
        <v>125</v>
      </c>
      <c r="I14" s="3" t="s">
        <v>126</v>
      </c>
      <c r="J14" s="3"/>
      <c r="K14" s="3" t="s">
        <v>127</v>
      </c>
      <c r="M14" s="3" t="s">
        <v>128</v>
      </c>
      <c r="N14" s="8">
        <v>230</v>
      </c>
      <c r="R14" s="5">
        <v>2960</v>
      </c>
      <c r="T14" s="5">
        <v>4500</v>
      </c>
      <c r="AA14" s="26" t="s">
        <v>30</v>
      </c>
    </row>
    <row r="15" spans="1:31" ht="15" customHeight="1">
      <c r="A15" s="27">
        <v>1222</v>
      </c>
      <c r="B15" s="3" t="s">
        <v>129</v>
      </c>
      <c r="C15" s="3" t="s">
        <v>129</v>
      </c>
      <c r="E15" s="25">
        <v>178</v>
      </c>
      <c r="F15" s="12" t="s">
        <v>28</v>
      </c>
      <c r="G15" s="3" t="s">
        <v>61</v>
      </c>
      <c r="H15" s="4" t="s">
        <v>130</v>
      </c>
      <c r="I15" s="3" t="s">
        <v>131</v>
      </c>
      <c r="J15" s="3"/>
      <c r="K15" s="3" t="s">
        <v>132</v>
      </c>
      <c r="M15" s="3" t="s">
        <v>133</v>
      </c>
      <c r="N15" s="8">
        <v>230</v>
      </c>
      <c r="R15" s="5">
        <v>2960</v>
      </c>
      <c r="T15" s="5">
        <v>4500</v>
      </c>
      <c r="AA15" s="26" t="s">
        <v>30</v>
      </c>
    </row>
    <row r="16" spans="1:31" ht="15" customHeight="1">
      <c r="A16" s="27">
        <v>1265</v>
      </c>
      <c r="B16" s="3" t="s">
        <v>134</v>
      </c>
      <c r="C16" s="3" t="s">
        <v>134</v>
      </c>
      <c r="E16" s="25">
        <v>178</v>
      </c>
      <c r="F16" s="12" t="s">
        <v>28</v>
      </c>
      <c r="G16" s="3" t="s">
        <v>34</v>
      </c>
      <c r="H16" s="4" t="s">
        <v>135</v>
      </c>
      <c r="I16" s="3" t="s">
        <v>136</v>
      </c>
      <c r="J16" s="3"/>
      <c r="K16" s="3" t="s">
        <v>137</v>
      </c>
      <c r="M16" s="3" t="s">
        <v>138</v>
      </c>
      <c r="N16" s="8">
        <v>230</v>
      </c>
      <c r="R16" s="5">
        <v>2960</v>
      </c>
      <c r="T16" s="5">
        <v>4500</v>
      </c>
      <c r="AA16" s="26" t="s">
        <v>30</v>
      </c>
    </row>
    <row r="17" spans="1:27" ht="15" customHeight="1">
      <c r="A17" s="27">
        <v>1277</v>
      </c>
      <c r="B17" s="3" t="s">
        <v>139</v>
      </c>
      <c r="C17" s="3" t="s">
        <v>139</v>
      </c>
      <c r="E17" s="25">
        <v>178</v>
      </c>
      <c r="F17" s="12" t="s">
        <v>28</v>
      </c>
      <c r="G17" s="3" t="s">
        <v>45</v>
      </c>
      <c r="H17" s="4" t="s">
        <v>140</v>
      </c>
      <c r="I17" s="3" t="s">
        <v>141</v>
      </c>
      <c r="J17" s="3"/>
      <c r="K17" s="3" t="s">
        <v>142</v>
      </c>
      <c r="M17" s="3" t="s">
        <v>143</v>
      </c>
      <c r="N17" s="8">
        <v>230</v>
      </c>
      <c r="R17" s="5">
        <v>2960</v>
      </c>
      <c r="T17" s="5">
        <v>4500</v>
      </c>
      <c r="AA17" s="26" t="s">
        <v>30</v>
      </c>
    </row>
    <row r="18" spans="1:27" ht="15" customHeight="1">
      <c r="A18" s="27">
        <v>1239</v>
      </c>
      <c r="B18" s="3" t="s">
        <v>144</v>
      </c>
      <c r="C18" s="3" t="s">
        <v>144</v>
      </c>
      <c r="E18" s="25">
        <v>178</v>
      </c>
      <c r="F18" s="12" t="s">
        <v>28</v>
      </c>
      <c r="G18" s="3" t="s">
        <v>59</v>
      </c>
      <c r="H18" s="4" t="s">
        <v>145</v>
      </c>
      <c r="I18" s="3" t="s">
        <v>146</v>
      </c>
      <c r="J18" s="3"/>
      <c r="K18" s="3" t="s">
        <v>147</v>
      </c>
      <c r="M18" s="3" t="s">
        <v>148</v>
      </c>
      <c r="N18" s="8">
        <v>230</v>
      </c>
      <c r="R18" s="5">
        <v>2960</v>
      </c>
      <c r="T18" s="5">
        <v>4500</v>
      </c>
      <c r="AA18" s="26" t="s">
        <v>30</v>
      </c>
    </row>
    <row r="19" spans="1:27" ht="15" customHeight="1">
      <c r="A19" s="27">
        <v>1267</v>
      </c>
      <c r="B19" s="3" t="s">
        <v>149</v>
      </c>
      <c r="C19" s="3" t="s">
        <v>149</v>
      </c>
      <c r="E19" s="25">
        <v>178</v>
      </c>
      <c r="F19" s="12" t="s">
        <v>28</v>
      </c>
      <c r="G19" s="3" t="s">
        <v>60</v>
      </c>
      <c r="H19" s="4" t="s">
        <v>150</v>
      </c>
      <c r="I19" s="3" t="s">
        <v>151</v>
      </c>
      <c r="J19" s="3"/>
      <c r="K19" s="3" t="s">
        <v>152</v>
      </c>
      <c r="M19" s="3" t="s">
        <v>153</v>
      </c>
      <c r="N19" s="8">
        <v>230</v>
      </c>
      <c r="R19" s="5">
        <v>2960</v>
      </c>
      <c r="T19" s="5">
        <v>4500</v>
      </c>
      <c r="AA19" s="26" t="s">
        <v>30</v>
      </c>
    </row>
    <row r="20" spans="1:27" ht="15" customHeight="1">
      <c r="A20" s="27">
        <v>1238</v>
      </c>
      <c r="B20" s="3" t="s">
        <v>154</v>
      </c>
      <c r="C20" s="3" t="s">
        <v>154</v>
      </c>
      <c r="E20" s="25">
        <v>178</v>
      </c>
      <c r="F20" s="12" t="s">
        <v>28</v>
      </c>
      <c r="G20" s="3" t="s">
        <v>45</v>
      </c>
      <c r="H20" s="4" t="s">
        <v>155</v>
      </c>
      <c r="I20" s="3" t="s">
        <v>156</v>
      </c>
      <c r="J20" s="3"/>
      <c r="K20" s="3" t="s">
        <v>157</v>
      </c>
      <c r="M20" s="3" t="s">
        <v>158</v>
      </c>
      <c r="N20" s="8">
        <v>230</v>
      </c>
      <c r="R20" s="5">
        <v>2960</v>
      </c>
      <c r="T20" s="5">
        <v>4500</v>
      </c>
      <c r="AA20" s="26" t="s">
        <v>30</v>
      </c>
    </row>
    <row r="21" spans="1:27" ht="15" customHeight="1">
      <c r="A21" s="27">
        <v>1222</v>
      </c>
      <c r="B21" s="3" t="s">
        <v>159</v>
      </c>
      <c r="C21" s="3" t="s">
        <v>159</v>
      </c>
      <c r="E21" s="25">
        <v>178</v>
      </c>
      <c r="F21" s="12" t="s">
        <v>28</v>
      </c>
      <c r="G21" s="3" t="s">
        <v>55</v>
      </c>
      <c r="H21" s="4" t="s">
        <v>160</v>
      </c>
      <c r="I21" s="3" t="s">
        <v>161</v>
      </c>
      <c r="J21" s="3"/>
      <c r="K21" s="3" t="s">
        <v>162</v>
      </c>
      <c r="M21" s="3" t="s">
        <v>163</v>
      </c>
      <c r="N21" s="8">
        <v>230</v>
      </c>
      <c r="R21" s="5">
        <v>2960</v>
      </c>
      <c r="T21" s="5">
        <v>4500</v>
      </c>
      <c r="AA21" s="26" t="s">
        <v>30</v>
      </c>
    </row>
    <row r="22" spans="1:27" ht="15" customHeight="1">
      <c r="A22" s="27">
        <v>1254</v>
      </c>
      <c r="B22" s="3" t="s">
        <v>164</v>
      </c>
      <c r="C22" s="3" t="s">
        <v>164</v>
      </c>
      <c r="E22" s="25">
        <v>178</v>
      </c>
      <c r="F22" s="12" t="s">
        <v>28</v>
      </c>
      <c r="G22" s="3" t="s">
        <v>35</v>
      </c>
      <c r="H22" s="4" t="s">
        <v>165</v>
      </c>
      <c r="I22" s="3" t="s">
        <v>166</v>
      </c>
      <c r="J22" s="3"/>
      <c r="K22" s="3" t="s">
        <v>167</v>
      </c>
      <c r="M22" s="3" t="s">
        <v>168</v>
      </c>
      <c r="N22" s="8">
        <v>230</v>
      </c>
      <c r="R22" s="5">
        <v>2960</v>
      </c>
      <c r="T22" s="5">
        <v>4500</v>
      </c>
      <c r="AA22" s="26" t="s">
        <v>30</v>
      </c>
    </row>
    <row r="23" spans="1:27" ht="15" customHeight="1">
      <c r="A23" s="27">
        <v>1254</v>
      </c>
      <c r="B23" s="3" t="s">
        <v>169</v>
      </c>
      <c r="C23" s="3" t="s">
        <v>169</v>
      </c>
      <c r="E23" s="25">
        <v>178</v>
      </c>
      <c r="F23" s="12" t="s">
        <v>28</v>
      </c>
      <c r="G23" s="3" t="s">
        <v>170</v>
      </c>
      <c r="H23" s="4" t="s">
        <v>171</v>
      </c>
      <c r="I23" s="3" t="s">
        <v>172</v>
      </c>
      <c r="J23" s="3"/>
      <c r="K23" s="3" t="s">
        <v>173</v>
      </c>
      <c r="M23" s="3" t="s">
        <v>174</v>
      </c>
      <c r="N23" s="8">
        <v>230</v>
      </c>
      <c r="R23" s="5">
        <v>2960</v>
      </c>
      <c r="T23" s="5">
        <v>4500</v>
      </c>
      <c r="AA23" s="26" t="s">
        <v>30</v>
      </c>
    </row>
    <row r="24" spans="1:27" ht="15" customHeight="1">
      <c r="A24" s="27">
        <v>1271</v>
      </c>
      <c r="B24" s="3" t="s">
        <v>175</v>
      </c>
      <c r="C24" s="3" t="s">
        <v>175</v>
      </c>
      <c r="E24" s="25">
        <v>178</v>
      </c>
      <c r="F24" s="12" t="s">
        <v>28</v>
      </c>
      <c r="G24" s="3" t="s">
        <v>45</v>
      </c>
      <c r="H24" s="4" t="s">
        <v>176</v>
      </c>
      <c r="I24" s="3" t="s">
        <v>177</v>
      </c>
      <c r="J24" s="3"/>
      <c r="K24" s="3" t="s">
        <v>178</v>
      </c>
      <c r="M24" s="3" t="s">
        <v>179</v>
      </c>
      <c r="N24" s="8">
        <v>230</v>
      </c>
      <c r="R24" s="5">
        <v>2960</v>
      </c>
      <c r="T24" s="5">
        <v>4500</v>
      </c>
      <c r="AA24" s="26" t="s">
        <v>30</v>
      </c>
    </row>
    <row r="25" spans="1:27" ht="15" customHeight="1">
      <c r="A25" s="27">
        <v>1222</v>
      </c>
      <c r="B25" s="3" t="s">
        <v>180</v>
      </c>
      <c r="C25" s="3" t="s">
        <v>180</v>
      </c>
      <c r="E25" s="25">
        <v>178</v>
      </c>
      <c r="F25" s="12" t="s">
        <v>28</v>
      </c>
      <c r="G25" s="3" t="s">
        <v>36</v>
      </c>
      <c r="H25" s="4" t="s">
        <v>181</v>
      </c>
      <c r="I25" s="3" t="s">
        <v>182</v>
      </c>
      <c r="J25" s="3"/>
      <c r="K25" s="3" t="s">
        <v>183</v>
      </c>
      <c r="M25" s="3" t="s">
        <v>184</v>
      </c>
      <c r="N25" s="8">
        <v>230</v>
      </c>
      <c r="R25" s="5">
        <v>2960</v>
      </c>
      <c r="T25" s="5">
        <v>4500</v>
      </c>
      <c r="AA25" s="26" t="s">
        <v>30</v>
      </c>
    </row>
    <row r="26" spans="1:27" ht="15" customHeight="1">
      <c r="A26" s="27">
        <v>1254</v>
      </c>
      <c r="B26" s="3" t="s">
        <v>185</v>
      </c>
      <c r="C26" s="3" t="s">
        <v>185</v>
      </c>
      <c r="E26" s="25">
        <v>178</v>
      </c>
      <c r="F26" s="12" t="s">
        <v>28</v>
      </c>
      <c r="G26" s="3" t="s">
        <v>38</v>
      </c>
      <c r="H26" s="4" t="s">
        <v>186</v>
      </c>
      <c r="I26" s="3" t="s">
        <v>187</v>
      </c>
      <c r="J26" s="3"/>
      <c r="K26" s="3" t="s">
        <v>188</v>
      </c>
      <c r="M26" s="3" t="s">
        <v>189</v>
      </c>
      <c r="N26" s="8">
        <v>230</v>
      </c>
      <c r="R26" s="5">
        <v>2960</v>
      </c>
      <c r="T26" s="5">
        <v>4500</v>
      </c>
      <c r="AA26" s="26" t="s">
        <v>30</v>
      </c>
    </row>
    <row r="27" spans="1:27" ht="15" customHeight="1">
      <c r="A27" s="27">
        <v>1293</v>
      </c>
      <c r="B27" s="3" t="s">
        <v>190</v>
      </c>
      <c r="C27" s="3" t="s">
        <v>190</v>
      </c>
      <c r="E27" s="25">
        <v>178</v>
      </c>
      <c r="F27" s="12" t="s">
        <v>28</v>
      </c>
      <c r="G27" s="3" t="s">
        <v>32</v>
      </c>
      <c r="H27" s="4" t="s">
        <v>191</v>
      </c>
      <c r="I27" s="3" t="s">
        <v>192</v>
      </c>
      <c r="J27" s="3"/>
      <c r="K27" s="3" t="s">
        <v>193</v>
      </c>
      <c r="M27" s="3" t="s">
        <v>194</v>
      </c>
      <c r="N27" s="8">
        <v>230</v>
      </c>
      <c r="R27" s="5">
        <v>2960</v>
      </c>
      <c r="T27" s="5">
        <v>4500</v>
      </c>
      <c r="AA27" s="26" t="s">
        <v>30</v>
      </c>
    </row>
    <row r="28" spans="1:27" ht="15" customHeight="1">
      <c r="A28" s="27">
        <v>1254</v>
      </c>
      <c r="B28" s="3" t="s">
        <v>195</v>
      </c>
      <c r="C28" s="3" t="s">
        <v>195</v>
      </c>
      <c r="E28" s="25">
        <v>178</v>
      </c>
      <c r="F28" s="12" t="s">
        <v>28</v>
      </c>
      <c r="G28" s="3" t="s">
        <v>51</v>
      </c>
      <c r="H28" s="4" t="s">
        <v>196</v>
      </c>
      <c r="I28" s="3" t="s">
        <v>197</v>
      </c>
      <c r="J28" s="3"/>
      <c r="K28" s="3" t="s">
        <v>198</v>
      </c>
      <c r="M28" s="3" t="s">
        <v>199</v>
      </c>
      <c r="N28" s="8">
        <v>230</v>
      </c>
      <c r="R28" s="5">
        <v>2960</v>
      </c>
      <c r="T28" s="5">
        <v>4500</v>
      </c>
      <c r="AA28" s="26" t="s">
        <v>30</v>
      </c>
    </row>
    <row r="29" spans="1:27" ht="15" customHeight="1">
      <c r="A29" s="27">
        <v>1265</v>
      </c>
      <c r="B29" s="3" t="s">
        <v>200</v>
      </c>
      <c r="C29" s="3" t="s">
        <v>200</v>
      </c>
      <c r="E29" s="25">
        <v>178</v>
      </c>
      <c r="F29" s="12" t="s">
        <v>28</v>
      </c>
      <c r="G29" s="3" t="s">
        <v>40</v>
      </c>
      <c r="H29" s="4" t="s">
        <v>201</v>
      </c>
      <c r="I29" s="3" t="s">
        <v>202</v>
      </c>
      <c r="J29" s="3"/>
      <c r="K29" s="3" t="s">
        <v>203</v>
      </c>
      <c r="M29" s="3" t="s">
        <v>204</v>
      </c>
      <c r="N29" s="8">
        <v>230</v>
      </c>
      <c r="R29" s="5">
        <v>2960</v>
      </c>
      <c r="T29" s="5">
        <v>4500</v>
      </c>
      <c r="AA29" s="26" t="s">
        <v>30</v>
      </c>
    </row>
    <row r="30" spans="1:27" ht="15" customHeight="1">
      <c r="A30" s="27">
        <v>1222</v>
      </c>
      <c r="B30" s="3" t="s">
        <v>205</v>
      </c>
      <c r="C30" s="3" t="s">
        <v>205</v>
      </c>
      <c r="E30" s="25">
        <v>178</v>
      </c>
      <c r="F30" s="12" t="s">
        <v>28</v>
      </c>
      <c r="G30" s="3" t="s">
        <v>50</v>
      </c>
      <c r="H30" s="4" t="s">
        <v>206</v>
      </c>
      <c r="I30" s="3" t="s">
        <v>207</v>
      </c>
      <c r="J30" s="3"/>
      <c r="K30" s="3" t="s">
        <v>208</v>
      </c>
      <c r="M30" s="3" t="s">
        <v>209</v>
      </c>
      <c r="N30" s="8">
        <v>230</v>
      </c>
      <c r="R30" s="5">
        <v>2960</v>
      </c>
      <c r="T30" s="5">
        <v>4500</v>
      </c>
      <c r="AA30" s="26" t="s">
        <v>30</v>
      </c>
    </row>
    <row r="31" spans="1:27" ht="15" customHeight="1">
      <c r="A31" s="27">
        <v>1224</v>
      </c>
      <c r="B31" s="3" t="s">
        <v>210</v>
      </c>
      <c r="C31" s="3" t="s">
        <v>210</v>
      </c>
      <c r="E31" s="25">
        <v>178</v>
      </c>
      <c r="F31" s="12" t="s">
        <v>28</v>
      </c>
      <c r="G31" s="3" t="s">
        <v>39</v>
      </c>
      <c r="H31" s="4" t="s">
        <v>211</v>
      </c>
      <c r="I31" s="3" t="s">
        <v>212</v>
      </c>
      <c r="J31" s="3"/>
      <c r="K31" s="3" t="s">
        <v>213</v>
      </c>
      <c r="M31" s="3" t="s">
        <v>214</v>
      </c>
      <c r="N31" s="8">
        <v>230</v>
      </c>
      <c r="R31" s="5">
        <v>2960</v>
      </c>
      <c r="T31" s="5">
        <v>4500</v>
      </c>
      <c r="AA31" s="26" t="s">
        <v>30</v>
      </c>
    </row>
    <row r="32" spans="1:27" ht="15" customHeight="1">
      <c r="A32" s="27">
        <v>1254</v>
      </c>
      <c r="B32" s="3" t="s">
        <v>215</v>
      </c>
      <c r="C32" s="3" t="s">
        <v>215</v>
      </c>
      <c r="E32" s="25">
        <v>178</v>
      </c>
      <c r="F32" s="12" t="s">
        <v>28</v>
      </c>
      <c r="G32" s="3" t="s">
        <v>32</v>
      </c>
      <c r="H32" s="4" t="s">
        <v>216</v>
      </c>
      <c r="I32" s="3" t="s">
        <v>217</v>
      </c>
      <c r="J32" s="3"/>
      <c r="K32" s="3" t="s">
        <v>218</v>
      </c>
      <c r="M32" s="3" t="s">
        <v>219</v>
      </c>
      <c r="N32" s="8">
        <v>230</v>
      </c>
      <c r="R32" s="5">
        <v>2960</v>
      </c>
      <c r="T32" s="5">
        <v>4500</v>
      </c>
      <c r="AA32" s="26" t="s">
        <v>30</v>
      </c>
    </row>
    <row r="33" spans="1:27" ht="15" customHeight="1">
      <c r="A33" s="27">
        <v>1271</v>
      </c>
      <c r="B33" s="3" t="s">
        <v>220</v>
      </c>
      <c r="C33" s="3" t="s">
        <v>220</v>
      </c>
      <c r="E33" s="25">
        <v>178</v>
      </c>
      <c r="F33" s="12" t="s">
        <v>28</v>
      </c>
      <c r="G33" s="3" t="s">
        <v>42</v>
      </c>
      <c r="H33" s="4" t="s">
        <v>221</v>
      </c>
      <c r="I33" s="3" t="s">
        <v>222</v>
      </c>
      <c r="J33" s="3"/>
      <c r="K33" s="3" t="s">
        <v>223</v>
      </c>
      <c r="M33" s="3" t="s">
        <v>224</v>
      </c>
      <c r="N33" s="8">
        <v>230</v>
      </c>
      <c r="R33" s="5">
        <v>2960</v>
      </c>
      <c r="T33" s="5">
        <v>4500</v>
      </c>
      <c r="AA33" s="26" t="s">
        <v>30</v>
      </c>
    </row>
    <row r="34" spans="1:27" ht="15" customHeight="1">
      <c r="A34" s="27">
        <v>1273</v>
      </c>
      <c r="B34" s="3" t="s">
        <v>225</v>
      </c>
      <c r="C34" s="3" t="s">
        <v>225</v>
      </c>
      <c r="E34" s="25">
        <v>178</v>
      </c>
      <c r="F34" s="12" t="s">
        <v>28</v>
      </c>
      <c r="G34" s="3" t="s">
        <v>59</v>
      </c>
      <c r="H34" s="4" t="s">
        <v>226</v>
      </c>
      <c r="I34" s="3" t="s">
        <v>227</v>
      </c>
      <c r="J34" s="3"/>
      <c r="K34" s="3" t="s">
        <v>228</v>
      </c>
      <c r="M34" s="3" t="s">
        <v>229</v>
      </c>
      <c r="N34" s="8">
        <v>230</v>
      </c>
      <c r="R34" s="5">
        <v>2960</v>
      </c>
      <c r="T34" s="5">
        <v>4500</v>
      </c>
      <c r="AA34" s="26" t="s">
        <v>30</v>
      </c>
    </row>
    <row r="35" spans="1:27" ht="15" customHeight="1">
      <c r="A35" s="27">
        <v>1271</v>
      </c>
      <c r="B35" s="3" t="s">
        <v>230</v>
      </c>
      <c r="C35" s="3" t="s">
        <v>230</v>
      </c>
      <c r="E35" s="25">
        <v>178</v>
      </c>
      <c r="F35" s="12" t="s">
        <v>28</v>
      </c>
      <c r="G35" s="3" t="s">
        <v>231</v>
      </c>
      <c r="H35" s="4" t="s">
        <v>232</v>
      </c>
      <c r="I35" s="3" t="s">
        <v>233</v>
      </c>
      <c r="J35" s="3"/>
      <c r="K35" s="3" t="s">
        <v>234</v>
      </c>
      <c r="M35" s="3" t="s">
        <v>235</v>
      </c>
      <c r="N35" s="8">
        <v>230</v>
      </c>
      <c r="R35" s="5">
        <v>2960</v>
      </c>
      <c r="T35" s="5">
        <v>4500</v>
      </c>
      <c r="AA35" s="26" t="s">
        <v>30</v>
      </c>
    </row>
    <row r="36" spans="1:27" ht="15" customHeight="1">
      <c r="A36" s="27">
        <v>1224</v>
      </c>
      <c r="B36" s="3" t="s">
        <v>236</v>
      </c>
      <c r="C36" s="3" t="s">
        <v>236</v>
      </c>
      <c r="E36" s="25">
        <v>178</v>
      </c>
      <c r="F36" s="12" t="s">
        <v>28</v>
      </c>
      <c r="G36" s="3" t="s">
        <v>53</v>
      </c>
      <c r="H36" s="4" t="s">
        <v>237</v>
      </c>
      <c r="I36" s="3" t="s">
        <v>238</v>
      </c>
      <c r="J36" s="3"/>
      <c r="K36" s="3" t="s">
        <v>239</v>
      </c>
      <c r="M36" s="3" t="s">
        <v>240</v>
      </c>
      <c r="N36" s="8">
        <v>230</v>
      </c>
      <c r="R36" s="5">
        <v>2960</v>
      </c>
      <c r="T36" s="5">
        <v>4500</v>
      </c>
      <c r="AA36" s="26" t="s">
        <v>30</v>
      </c>
    </row>
    <row r="37" spans="1:27" ht="15" customHeight="1">
      <c r="A37" s="27">
        <v>1271</v>
      </c>
      <c r="B37" s="3" t="s">
        <v>241</v>
      </c>
      <c r="C37" s="3" t="s">
        <v>241</v>
      </c>
      <c r="E37" s="25">
        <v>178</v>
      </c>
      <c r="F37" s="12" t="s">
        <v>28</v>
      </c>
      <c r="G37" s="3" t="s">
        <v>43</v>
      </c>
      <c r="H37" s="4" t="s">
        <v>242</v>
      </c>
      <c r="I37" s="3" t="s">
        <v>243</v>
      </c>
      <c r="J37" s="3"/>
      <c r="K37" s="3" t="s">
        <v>244</v>
      </c>
      <c r="M37" s="3" t="s">
        <v>245</v>
      </c>
      <c r="N37" s="8">
        <v>230</v>
      </c>
      <c r="R37" s="5">
        <v>2960</v>
      </c>
      <c r="T37" s="5">
        <v>4500</v>
      </c>
      <c r="AA37" s="26" t="s">
        <v>30</v>
      </c>
    </row>
    <row r="38" spans="1:27" ht="15" customHeight="1">
      <c r="A38" s="27">
        <v>1271</v>
      </c>
      <c r="B38" s="3" t="s">
        <v>246</v>
      </c>
      <c r="C38" s="3" t="s">
        <v>246</v>
      </c>
      <c r="E38" s="25">
        <v>178</v>
      </c>
      <c r="F38" s="12" t="s">
        <v>28</v>
      </c>
      <c r="G38" s="3" t="s">
        <v>31</v>
      </c>
      <c r="H38" s="4" t="s">
        <v>247</v>
      </c>
      <c r="I38" s="3" t="s">
        <v>248</v>
      </c>
      <c r="J38" s="3"/>
      <c r="K38" s="3" t="s">
        <v>249</v>
      </c>
      <c r="M38" s="3" t="s">
        <v>250</v>
      </c>
      <c r="N38" s="8">
        <v>230</v>
      </c>
      <c r="R38" s="5">
        <v>2960</v>
      </c>
      <c r="T38" s="5">
        <v>4500</v>
      </c>
      <c r="AA38" s="26" t="s">
        <v>30</v>
      </c>
    </row>
    <row r="39" spans="1:27" ht="15" customHeight="1">
      <c r="A39" s="27">
        <v>1276</v>
      </c>
      <c r="B39" s="3" t="s">
        <v>251</v>
      </c>
      <c r="C39" s="3" t="s">
        <v>251</v>
      </c>
      <c r="E39" s="25">
        <v>178</v>
      </c>
      <c r="F39" s="12" t="s">
        <v>28</v>
      </c>
      <c r="G39" s="3" t="s">
        <v>52</v>
      </c>
      <c r="H39" s="4" t="s">
        <v>252</v>
      </c>
      <c r="I39" s="3" t="s">
        <v>253</v>
      </c>
      <c r="J39" s="3"/>
      <c r="K39" s="3" t="s">
        <v>254</v>
      </c>
      <c r="M39" s="3" t="s">
        <v>255</v>
      </c>
      <c r="N39" s="8">
        <v>230</v>
      </c>
      <c r="R39" s="5">
        <v>2960</v>
      </c>
      <c r="T39" s="5">
        <v>4500</v>
      </c>
      <c r="AA39" s="26" t="s">
        <v>30</v>
      </c>
    </row>
    <row r="40" spans="1:27" ht="15" customHeight="1">
      <c r="A40" s="27">
        <v>1271</v>
      </c>
      <c r="B40" s="3" t="s">
        <v>256</v>
      </c>
      <c r="C40" s="3" t="s">
        <v>256</v>
      </c>
      <c r="E40" s="25">
        <v>178</v>
      </c>
      <c r="F40" s="12" t="s">
        <v>28</v>
      </c>
      <c r="G40" s="3" t="s">
        <v>257</v>
      </c>
      <c r="H40" s="4" t="s">
        <v>258</v>
      </c>
      <c r="I40" s="3" t="s">
        <v>259</v>
      </c>
      <c r="J40" s="3"/>
      <c r="K40" s="3" t="s">
        <v>260</v>
      </c>
      <c r="M40" s="3" t="s">
        <v>261</v>
      </c>
      <c r="N40" s="8">
        <v>230</v>
      </c>
      <c r="R40" s="5">
        <v>2960</v>
      </c>
      <c r="T40" s="5">
        <v>4500</v>
      </c>
      <c r="AA40" s="26" t="s">
        <v>30</v>
      </c>
    </row>
    <row r="41" spans="1:27" ht="15" customHeight="1">
      <c r="A41" s="27">
        <v>1273</v>
      </c>
      <c r="B41" s="3" t="s">
        <v>262</v>
      </c>
      <c r="C41" s="3" t="s">
        <v>262</v>
      </c>
      <c r="E41" s="25">
        <v>178</v>
      </c>
      <c r="F41" s="12" t="s">
        <v>28</v>
      </c>
      <c r="G41" s="3" t="s">
        <v>32</v>
      </c>
      <c r="H41" s="4" t="s">
        <v>263</v>
      </c>
      <c r="I41" s="3" t="s">
        <v>264</v>
      </c>
      <c r="J41" s="3"/>
      <c r="K41" s="3" t="s">
        <v>265</v>
      </c>
      <c r="M41" s="3" t="s">
        <v>266</v>
      </c>
      <c r="N41" s="8">
        <v>230</v>
      </c>
      <c r="R41" s="5">
        <v>2960</v>
      </c>
      <c r="T41" s="5">
        <v>4500</v>
      </c>
      <c r="AA41" s="26" t="s">
        <v>30</v>
      </c>
    </row>
    <row r="42" spans="1:27" ht="15" customHeight="1">
      <c r="A42" s="27">
        <v>1289</v>
      </c>
      <c r="B42" s="3" t="s">
        <v>267</v>
      </c>
      <c r="C42" s="3" t="s">
        <v>267</v>
      </c>
      <c r="E42" s="25">
        <v>178</v>
      </c>
      <c r="F42" s="12" t="s">
        <v>28</v>
      </c>
      <c r="G42" s="3" t="s">
        <v>48</v>
      </c>
      <c r="H42" s="4" t="s">
        <v>268</v>
      </c>
      <c r="I42" s="3" t="s">
        <v>269</v>
      </c>
      <c r="J42" s="3"/>
      <c r="K42" s="3" t="s">
        <v>270</v>
      </c>
      <c r="M42" s="3" t="s">
        <v>271</v>
      </c>
      <c r="N42" s="8">
        <v>230</v>
      </c>
      <c r="R42" s="5">
        <v>2960</v>
      </c>
      <c r="T42" s="5">
        <v>4500</v>
      </c>
      <c r="AA42" s="26" t="s">
        <v>30</v>
      </c>
    </row>
    <row r="43" spans="1:27" ht="15" customHeight="1">
      <c r="A43" s="27">
        <v>1254</v>
      </c>
      <c r="B43" s="3" t="s">
        <v>272</v>
      </c>
      <c r="C43" s="3" t="s">
        <v>272</v>
      </c>
      <c r="E43" s="25">
        <v>178</v>
      </c>
      <c r="F43" s="12" t="s">
        <v>28</v>
      </c>
      <c r="G43" s="3" t="s">
        <v>46</v>
      </c>
      <c r="H43" s="4" t="s">
        <v>273</v>
      </c>
      <c r="I43" s="3" t="s">
        <v>274</v>
      </c>
      <c r="J43" s="3"/>
      <c r="K43" s="3" t="s">
        <v>275</v>
      </c>
      <c r="M43" s="3" t="s">
        <v>276</v>
      </c>
      <c r="N43" s="8">
        <v>230</v>
      </c>
      <c r="R43" s="5">
        <v>2960</v>
      </c>
      <c r="T43" s="5">
        <v>4500</v>
      </c>
      <c r="AA43" s="26" t="s">
        <v>30</v>
      </c>
    </row>
    <row r="44" spans="1:27" ht="15" customHeight="1">
      <c r="A44" s="27">
        <v>1273</v>
      </c>
      <c r="B44" s="3" t="s">
        <v>277</v>
      </c>
      <c r="C44" s="3" t="s">
        <v>277</v>
      </c>
      <c r="E44" s="25">
        <v>178</v>
      </c>
      <c r="F44" s="12" t="s">
        <v>28</v>
      </c>
      <c r="G44" s="3" t="s">
        <v>29</v>
      </c>
      <c r="H44" s="4" t="s">
        <v>278</v>
      </c>
      <c r="I44" s="3" t="s">
        <v>279</v>
      </c>
      <c r="J44" s="3"/>
      <c r="K44" s="3" t="s">
        <v>280</v>
      </c>
      <c r="M44" s="3" t="s">
        <v>281</v>
      </c>
      <c r="N44" s="8">
        <v>230</v>
      </c>
      <c r="R44" s="5">
        <v>2960</v>
      </c>
      <c r="T44" s="5">
        <v>4500</v>
      </c>
      <c r="AA44" s="26" t="s">
        <v>30</v>
      </c>
    </row>
    <row r="45" spans="1:27" ht="15" customHeight="1">
      <c r="A45" s="27">
        <v>1271</v>
      </c>
      <c r="B45" s="3" t="s">
        <v>282</v>
      </c>
      <c r="C45" s="3" t="s">
        <v>282</v>
      </c>
      <c r="E45" s="25">
        <v>178</v>
      </c>
      <c r="F45" s="12" t="s">
        <v>28</v>
      </c>
      <c r="G45" s="3" t="s">
        <v>34</v>
      </c>
      <c r="H45" s="4" t="s">
        <v>283</v>
      </c>
      <c r="I45" s="3" t="s">
        <v>284</v>
      </c>
      <c r="J45" s="3"/>
      <c r="K45" s="3" t="s">
        <v>285</v>
      </c>
      <c r="M45" s="3" t="s">
        <v>286</v>
      </c>
      <c r="N45" s="8">
        <v>230</v>
      </c>
      <c r="R45" s="5">
        <v>2960</v>
      </c>
      <c r="T45" s="5">
        <v>4500</v>
      </c>
      <c r="AA45" s="26" t="s">
        <v>30</v>
      </c>
    </row>
    <row r="46" spans="1:27" ht="15" customHeight="1">
      <c r="A46" s="27">
        <v>1254</v>
      </c>
      <c r="B46" s="3" t="s">
        <v>287</v>
      </c>
      <c r="C46" s="3" t="s">
        <v>287</v>
      </c>
      <c r="E46" s="25">
        <v>178</v>
      </c>
      <c r="F46" s="12" t="s">
        <v>28</v>
      </c>
      <c r="G46" s="3" t="s">
        <v>47</v>
      </c>
      <c r="H46" s="4" t="s">
        <v>288</v>
      </c>
      <c r="I46" s="3" t="s">
        <v>289</v>
      </c>
      <c r="J46" s="3"/>
      <c r="K46" s="3" t="s">
        <v>290</v>
      </c>
      <c r="M46" s="3" t="s">
        <v>291</v>
      </c>
      <c r="N46" s="8">
        <v>230</v>
      </c>
      <c r="R46" s="5">
        <v>2960</v>
      </c>
      <c r="T46" s="5">
        <v>4500</v>
      </c>
      <c r="AA46" s="26" t="s">
        <v>30</v>
      </c>
    </row>
    <row r="47" spans="1:27" ht="15" customHeight="1">
      <c r="A47" s="27">
        <v>1206</v>
      </c>
      <c r="B47" s="3" t="s">
        <v>292</v>
      </c>
      <c r="C47" s="3" t="s">
        <v>292</v>
      </c>
      <c r="E47" s="25">
        <v>178</v>
      </c>
      <c r="F47" s="12" t="s">
        <v>28</v>
      </c>
      <c r="G47" s="3" t="s">
        <v>69</v>
      </c>
      <c r="H47" s="4" t="s">
        <v>293</v>
      </c>
      <c r="I47" s="3" t="s">
        <v>294</v>
      </c>
      <c r="J47" s="3"/>
      <c r="K47" s="3" t="s">
        <v>295</v>
      </c>
      <c r="M47" s="3" t="s">
        <v>296</v>
      </c>
      <c r="N47" s="8">
        <v>230</v>
      </c>
      <c r="R47" s="5">
        <v>2960</v>
      </c>
      <c r="T47" s="5">
        <v>4500</v>
      </c>
      <c r="AA47" s="26" t="s">
        <v>30</v>
      </c>
    </row>
    <row r="48" spans="1:27" ht="15" customHeight="1">
      <c r="A48" s="27">
        <v>1271</v>
      </c>
      <c r="B48" s="3" t="s">
        <v>297</v>
      </c>
      <c r="C48" s="3" t="s">
        <v>297</v>
      </c>
      <c r="E48" s="25">
        <v>178</v>
      </c>
      <c r="F48" s="12" t="s">
        <v>28</v>
      </c>
      <c r="G48" s="3" t="s">
        <v>42</v>
      </c>
      <c r="H48" s="4" t="s">
        <v>298</v>
      </c>
      <c r="I48" s="3" t="s">
        <v>299</v>
      </c>
      <c r="J48" s="3"/>
      <c r="K48" s="3" t="s">
        <v>300</v>
      </c>
      <c r="M48" s="3" t="s">
        <v>301</v>
      </c>
      <c r="N48" s="8">
        <v>230</v>
      </c>
      <c r="R48" s="5">
        <v>2960</v>
      </c>
      <c r="T48" s="5">
        <v>4500</v>
      </c>
      <c r="AA48" s="26" t="s">
        <v>30</v>
      </c>
    </row>
    <row r="49" spans="1:27" ht="15" customHeight="1">
      <c r="A49" s="27">
        <v>1206</v>
      </c>
      <c r="B49" s="3" t="s">
        <v>302</v>
      </c>
      <c r="C49" s="3" t="s">
        <v>302</v>
      </c>
      <c r="E49" s="25">
        <v>178</v>
      </c>
      <c r="F49" s="12" t="s">
        <v>28</v>
      </c>
      <c r="G49" s="3" t="s">
        <v>69</v>
      </c>
      <c r="H49" s="4" t="s">
        <v>303</v>
      </c>
      <c r="I49" s="3" t="s">
        <v>304</v>
      </c>
      <c r="J49" s="3"/>
      <c r="K49" s="3" t="s">
        <v>305</v>
      </c>
      <c r="M49" s="3" t="s">
        <v>306</v>
      </c>
      <c r="N49" s="8">
        <v>230</v>
      </c>
      <c r="R49" s="5">
        <v>2960</v>
      </c>
      <c r="T49" s="5">
        <v>4500</v>
      </c>
      <c r="AA49" s="26" t="s">
        <v>30</v>
      </c>
    </row>
    <row r="50" spans="1:27" ht="15" customHeight="1">
      <c r="A50" s="27">
        <v>1233</v>
      </c>
      <c r="B50" s="3" t="s">
        <v>307</v>
      </c>
      <c r="C50" s="3" t="s">
        <v>307</v>
      </c>
      <c r="E50" s="25">
        <v>178</v>
      </c>
      <c r="F50" s="12" t="s">
        <v>28</v>
      </c>
      <c r="G50" s="3" t="s">
        <v>231</v>
      </c>
      <c r="H50" s="4" t="s">
        <v>308</v>
      </c>
      <c r="I50" s="3" t="s">
        <v>309</v>
      </c>
      <c r="J50" s="3"/>
      <c r="K50" s="3" t="s">
        <v>310</v>
      </c>
      <c r="M50" s="3" t="s">
        <v>311</v>
      </c>
      <c r="N50" s="8">
        <v>230</v>
      </c>
      <c r="R50" s="5">
        <v>2960</v>
      </c>
      <c r="T50" s="5">
        <v>4500</v>
      </c>
      <c r="AA50" s="26" t="s">
        <v>30</v>
      </c>
    </row>
    <row r="51" spans="1:27" ht="15" customHeight="1">
      <c r="A51" s="27">
        <v>1224</v>
      </c>
      <c r="B51" s="3" t="s">
        <v>312</v>
      </c>
      <c r="C51" s="3" t="s">
        <v>312</v>
      </c>
      <c r="E51" s="25">
        <v>178</v>
      </c>
      <c r="F51" s="12" t="s">
        <v>28</v>
      </c>
      <c r="G51" s="3" t="s">
        <v>51</v>
      </c>
      <c r="H51" s="4" t="s">
        <v>313</v>
      </c>
      <c r="I51" s="3" t="s">
        <v>314</v>
      </c>
      <c r="J51" s="3"/>
      <c r="K51" s="3" t="s">
        <v>315</v>
      </c>
      <c r="M51" s="3" t="s">
        <v>316</v>
      </c>
      <c r="N51" s="8">
        <v>230</v>
      </c>
      <c r="R51" s="5">
        <v>2960</v>
      </c>
      <c r="T51" s="5">
        <v>4500</v>
      </c>
      <c r="AA51" s="26" t="s">
        <v>30</v>
      </c>
    </row>
    <row r="52" spans="1:27" ht="15" customHeight="1">
      <c r="A52" s="27">
        <v>1239</v>
      </c>
      <c r="B52" s="3" t="s">
        <v>317</v>
      </c>
      <c r="C52" s="3" t="s">
        <v>317</v>
      </c>
      <c r="E52" s="25">
        <v>178</v>
      </c>
      <c r="F52" s="12" t="s">
        <v>28</v>
      </c>
      <c r="G52" s="3" t="s">
        <v>58</v>
      </c>
      <c r="H52" s="4" t="s">
        <v>318</v>
      </c>
      <c r="I52" s="3" t="s">
        <v>319</v>
      </c>
      <c r="J52" s="3"/>
      <c r="K52" s="3" t="s">
        <v>320</v>
      </c>
      <c r="M52" s="3" t="s">
        <v>321</v>
      </c>
      <c r="N52" s="8">
        <v>230</v>
      </c>
      <c r="R52" s="5">
        <v>2960</v>
      </c>
      <c r="T52" s="5">
        <v>4500</v>
      </c>
      <c r="AA52" s="26" t="s">
        <v>30</v>
      </c>
    </row>
    <row r="53" spans="1:27" ht="15" customHeight="1">
      <c r="A53" s="27">
        <v>1271</v>
      </c>
      <c r="B53" s="3" t="s">
        <v>322</v>
      </c>
      <c r="C53" s="3" t="s">
        <v>322</v>
      </c>
      <c r="E53" s="25">
        <v>178</v>
      </c>
      <c r="F53" s="12" t="s">
        <v>28</v>
      </c>
      <c r="G53" s="3" t="s">
        <v>46</v>
      </c>
      <c r="H53" s="4" t="s">
        <v>323</v>
      </c>
      <c r="I53" s="3" t="s">
        <v>324</v>
      </c>
      <c r="J53" s="3"/>
      <c r="K53" s="3" t="s">
        <v>325</v>
      </c>
      <c r="M53" s="3" t="s">
        <v>326</v>
      </c>
      <c r="N53" s="8">
        <v>230</v>
      </c>
      <c r="R53" s="5">
        <v>2960</v>
      </c>
      <c r="T53" s="5">
        <v>4500</v>
      </c>
      <c r="AA53" s="26" t="s">
        <v>30</v>
      </c>
    </row>
    <row r="54" spans="1:27" ht="15" customHeight="1">
      <c r="A54" s="27">
        <v>1206</v>
      </c>
      <c r="B54" s="3" t="s">
        <v>327</v>
      </c>
      <c r="C54" s="3" t="s">
        <v>327</v>
      </c>
      <c r="E54" s="25">
        <v>178</v>
      </c>
      <c r="F54" s="12" t="s">
        <v>28</v>
      </c>
      <c r="G54" s="3" t="s">
        <v>38</v>
      </c>
      <c r="H54" s="4" t="s">
        <v>328</v>
      </c>
      <c r="I54" s="3" t="s">
        <v>329</v>
      </c>
      <c r="J54" s="3"/>
      <c r="K54" s="3" t="s">
        <v>330</v>
      </c>
      <c r="M54" s="3" t="s">
        <v>331</v>
      </c>
      <c r="N54" s="8">
        <v>230</v>
      </c>
      <c r="R54" s="5">
        <v>2960</v>
      </c>
      <c r="T54" s="5">
        <v>4500</v>
      </c>
      <c r="AA54" s="26" t="s">
        <v>30</v>
      </c>
    </row>
    <row r="55" spans="1:27" ht="15" customHeight="1">
      <c r="A55" s="27">
        <v>1276</v>
      </c>
      <c r="B55" s="3" t="s">
        <v>332</v>
      </c>
      <c r="C55" s="3" t="s">
        <v>332</v>
      </c>
      <c r="E55" s="25">
        <v>178</v>
      </c>
      <c r="F55" s="12" t="s">
        <v>28</v>
      </c>
      <c r="G55" s="3" t="s">
        <v>231</v>
      </c>
      <c r="H55" s="4" t="s">
        <v>333</v>
      </c>
      <c r="I55" s="3" t="s">
        <v>334</v>
      </c>
      <c r="J55" s="3"/>
      <c r="K55" s="3" t="s">
        <v>335</v>
      </c>
      <c r="M55" s="3" t="s">
        <v>336</v>
      </c>
      <c r="N55" s="8">
        <v>230</v>
      </c>
      <c r="R55" s="5">
        <v>2960</v>
      </c>
      <c r="T55" s="5">
        <v>4500</v>
      </c>
      <c r="AA55" s="26" t="s">
        <v>30</v>
      </c>
    </row>
    <row r="56" spans="1:27" ht="15" customHeight="1">
      <c r="A56" s="27">
        <v>1254</v>
      </c>
      <c r="B56" s="3" t="s">
        <v>337</v>
      </c>
      <c r="C56" s="3" t="s">
        <v>337</v>
      </c>
      <c r="E56" s="25">
        <v>178</v>
      </c>
      <c r="F56" s="12" t="s">
        <v>28</v>
      </c>
      <c r="G56" s="3" t="s">
        <v>62</v>
      </c>
      <c r="H56" s="4" t="s">
        <v>338</v>
      </c>
      <c r="I56" s="3" t="s">
        <v>339</v>
      </c>
      <c r="J56" s="3"/>
      <c r="K56" s="3" t="s">
        <v>340</v>
      </c>
      <c r="M56" s="3" t="s">
        <v>341</v>
      </c>
      <c r="N56" s="8">
        <v>230</v>
      </c>
      <c r="R56" s="5">
        <v>2960</v>
      </c>
      <c r="T56" s="5">
        <v>4500</v>
      </c>
      <c r="AA56" s="26" t="s">
        <v>30</v>
      </c>
    </row>
    <row r="57" spans="1:27" ht="15" customHeight="1">
      <c r="A57" s="27">
        <v>1277</v>
      </c>
      <c r="B57" s="3" t="s">
        <v>342</v>
      </c>
      <c r="C57" s="3" t="s">
        <v>342</v>
      </c>
      <c r="E57" s="25">
        <v>178</v>
      </c>
      <c r="F57" s="12" t="s">
        <v>28</v>
      </c>
      <c r="G57" s="3" t="s">
        <v>37</v>
      </c>
      <c r="H57" s="4" t="s">
        <v>343</v>
      </c>
      <c r="I57" s="3" t="s">
        <v>344</v>
      </c>
      <c r="J57" s="3"/>
      <c r="K57" s="3" t="s">
        <v>345</v>
      </c>
      <c r="M57" s="3" t="s">
        <v>346</v>
      </c>
      <c r="N57" s="8">
        <v>230</v>
      </c>
      <c r="R57" s="5">
        <v>2960</v>
      </c>
      <c r="T57" s="5">
        <v>4500</v>
      </c>
      <c r="AA57" s="26" t="s">
        <v>30</v>
      </c>
    </row>
    <row r="58" spans="1:27" ht="15" customHeight="1">
      <c r="A58" s="27">
        <v>1271</v>
      </c>
      <c r="B58" s="3" t="s">
        <v>347</v>
      </c>
      <c r="C58" s="3" t="s">
        <v>347</v>
      </c>
      <c r="E58" s="25">
        <v>178</v>
      </c>
      <c r="F58" s="12" t="s">
        <v>28</v>
      </c>
      <c r="G58" s="3" t="s">
        <v>57</v>
      </c>
      <c r="H58" s="4" t="s">
        <v>348</v>
      </c>
      <c r="I58" s="3" t="s">
        <v>349</v>
      </c>
      <c r="J58" s="3"/>
      <c r="K58" s="3" t="s">
        <v>350</v>
      </c>
      <c r="M58" s="3" t="s">
        <v>351</v>
      </c>
      <c r="N58" s="8">
        <v>230</v>
      </c>
      <c r="R58" s="5">
        <v>2960</v>
      </c>
      <c r="T58" s="5">
        <v>4500</v>
      </c>
      <c r="AA58" s="26" t="s">
        <v>30</v>
      </c>
    </row>
    <row r="59" spans="1:27" ht="15" customHeight="1">
      <c r="A59" s="27">
        <v>1271</v>
      </c>
      <c r="B59" s="3" t="s">
        <v>352</v>
      </c>
      <c r="C59" s="3" t="s">
        <v>352</v>
      </c>
      <c r="E59" s="25">
        <v>178</v>
      </c>
      <c r="F59" s="12" t="s">
        <v>28</v>
      </c>
      <c r="G59" s="3" t="s">
        <v>61</v>
      </c>
      <c r="H59" s="4" t="s">
        <v>353</v>
      </c>
      <c r="I59" s="3" t="s">
        <v>354</v>
      </c>
      <c r="J59" s="3"/>
      <c r="K59" s="3" t="s">
        <v>355</v>
      </c>
      <c r="M59" s="3" t="s">
        <v>356</v>
      </c>
      <c r="N59" s="8">
        <v>230</v>
      </c>
      <c r="R59" s="5">
        <v>2960</v>
      </c>
      <c r="T59" s="5">
        <v>4500</v>
      </c>
      <c r="AA59" s="26" t="s">
        <v>30</v>
      </c>
    </row>
    <row r="60" spans="1:27" ht="15" customHeight="1">
      <c r="A60" s="27">
        <v>1236</v>
      </c>
      <c r="B60" s="3" t="s">
        <v>357</v>
      </c>
      <c r="C60" s="3" t="s">
        <v>357</v>
      </c>
      <c r="E60" s="25">
        <v>178</v>
      </c>
      <c r="F60" s="12" t="s">
        <v>28</v>
      </c>
      <c r="G60" s="3" t="s">
        <v>58</v>
      </c>
      <c r="H60" s="4" t="s">
        <v>358</v>
      </c>
      <c r="I60" s="3" t="s">
        <v>359</v>
      </c>
      <c r="J60" s="3"/>
      <c r="K60" s="3" t="s">
        <v>360</v>
      </c>
      <c r="M60" s="3" t="s">
        <v>361</v>
      </c>
      <c r="N60" s="8">
        <v>230</v>
      </c>
      <c r="R60" s="5">
        <v>2960</v>
      </c>
      <c r="T60" s="5">
        <v>4500</v>
      </c>
      <c r="AA60" s="26" t="s">
        <v>30</v>
      </c>
    </row>
    <row r="61" spans="1:27" ht="15" customHeight="1">
      <c r="A61" s="27">
        <v>1224</v>
      </c>
      <c r="B61" s="3" t="s">
        <v>362</v>
      </c>
      <c r="C61" s="3" t="s">
        <v>362</v>
      </c>
      <c r="E61" s="25">
        <v>178</v>
      </c>
      <c r="F61" s="12" t="s">
        <v>28</v>
      </c>
      <c r="G61" s="3" t="s">
        <v>53</v>
      </c>
      <c r="H61" s="4" t="s">
        <v>363</v>
      </c>
      <c r="I61" s="3" t="s">
        <v>364</v>
      </c>
      <c r="J61" s="3"/>
      <c r="K61" s="3" t="s">
        <v>365</v>
      </c>
      <c r="M61" s="3" t="s">
        <v>366</v>
      </c>
      <c r="N61" s="8">
        <v>230</v>
      </c>
      <c r="R61" s="5">
        <v>2960</v>
      </c>
      <c r="T61" s="5">
        <v>4500</v>
      </c>
      <c r="AA61" s="26" t="s">
        <v>30</v>
      </c>
    </row>
    <row r="62" spans="1:27" ht="15" customHeight="1">
      <c r="A62" s="27">
        <v>1254</v>
      </c>
      <c r="B62" s="3" t="s">
        <v>367</v>
      </c>
      <c r="C62" s="3" t="s">
        <v>367</v>
      </c>
      <c r="E62" s="25">
        <v>178</v>
      </c>
      <c r="F62" s="12" t="s">
        <v>28</v>
      </c>
      <c r="G62" s="3" t="s">
        <v>170</v>
      </c>
      <c r="H62" s="4" t="s">
        <v>368</v>
      </c>
      <c r="I62" s="3" t="s">
        <v>369</v>
      </c>
      <c r="J62" s="3"/>
      <c r="K62" s="3" t="s">
        <v>370</v>
      </c>
      <c r="M62" s="3" t="s">
        <v>371</v>
      </c>
      <c r="N62" s="8">
        <v>230</v>
      </c>
      <c r="R62" s="5">
        <v>2960</v>
      </c>
      <c r="T62" s="5">
        <v>4500</v>
      </c>
      <c r="AA62" s="26" t="s">
        <v>30</v>
      </c>
    </row>
    <row r="63" spans="1:27" ht="15" customHeight="1">
      <c r="A63" s="27">
        <v>1222</v>
      </c>
      <c r="B63" s="3" t="s">
        <v>372</v>
      </c>
      <c r="C63" s="3" t="s">
        <v>372</v>
      </c>
      <c r="E63" s="25">
        <v>178</v>
      </c>
      <c r="F63" s="12" t="s">
        <v>28</v>
      </c>
      <c r="G63" s="3" t="s">
        <v>35</v>
      </c>
      <c r="H63" s="4" t="s">
        <v>373</v>
      </c>
      <c r="I63" s="3" t="s">
        <v>374</v>
      </c>
      <c r="J63" s="3"/>
      <c r="K63" s="3" t="s">
        <v>375</v>
      </c>
      <c r="M63" s="3" t="s">
        <v>376</v>
      </c>
      <c r="N63" s="8">
        <v>230</v>
      </c>
      <c r="R63" s="5">
        <v>2960</v>
      </c>
      <c r="T63" s="5">
        <v>4500</v>
      </c>
      <c r="AA63" s="26" t="s">
        <v>30</v>
      </c>
    </row>
    <row r="64" spans="1:27" ht="15" customHeight="1">
      <c r="A64" s="27">
        <v>1254</v>
      </c>
      <c r="B64" s="3" t="s">
        <v>377</v>
      </c>
      <c r="C64" s="3" t="s">
        <v>377</v>
      </c>
      <c r="E64" s="25">
        <v>178</v>
      </c>
      <c r="F64" s="12" t="s">
        <v>28</v>
      </c>
      <c r="G64" s="3" t="s">
        <v>47</v>
      </c>
      <c r="H64" s="4" t="s">
        <v>378</v>
      </c>
      <c r="I64" s="3" t="s">
        <v>379</v>
      </c>
      <c r="J64" s="3"/>
      <c r="K64" s="3" t="s">
        <v>380</v>
      </c>
      <c r="M64" s="3" t="s">
        <v>381</v>
      </c>
      <c r="N64" s="8">
        <v>230</v>
      </c>
      <c r="R64" s="5">
        <v>2960</v>
      </c>
      <c r="T64" s="5">
        <v>4500</v>
      </c>
      <c r="AA64" s="26" t="s">
        <v>30</v>
      </c>
    </row>
    <row r="65" spans="1:27" ht="15" customHeight="1">
      <c r="A65" s="27">
        <v>1289</v>
      </c>
      <c r="B65" s="3" t="s">
        <v>382</v>
      </c>
      <c r="C65" s="3" t="s">
        <v>382</v>
      </c>
      <c r="E65" s="25">
        <v>178</v>
      </c>
      <c r="F65" s="12" t="s">
        <v>28</v>
      </c>
      <c r="G65" s="3" t="s">
        <v>34</v>
      </c>
      <c r="H65" s="4" t="s">
        <v>383</v>
      </c>
      <c r="I65" s="3" t="s">
        <v>384</v>
      </c>
      <c r="J65" s="3"/>
      <c r="K65" s="3" t="s">
        <v>385</v>
      </c>
      <c r="M65" s="3" t="s">
        <v>386</v>
      </c>
      <c r="N65" s="8">
        <v>230</v>
      </c>
      <c r="R65" s="5">
        <v>2960</v>
      </c>
      <c r="T65" s="5">
        <v>4500</v>
      </c>
      <c r="AA65" s="26" t="s">
        <v>30</v>
      </c>
    </row>
    <row r="66" spans="1:27" ht="15" customHeight="1">
      <c r="A66" s="27">
        <v>1239</v>
      </c>
      <c r="B66" s="3" t="s">
        <v>387</v>
      </c>
      <c r="C66" s="3" t="s">
        <v>387</v>
      </c>
      <c r="E66" s="25">
        <v>178</v>
      </c>
      <c r="F66" s="12" t="s">
        <v>28</v>
      </c>
      <c r="G66" s="3" t="s">
        <v>48</v>
      </c>
      <c r="H66" s="4" t="s">
        <v>388</v>
      </c>
      <c r="I66" s="3" t="s">
        <v>389</v>
      </c>
      <c r="J66" s="3"/>
      <c r="K66" s="3" t="s">
        <v>390</v>
      </c>
      <c r="M66" s="3" t="s">
        <v>391</v>
      </c>
      <c r="N66" s="8">
        <v>230</v>
      </c>
      <c r="R66" s="5">
        <v>2960</v>
      </c>
      <c r="T66" s="5">
        <v>4500</v>
      </c>
      <c r="AA66" s="26" t="s">
        <v>30</v>
      </c>
    </row>
    <row r="67" spans="1:27" ht="15" customHeight="1">
      <c r="A67" s="27">
        <v>1293</v>
      </c>
      <c r="B67" s="3" t="s">
        <v>392</v>
      </c>
      <c r="C67" s="3" t="s">
        <v>392</v>
      </c>
      <c r="E67" s="25">
        <v>178</v>
      </c>
      <c r="F67" s="12" t="s">
        <v>28</v>
      </c>
      <c r="G67" s="3" t="s">
        <v>39</v>
      </c>
      <c r="H67" s="4" t="s">
        <v>393</v>
      </c>
      <c r="I67" s="3" t="s">
        <v>394</v>
      </c>
      <c r="J67" s="3"/>
      <c r="K67" s="3" t="s">
        <v>395</v>
      </c>
      <c r="M67" s="3" t="s">
        <v>396</v>
      </c>
      <c r="N67" s="8">
        <v>230</v>
      </c>
      <c r="R67" s="5">
        <v>2960</v>
      </c>
      <c r="T67" s="5">
        <v>4500</v>
      </c>
      <c r="AA67" s="26" t="s">
        <v>30</v>
      </c>
    </row>
    <row r="68" spans="1:27" ht="15" customHeight="1">
      <c r="A68" s="27">
        <v>1222</v>
      </c>
      <c r="B68" s="3" t="s">
        <v>397</v>
      </c>
      <c r="C68" s="3" t="s">
        <v>397</v>
      </c>
      <c r="E68" s="25">
        <v>178</v>
      </c>
      <c r="F68" s="12" t="s">
        <v>28</v>
      </c>
      <c r="G68" s="3" t="s">
        <v>43</v>
      </c>
      <c r="H68" s="4" t="s">
        <v>398</v>
      </c>
      <c r="I68" s="3" t="s">
        <v>399</v>
      </c>
      <c r="J68" s="3"/>
      <c r="K68" s="3" t="s">
        <v>400</v>
      </c>
      <c r="M68" s="3" t="s">
        <v>401</v>
      </c>
      <c r="N68" s="8">
        <v>230</v>
      </c>
      <c r="R68" s="5">
        <v>2960</v>
      </c>
      <c r="T68" s="5">
        <v>4500</v>
      </c>
      <c r="AA68" s="26" t="s">
        <v>30</v>
      </c>
    </row>
    <row r="69" spans="1:27" ht="15" customHeight="1">
      <c r="A69" s="27">
        <v>1289</v>
      </c>
      <c r="B69" s="3" t="s">
        <v>402</v>
      </c>
      <c r="C69" s="3" t="s">
        <v>402</v>
      </c>
      <c r="E69" s="25">
        <v>178</v>
      </c>
      <c r="F69" s="12" t="s">
        <v>28</v>
      </c>
      <c r="G69" s="3" t="s">
        <v>51</v>
      </c>
      <c r="H69" s="4" t="s">
        <v>403</v>
      </c>
      <c r="I69" s="3" t="s">
        <v>404</v>
      </c>
      <c r="J69" s="3"/>
      <c r="K69" s="3" t="s">
        <v>405</v>
      </c>
      <c r="M69" s="3" t="s">
        <v>406</v>
      </c>
      <c r="N69" s="8">
        <v>230</v>
      </c>
      <c r="R69" s="5">
        <v>2960</v>
      </c>
      <c r="T69" s="5">
        <v>4500</v>
      </c>
      <c r="AA69" s="26" t="s">
        <v>30</v>
      </c>
    </row>
    <row r="70" spans="1:27" ht="15" customHeight="1">
      <c r="A70" s="27">
        <v>1254</v>
      </c>
      <c r="B70" s="3" t="s">
        <v>407</v>
      </c>
      <c r="C70" s="3" t="s">
        <v>407</v>
      </c>
      <c r="E70" s="25">
        <v>178</v>
      </c>
      <c r="F70" s="12" t="s">
        <v>28</v>
      </c>
      <c r="G70" s="3" t="s">
        <v>55</v>
      </c>
      <c r="H70" s="4" t="s">
        <v>408</v>
      </c>
      <c r="I70" s="3" t="s">
        <v>409</v>
      </c>
      <c r="J70" s="3"/>
      <c r="K70" s="3" t="s">
        <v>410</v>
      </c>
      <c r="M70" s="3" t="s">
        <v>411</v>
      </c>
      <c r="N70" s="8">
        <v>230</v>
      </c>
      <c r="R70" s="5">
        <v>2960</v>
      </c>
      <c r="T70" s="5">
        <v>4500</v>
      </c>
      <c r="AA70" s="26" t="s">
        <v>30</v>
      </c>
    </row>
    <row r="71" spans="1:27" ht="15" customHeight="1">
      <c r="A71" s="27">
        <v>1293</v>
      </c>
      <c r="B71" s="3" t="s">
        <v>412</v>
      </c>
      <c r="C71" s="3" t="s">
        <v>412</v>
      </c>
      <c r="E71" s="25">
        <v>178</v>
      </c>
      <c r="F71" s="12" t="s">
        <v>28</v>
      </c>
      <c r="G71" s="3" t="s">
        <v>257</v>
      </c>
      <c r="H71" s="4" t="s">
        <v>413</v>
      </c>
      <c r="I71" s="3" t="s">
        <v>414</v>
      </c>
      <c r="J71" s="3"/>
      <c r="K71" s="3" t="s">
        <v>415</v>
      </c>
      <c r="M71" s="3" t="s">
        <v>416</v>
      </c>
      <c r="N71" s="8">
        <v>230</v>
      </c>
      <c r="R71" s="5">
        <v>2960</v>
      </c>
      <c r="T71" s="5">
        <v>4500</v>
      </c>
      <c r="AA71" s="26" t="s">
        <v>30</v>
      </c>
    </row>
    <row r="72" spans="1:27" ht="15" customHeight="1">
      <c r="A72" s="27">
        <v>1267</v>
      </c>
      <c r="B72" s="3" t="s">
        <v>417</v>
      </c>
      <c r="C72" s="3" t="s">
        <v>417</v>
      </c>
      <c r="E72" s="25">
        <v>178</v>
      </c>
      <c r="F72" s="12" t="s">
        <v>28</v>
      </c>
      <c r="G72" s="3" t="s">
        <v>55</v>
      </c>
      <c r="H72" s="4" t="s">
        <v>418</v>
      </c>
      <c r="I72" s="3" t="s">
        <v>419</v>
      </c>
      <c r="J72" s="3"/>
      <c r="K72" s="3" t="s">
        <v>420</v>
      </c>
      <c r="M72" s="3" t="s">
        <v>421</v>
      </c>
      <c r="N72" s="8">
        <v>230</v>
      </c>
      <c r="R72" s="5">
        <v>2960</v>
      </c>
      <c r="T72" s="5">
        <v>4500</v>
      </c>
      <c r="AA72" s="26" t="s">
        <v>30</v>
      </c>
    </row>
    <row r="73" spans="1:27" ht="15" customHeight="1">
      <c r="A73" s="27">
        <v>1222</v>
      </c>
      <c r="B73" s="3" t="s">
        <v>422</v>
      </c>
      <c r="C73" s="3" t="s">
        <v>422</v>
      </c>
      <c r="E73" s="25">
        <v>178</v>
      </c>
      <c r="F73" s="12" t="s">
        <v>28</v>
      </c>
      <c r="G73" s="3" t="s">
        <v>47</v>
      </c>
      <c r="H73" s="4" t="s">
        <v>423</v>
      </c>
      <c r="I73" s="3" t="s">
        <v>424</v>
      </c>
      <c r="J73" s="3"/>
      <c r="K73" s="3" t="s">
        <v>425</v>
      </c>
      <c r="M73" s="3" t="s">
        <v>426</v>
      </c>
      <c r="N73" s="8">
        <v>230</v>
      </c>
      <c r="R73" s="5">
        <v>2960</v>
      </c>
      <c r="T73" s="5">
        <v>4500</v>
      </c>
      <c r="AA73" s="26" t="s">
        <v>30</v>
      </c>
    </row>
    <row r="74" spans="1:27" ht="15" customHeight="1">
      <c r="A74" s="27">
        <v>1271</v>
      </c>
      <c r="B74" s="3" t="s">
        <v>427</v>
      </c>
      <c r="C74" s="3" t="s">
        <v>427</v>
      </c>
      <c r="E74" s="25">
        <v>178</v>
      </c>
      <c r="F74" s="12" t="s">
        <v>28</v>
      </c>
      <c r="G74" s="3" t="s">
        <v>29</v>
      </c>
      <c r="H74" s="4" t="s">
        <v>428</v>
      </c>
      <c r="I74" s="3" t="s">
        <v>429</v>
      </c>
      <c r="J74" s="3"/>
      <c r="K74" s="3" t="s">
        <v>430</v>
      </c>
      <c r="M74" s="3" t="s">
        <v>431</v>
      </c>
      <c r="N74" s="8">
        <v>230</v>
      </c>
      <c r="R74" s="5">
        <v>2960</v>
      </c>
      <c r="T74" s="5">
        <v>4500</v>
      </c>
      <c r="AA74" s="26" t="s">
        <v>30</v>
      </c>
    </row>
    <row r="75" spans="1:27" ht="15" customHeight="1">
      <c r="A75" s="27">
        <v>1281</v>
      </c>
      <c r="B75" s="3" t="s">
        <v>432</v>
      </c>
      <c r="C75" s="3" t="s">
        <v>432</v>
      </c>
      <c r="E75" s="25">
        <v>178</v>
      </c>
      <c r="F75" s="12" t="s">
        <v>28</v>
      </c>
      <c r="G75" s="3" t="s">
        <v>69</v>
      </c>
      <c r="H75" s="4" t="s">
        <v>433</v>
      </c>
      <c r="I75" s="3" t="s">
        <v>434</v>
      </c>
      <c r="J75" s="3"/>
      <c r="K75" s="3" t="s">
        <v>435</v>
      </c>
      <c r="M75" s="3" t="s">
        <v>436</v>
      </c>
      <c r="N75" s="8">
        <v>230</v>
      </c>
      <c r="R75" s="5">
        <v>2960</v>
      </c>
      <c r="T75" s="5">
        <v>4500</v>
      </c>
      <c r="AA75" s="26" t="s">
        <v>30</v>
      </c>
    </row>
    <row r="76" spans="1:27" ht="15" customHeight="1">
      <c r="A76" s="27">
        <v>1276</v>
      </c>
      <c r="B76" s="3" t="s">
        <v>437</v>
      </c>
      <c r="C76" s="3" t="s">
        <v>437</v>
      </c>
      <c r="E76" s="25">
        <v>178</v>
      </c>
      <c r="F76" s="12" t="s">
        <v>28</v>
      </c>
      <c r="G76" s="3" t="s">
        <v>61</v>
      </c>
      <c r="H76" s="4" t="s">
        <v>438</v>
      </c>
      <c r="I76" s="3" t="s">
        <v>439</v>
      </c>
      <c r="J76" s="3"/>
      <c r="K76" s="3" t="s">
        <v>440</v>
      </c>
      <c r="M76" s="3" t="s">
        <v>441</v>
      </c>
      <c r="N76" s="8">
        <v>230</v>
      </c>
      <c r="R76" s="5">
        <v>2960</v>
      </c>
      <c r="T76" s="5">
        <v>4500</v>
      </c>
      <c r="AA76" s="26" t="s">
        <v>30</v>
      </c>
    </row>
    <row r="77" spans="1:27" ht="15" customHeight="1">
      <c r="A77" s="27">
        <v>1251</v>
      </c>
      <c r="B77" s="3" t="s">
        <v>442</v>
      </c>
      <c r="C77" s="3" t="s">
        <v>442</v>
      </c>
      <c r="E77" s="25">
        <v>178</v>
      </c>
      <c r="F77" s="12" t="s">
        <v>28</v>
      </c>
      <c r="G77" s="3" t="s">
        <v>45</v>
      </c>
      <c r="H77" s="4" t="s">
        <v>443</v>
      </c>
      <c r="I77" s="3" t="s">
        <v>444</v>
      </c>
      <c r="J77" s="3"/>
      <c r="K77" s="3" t="s">
        <v>445</v>
      </c>
      <c r="M77" s="3" t="s">
        <v>446</v>
      </c>
      <c r="N77" s="8">
        <v>230</v>
      </c>
      <c r="R77" s="5">
        <v>2960</v>
      </c>
      <c r="T77" s="5">
        <v>4500</v>
      </c>
      <c r="AA77" s="26" t="s">
        <v>30</v>
      </c>
    </row>
    <row r="78" spans="1:27" ht="15" customHeight="1">
      <c r="A78" s="27">
        <v>1254</v>
      </c>
      <c r="B78" s="3" t="s">
        <v>447</v>
      </c>
      <c r="C78" s="3" t="s">
        <v>447</v>
      </c>
      <c r="E78" s="25">
        <v>178</v>
      </c>
      <c r="F78" s="12" t="s">
        <v>28</v>
      </c>
      <c r="G78" s="3" t="s">
        <v>34</v>
      </c>
      <c r="H78" s="4" t="s">
        <v>448</v>
      </c>
      <c r="I78" s="3" t="s">
        <v>449</v>
      </c>
      <c r="J78" s="3"/>
      <c r="K78" s="3" t="s">
        <v>450</v>
      </c>
      <c r="M78" s="3" t="s">
        <v>451</v>
      </c>
      <c r="N78" s="8">
        <v>230</v>
      </c>
      <c r="R78" s="5">
        <v>2960</v>
      </c>
      <c r="T78" s="5">
        <v>4500</v>
      </c>
      <c r="AA78" s="26" t="s">
        <v>30</v>
      </c>
    </row>
    <row r="79" spans="1:27" ht="15" customHeight="1">
      <c r="A79" s="27">
        <v>1277</v>
      </c>
      <c r="B79" s="3" t="s">
        <v>452</v>
      </c>
      <c r="C79" s="3" t="s">
        <v>452</v>
      </c>
      <c r="E79" s="25">
        <v>178</v>
      </c>
      <c r="F79" s="12" t="s">
        <v>28</v>
      </c>
      <c r="G79" s="3" t="s">
        <v>53</v>
      </c>
      <c r="H79" s="4" t="s">
        <v>453</v>
      </c>
      <c r="I79" s="3" t="s">
        <v>454</v>
      </c>
      <c r="J79" s="3"/>
      <c r="K79" s="3" t="s">
        <v>455</v>
      </c>
      <c r="M79" s="3" t="s">
        <v>456</v>
      </c>
      <c r="N79" s="8">
        <v>230</v>
      </c>
      <c r="R79" s="5">
        <v>2960</v>
      </c>
      <c r="T79" s="5">
        <v>4500</v>
      </c>
      <c r="AA79" s="26" t="s">
        <v>30</v>
      </c>
    </row>
    <row r="80" spans="1:27" ht="15" customHeight="1">
      <c r="A80" s="27">
        <v>1254</v>
      </c>
      <c r="B80" s="3" t="s">
        <v>457</v>
      </c>
      <c r="C80" s="3" t="s">
        <v>457</v>
      </c>
      <c r="E80" s="25">
        <v>178</v>
      </c>
      <c r="F80" s="12" t="s">
        <v>28</v>
      </c>
      <c r="G80" s="3" t="s">
        <v>54</v>
      </c>
      <c r="H80" s="4" t="s">
        <v>458</v>
      </c>
      <c r="I80" s="3" t="s">
        <v>459</v>
      </c>
      <c r="J80" s="3"/>
      <c r="K80" s="3" t="s">
        <v>460</v>
      </c>
      <c r="M80" s="3" t="s">
        <v>461</v>
      </c>
      <c r="N80" s="8">
        <v>230</v>
      </c>
      <c r="R80" s="5">
        <v>2960</v>
      </c>
      <c r="T80" s="5">
        <v>4500</v>
      </c>
      <c r="AA80" s="26" t="s">
        <v>30</v>
      </c>
    </row>
    <row r="81" spans="1:27" ht="15" customHeight="1">
      <c r="A81" s="27">
        <v>1254</v>
      </c>
      <c r="B81" s="3" t="s">
        <v>462</v>
      </c>
      <c r="C81" s="3" t="s">
        <v>462</v>
      </c>
      <c r="E81" s="25">
        <v>178</v>
      </c>
      <c r="F81" s="12" t="s">
        <v>28</v>
      </c>
      <c r="G81" s="3" t="s">
        <v>170</v>
      </c>
      <c r="H81" s="4" t="s">
        <v>463</v>
      </c>
      <c r="I81" s="3" t="s">
        <v>464</v>
      </c>
      <c r="J81" s="3"/>
      <c r="K81" s="3" t="s">
        <v>465</v>
      </c>
      <c r="M81" s="3" t="s">
        <v>466</v>
      </c>
      <c r="N81" s="8">
        <v>230</v>
      </c>
      <c r="R81" s="5">
        <v>2960</v>
      </c>
      <c r="T81" s="5">
        <v>4500</v>
      </c>
      <c r="AA81" s="26" t="s">
        <v>30</v>
      </c>
    </row>
    <row r="82" spans="1:27" ht="15" customHeight="1">
      <c r="A82" s="27">
        <v>1254</v>
      </c>
      <c r="B82" s="3" t="s">
        <v>467</v>
      </c>
      <c r="C82" s="3" t="s">
        <v>467</v>
      </c>
      <c r="E82" s="25">
        <v>178</v>
      </c>
      <c r="F82" s="12" t="s">
        <v>28</v>
      </c>
      <c r="G82" s="3" t="s">
        <v>37</v>
      </c>
      <c r="H82" s="4" t="s">
        <v>468</v>
      </c>
      <c r="I82" s="3" t="s">
        <v>469</v>
      </c>
      <c r="J82" s="3"/>
      <c r="K82" s="3" t="s">
        <v>470</v>
      </c>
      <c r="M82" s="3" t="s">
        <v>471</v>
      </c>
      <c r="N82" s="8">
        <v>230</v>
      </c>
      <c r="R82" s="5">
        <v>2960</v>
      </c>
      <c r="T82" s="5">
        <v>4500</v>
      </c>
      <c r="AA82" s="26" t="s">
        <v>30</v>
      </c>
    </row>
    <row r="83" spans="1:27" ht="15" customHeight="1">
      <c r="A83" s="27">
        <v>1276</v>
      </c>
      <c r="B83" s="3" t="s">
        <v>472</v>
      </c>
      <c r="C83" s="3" t="s">
        <v>472</v>
      </c>
      <c r="E83" s="25">
        <v>178</v>
      </c>
      <c r="F83" s="12" t="s">
        <v>28</v>
      </c>
      <c r="G83" s="3" t="s">
        <v>39</v>
      </c>
      <c r="H83" s="4" t="s">
        <v>473</v>
      </c>
      <c r="I83" s="3" t="s">
        <v>474</v>
      </c>
      <c r="J83" s="3"/>
      <c r="K83" s="3" t="s">
        <v>475</v>
      </c>
      <c r="M83" s="3" t="s">
        <v>476</v>
      </c>
      <c r="N83" s="8">
        <v>230</v>
      </c>
      <c r="R83" s="5">
        <v>2960</v>
      </c>
      <c r="T83" s="5">
        <v>4500</v>
      </c>
      <c r="AA83" s="26" t="s">
        <v>30</v>
      </c>
    </row>
    <row r="84" spans="1:27" ht="15" customHeight="1">
      <c r="A84" s="27">
        <v>1236</v>
      </c>
      <c r="B84" s="3" t="s">
        <v>477</v>
      </c>
      <c r="C84" s="3" t="s">
        <v>477</v>
      </c>
      <c r="E84" s="25">
        <v>178</v>
      </c>
      <c r="F84" s="12" t="s">
        <v>28</v>
      </c>
      <c r="G84" s="3" t="s">
        <v>40</v>
      </c>
      <c r="H84" s="4" t="s">
        <v>478</v>
      </c>
      <c r="I84" s="3" t="s">
        <v>479</v>
      </c>
      <c r="J84" s="3"/>
      <c r="K84" s="3" t="s">
        <v>480</v>
      </c>
      <c r="M84" s="3" t="s">
        <v>481</v>
      </c>
      <c r="N84" s="8">
        <v>230</v>
      </c>
      <c r="R84" s="5">
        <v>2960</v>
      </c>
      <c r="T84" s="5">
        <v>4500</v>
      </c>
      <c r="AA84" s="26" t="s">
        <v>30</v>
      </c>
    </row>
    <row r="85" spans="1:27" ht="15" customHeight="1">
      <c r="A85" s="27">
        <v>1276</v>
      </c>
      <c r="B85" s="3" t="s">
        <v>482</v>
      </c>
      <c r="C85" s="3" t="s">
        <v>482</v>
      </c>
      <c r="E85" s="25">
        <v>178</v>
      </c>
      <c r="F85" s="12" t="s">
        <v>28</v>
      </c>
      <c r="G85" s="3" t="s">
        <v>45</v>
      </c>
      <c r="H85" s="4" t="s">
        <v>483</v>
      </c>
      <c r="I85" s="3" t="s">
        <v>484</v>
      </c>
      <c r="J85" s="3"/>
      <c r="K85" s="3" t="s">
        <v>485</v>
      </c>
      <c r="M85" s="3" t="s">
        <v>486</v>
      </c>
      <c r="N85" s="8">
        <v>230</v>
      </c>
      <c r="R85" s="5">
        <v>2960</v>
      </c>
      <c r="T85" s="5">
        <v>4500</v>
      </c>
      <c r="AA85" s="26" t="s">
        <v>30</v>
      </c>
    </row>
    <row r="86" spans="1:27" ht="15" customHeight="1">
      <c r="A86" s="27">
        <v>1293</v>
      </c>
      <c r="B86" s="3" t="s">
        <v>487</v>
      </c>
      <c r="C86" s="3" t="s">
        <v>487</v>
      </c>
      <c r="E86" s="25">
        <v>178</v>
      </c>
      <c r="F86" s="12" t="s">
        <v>28</v>
      </c>
      <c r="G86" s="3" t="s">
        <v>33</v>
      </c>
      <c r="H86" s="4" t="s">
        <v>488</v>
      </c>
      <c r="I86" s="3" t="s">
        <v>489</v>
      </c>
      <c r="J86" s="3"/>
      <c r="K86" s="3" t="s">
        <v>490</v>
      </c>
      <c r="M86" s="3" t="s">
        <v>491</v>
      </c>
      <c r="N86" s="8">
        <v>230</v>
      </c>
      <c r="R86" s="5">
        <v>2960</v>
      </c>
      <c r="T86" s="5">
        <v>4500</v>
      </c>
      <c r="AA86" s="26" t="s">
        <v>30</v>
      </c>
    </row>
    <row r="87" spans="1:27" ht="15" customHeight="1">
      <c r="A87" s="27">
        <v>1273</v>
      </c>
      <c r="B87" s="3" t="s">
        <v>492</v>
      </c>
      <c r="C87" s="3" t="s">
        <v>492</v>
      </c>
      <c r="E87" s="25">
        <v>178</v>
      </c>
      <c r="F87" s="12" t="s">
        <v>28</v>
      </c>
      <c r="G87" s="3" t="s">
        <v>42</v>
      </c>
      <c r="H87" s="4" t="s">
        <v>493</v>
      </c>
      <c r="I87" s="3" t="s">
        <v>494</v>
      </c>
      <c r="J87" s="3"/>
      <c r="K87" s="3" t="s">
        <v>495</v>
      </c>
      <c r="M87" s="3" t="s">
        <v>496</v>
      </c>
      <c r="N87" s="8">
        <v>230</v>
      </c>
      <c r="R87" s="5">
        <v>2960</v>
      </c>
      <c r="T87" s="5">
        <v>4500</v>
      </c>
      <c r="AA87" s="26" t="s">
        <v>30</v>
      </c>
    </row>
    <row r="88" spans="1:27" ht="15" customHeight="1">
      <c r="A88" s="27">
        <v>1254</v>
      </c>
      <c r="B88" s="3" t="s">
        <v>497</v>
      </c>
      <c r="C88" s="3" t="s">
        <v>497</v>
      </c>
      <c r="E88" s="25">
        <v>178</v>
      </c>
      <c r="F88" s="12" t="s">
        <v>28</v>
      </c>
      <c r="G88" s="3" t="s">
        <v>42</v>
      </c>
      <c r="H88" s="4" t="s">
        <v>498</v>
      </c>
      <c r="I88" s="3" t="s">
        <v>499</v>
      </c>
      <c r="J88" s="3"/>
      <c r="K88" s="3" t="s">
        <v>500</v>
      </c>
      <c r="M88" s="3" t="s">
        <v>501</v>
      </c>
      <c r="N88" s="8">
        <v>230</v>
      </c>
      <c r="R88" s="5">
        <v>2960</v>
      </c>
      <c r="T88" s="5">
        <v>4500</v>
      </c>
      <c r="AA88" s="26" t="s">
        <v>30</v>
      </c>
    </row>
    <row r="89" spans="1:27" ht="15" customHeight="1">
      <c r="A89" s="27">
        <v>1265</v>
      </c>
      <c r="B89" s="3" t="s">
        <v>502</v>
      </c>
      <c r="C89" s="3" t="s">
        <v>502</v>
      </c>
      <c r="E89" s="25">
        <v>178</v>
      </c>
      <c r="F89" s="12" t="s">
        <v>28</v>
      </c>
      <c r="G89" s="3" t="s">
        <v>69</v>
      </c>
      <c r="H89" s="4" t="s">
        <v>503</v>
      </c>
      <c r="I89" s="3" t="s">
        <v>504</v>
      </c>
      <c r="J89" s="3"/>
      <c r="K89" s="3" t="s">
        <v>505</v>
      </c>
      <c r="M89" s="3" t="s">
        <v>506</v>
      </c>
      <c r="N89" s="8">
        <v>230</v>
      </c>
      <c r="R89" s="5">
        <v>2960</v>
      </c>
      <c r="T89" s="5">
        <v>4500</v>
      </c>
      <c r="AA89" s="26" t="s">
        <v>30</v>
      </c>
    </row>
    <row r="90" spans="1:27" ht="15" customHeight="1">
      <c r="A90" s="27">
        <v>1273</v>
      </c>
      <c r="B90" s="3" t="s">
        <v>507</v>
      </c>
      <c r="C90" s="3" t="s">
        <v>507</v>
      </c>
      <c r="E90" s="25">
        <v>178</v>
      </c>
      <c r="F90" s="12" t="s">
        <v>28</v>
      </c>
      <c r="G90" s="3" t="s">
        <v>59</v>
      </c>
      <c r="H90" s="4" t="s">
        <v>508</v>
      </c>
      <c r="I90" s="3" t="s">
        <v>509</v>
      </c>
      <c r="J90" s="3"/>
      <c r="K90" s="3" t="s">
        <v>510</v>
      </c>
      <c r="M90" s="3" t="s">
        <v>511</v>
      </c>
      <c r="N90" s="8">
        <v>230</v>
      </c>
      <c r="R90" s="5">
        <v>2960</v>
      </c>
      <c r="T90" s="5">
        <v>4500</v>
      </c>
      <c r="AA90" s="26" t="s">
        <v>30</v>
      </c>
    </row>
    <row r="91" spans="1:27" ht="15" customHeight="1">
      <c r="A91" s="27">
        <v>1271</v>
      </c>
      <c r="B91" s="3" t="s">
        <v>512</v>
      </c>
      <c r="C91" s="3" t="s">
        <v>512</v>
      </c>
      <c r="E91" s="25">
        <v>178</v>
      </c>
      <c r="F91" s="12" t="s">
        <v>28</v>
      </c>
      <c r="G91" s="3" t="s">
        <v>36</v>
      </c>
      <c r="H91" s="4" t="s">
        <v>513</v>
      </c>
      <c r="I91" s="3" t="s">
        <v>514</v>
      </c>
      <c r="J91" s="3"/>
      <c r="K91" s="3" t="s">
        <v>515</v>
      </c>
      <c r="M91" s="3" t="s">
        <v>516</v>
      </c>
      <c r="N91" s="8">
        <v>230</v>
      </c>
      <c r="R91" s="5">
        <v>2960</v>
      </c>
      <c r="T91" s="5">
        <v>4500</v>
      </c>
      <c r="AA91" s="26" t="s">
        <v>30</v>
      </c>
    </row>
    <row r="92" spans="1:27" ht="15" customHeight="1">
      <c r="A92" s="27">
        <v>1254</v>
      </c>
      <c r="B92" s="3" t="s">
        <v>517</v>
      </c>
      <c r="C92" s="3" t="s">
        <v>517</v>
      </c>
      <c r="E92" s="25">
        <v>178</v>
      </c>
      <c r="F92" s="12" t="s">
        <v>28</v>
      </c>
      <c r="G92" s="3" t="s">
        <v>32</v>
      </c>
      <c r="H92" s="4" t="s">
        <v>518</v>
      </c>
      <c r="I92" s="3" t="s">
        <v>519</v>
      </c>
      <c r="J92" s="3"/>
      <c r="K92" s="3" t="s">
        <v>520</v>
      </c>
      <c r="M92" s="3" t="s">
        <v>521</v>
      </c>
      <c r="N92" s="8">
        <v>230</v>
      </c>
      <c r="R92" s="5">
        <v>2960</v>
      </c>
      <c r="T92" s="5">
        <v>4500</v>
      </c>
      <c r="AA92" s="26" t="s">
        <v>30</v>
      </c>
    </row>
    <row r="93" spans="1:27" ht="15" customHeight="1">
      <c r="A93" s="27">
        <v>1271</v>
      </c>
      <c r="B93" s="3" t="s">
        <v>522</v>
      </c>
      <c r="C93" s="3" t="s">
        <v>522</v>
      </c>
      <c r="E93" s="25">
        <v>178</v>
      </c>
      <c r="F93" s="12" t="s">
        <v>28</v>
      </c>
      <c r="G93" s="3" t="s">
        <v>47</v>
      </c>
      <c r="H93" s="4" t="s">
        <v>523</v>
      </c>
      <c r="I93" s="3" t="s">
        <v>524</v>
      </c>
      <c r="J93" s="3"/>
      <c r="K93" s="3" t="s">
        <v>525</v>
      </c>
      <c r="M93" s="3" t="s">
        <v>526</v>
      </c>
      <c r="N93" s="8">
        <v>230</v>
      </c>
      <c r="R93" s="5">
        <v>2960</v>
      </c>
      <c r="T93" s="5">
        <v>4500</v>
      </c>
      <c r="AA93" s="26" t="s">
        <v>30</v>
      </c>
    </row>
    <row r="94" spans="1:27" ht="15" customHeight="1">
      <c r="A94" s="27">
        <v>1267</v>
      </c>
      <c r="B94" s="3" t="s">
        <v>527</v>
      </c>
      <c r="C94" s="3" t="s">
        <v>527</v>
      </c>
      <c r="E94" s="25">
        <v>178</v>
      </c>
      <c r="F94" s="12" t="s">
        <v>28</v>
      </c>
      <c r="G94" s="3" t="s">
        <v>43</v>
      </c>
      <c r="H94" s="4" t="s">
        <v>528</v>
      </c>
      <c r="I94" s="3" t="s">
        <v>529</v>
      </c>
      <c r="J94" s="3"/>
      <c r="K94" s="3" t="s">
        <v>530</v>
      </c>
      <c r="M94" s="3" t="s">
        <v>531</v>
      </c>
      <c r="N94" s="8">
        <v>230</v>
      </c>
      <c r="R94" s="5">
        <v>2960</v>
      </c>
      <c r="T94" s="5">
        <v>4500</v>
      </c>
      <c r="AA94" s="26" t="s">
        <v>30</v>
      </c>
    </row>
    <row r="95" spans="1:27" ht="15" customHeight="1">
      <c r="A95" s="27">
        <v>1254</v>
      </c>
      <c r="B95" s="3" t="s">
        <v>532</v>
      </c>
      <c r="C95" s="3" t="s">
        <v>532</v>
      </c>
      <c r="E95" s="25">
        <v>178</v>
      </c>
      <c r="F95" s="12" t="s">
        <v>28</v>
      </c>
      <c r="G95" s="3" t="s">
        <v>44</v>
      </c>
      <c r="H95" s="4" t="s">
        <v>533</v>
      </c>
      <c r="I95" s="3" t="s">
        <v>534</v>
      </c>
      <c r="J95" s="3"/>
      <c r="K95" s="3" t="s">
        <v>535</v>
      </c>
      <c r="M95" s="3" t="s">
        <v>536</v>
      </c>
      <c r="N95" s="8">
        <v>230</v>
      </c>
      <c r="R95" s="5">
        <v>2960</v>
      </c>
      <c r="T95" s="5">
        <v>4500</v>
      </c>
      <c r="AA95" s="26" t="s">
        <v>30</v>
      </c>
    </row>
    <row r="96" spans="1:27" ht="15" customHeight="1">
      <c r="A96" s="27">
        <v>1206</v>
      </c>
      <c r="B96" s="3" t="s">
        <v>537</v>
      </c>
      <c r="C96" s="3" t="s">
        <v>537</v>
      </c>
      <c r="E96" s="25">
        <v>178</v>
      </c>
      <c r="F96" s="12" t="s">
        <v>28</v>
      </c>
      <c r="G96" s="3" t="s">
        <v>38</v>
      </c>
      <c r="H96" s="4" t="s">
        <v>538</v>
      </c>
      <c r="I96" s="3" t="s">
        <v>539</v>
      </c>
      <c r="J96" s="3"/>
      <c r="K96" s="3" t="s">
        <v>540</v>
      </c>
      <c r="M96" s="3" t="s">
        <v>541</v>
      </c>
      <c r="N96" s="8">
        <v>230</v>
      </c>
      <c r="R96" s="5">
        <v>2960</v>
      </c>
      <c r="T96" s="5">
        <v>4500</v>
      </c>
      <c r="AA96" s="26" t="s">
        <v>30</v>
      </c>
    </row>
    <row r="97" spans="1:27" ht="15" customHeight="1">
      <c r="A97" s="27">
        <v>1271</v>
      </c>
      <c r="B97" s="3" t="s">
        <v>542</v>
      </c>
      <c r="C97" s="3" t="s">
        <v>542</v>
      </c>
      <c r="E97" s="25">
        <v>178</v>
      </c>
      <c r="F97" s="12" t="s">
        <v>28</v>
      </c>
      <c r="G97" s="3" t="s">
        <v>60</v>
      </c>
      <c r="H97" s="4" t="s">
        <v>543</v>
      </c>
      <c r="I97" s="3" t="s">
        <v>544</v>
      </c>
      <c r="J97" s="3"/>
      <c r="K97" s="3" t="s">
        <v>545</v>
      </c>
      <c r="M97" s="3" t="s">
        <v>546</v>
      </c>
      <c r="N97" s="8">
        <v>230</v>
      </c>
      <c r="R97" s="5">
        <v>2960</v>
      </c>
      <c r="T97" s="5">
        <v>4500</v>
      </c>
      <c r="AA97" s="26" t="s">
        <v>30</v>
      </c>
    </row>
    <row r="98" spans="1:27" ht="15" customHeight="1">
      <c r="A98" s="27">
        <v>1256</v>
      </c>
      <c r="B98" s="3" t="s">
        <v>547</v>
      </c>
      <c r="C98" s="3" t="s">
        <v>547</v>
      </c>
      <c r="E98" s="25">
        <v>178</v>
      </c>
      <c r="F98" s="12" t="s">
        <v>28</v>
      </c>
      <c r="G98" s="3" t="s">
        <v>38</v>
      </c>
      <c r="H98" s="4" t="s">
        <v>548</v>
      </c>
      <c r="I98" s="3" t="s">
        <v>549</v>
      </c>
      <c r="J98" s="3"/>
      <c r="K98" s="3" t="s">
        <v>550</v>
      </c>
      <c r="M98" s="3" t="s">
        <v>551</v>
      </c>
      <c r="N98" s="8">
        <v>230</v>
      </c>
      <c r="R98" s="5">
        <v>2960</v>
      </c>
      <c r="T98" s="5">
        <v>4500</v>
      </c>
      <c r="AA98" s="26" t="s">
        <v>30</v>
      </c>
    </row>
    <row r="99" spans="1:27" ht="15" customHeight="1">
      <c r="A99" s="27">
        <v>1265</v>
      </c>
      <c r="B99" s="3" t="s">
        <v>552</v>
      </c>
      <c r="C99" s="3" t="s">
        <v>552</v>
      </c>
      <c r="E99" s="25">
        <v>178</v>
      </c>
      <c r="F99" s="12" t="s">
        <v>28</v>
      </c>
      <c r="G99" s="3" t="s">
        <v>38</v>
      </c>
      <c r="H99" s="4" t="s">
        <v>553</v>
      </c>
      <c r="I99" s="3" t="s">
        <v>554</v>
      </c>
      <c r="J99" s="3"/>
      <c r="K99" s="3" t="s">
        <v>555</v>
      </c>
      <c r="M99" s="3" t="s">
        <v>556</v>
      </c>
      <c r="N99" s="8">
        <v>230</v>
      </c>
      <c r="R99" s="5">
        <v>2960</v>
      </c>
      <c r="T99" s="5">
        <v>4500</v>
      </c>
      <c r="AA99" s="26" t="s">
        <v>30</v>
      </c>
    </row>
    <row r="100" spans="1:27" ht="15" customHeight="1">
      <c r="A100" s="27">
        <v>1265</v>
      </c>
      <c r="B100" s="3" t="s">
        <v>557</v>
      </c>
      <c r="C100" s="3" t="s">
        <v>557</v>
      </c>
      <c r="E100" s="25">
        <v>178</v>
      </c>
      <c r="F100" s="12" t="s">
        <v>28</v>
      </c>
      <c r="G100" s="3" t="s">
        <v>49</v>
      </c>
      <c r="H100" s="4" t="s">
        <v>558</v>
      </c>
      <c r="I100" s="3" t="s">
        <v>559</v>
      </c>
      <c r="J100" s="3"/>
      <c r="K100" s="3" t="s">
        <v>560</v>
      </c>
      <c r="M100" s="3" t="s">
        <v>561</v>
      </c>
      <c r="N100" s="8">
        <v>230</v>
      </c>
      <c r="R100" s="5">
        <v>2960</v>
      </c>
      <c r="T100" s="5">
        <v>4500</v>
      </c>
      <c r="AA100" s="26" t="s">
        <v>30</v>
      </c>
    </row>
    <row r="101" spans="1:27" ht="15" customHeight="1">
      <c r="A101" s="27">
        <v>1254</v>
      </c>
      <c r="B101" s="3" t="s">
        <v>562</v>
      </c>
      <c r="C101" s="3" t="s">
        <v>562</v>
      </c>
      <c r="E101" s="25">
        <v>178</v>
      </c>
      <c r="F101" s="12" t="s">
        <v>28</v>
      </c>
      <c r="G101" s="3" t="s">
        <v>60</v>
      </c>
      <c r="H101" s="4" t="s">
        <v>563</v>
      </c>
      <c r="I101" s="3" t="s">
        <v>564</v>
      </c>
      <c r="J101" s="3"/>
      <c r="K101" s="3" t="s">
        <v>565</v>
      </c>
      <c r="M101" s="3" t="s">
        <v>566</v>
      </c>
      <c r="N101" s="8">
        <v>230</v>
      </c>
      <c r="R101" s="5">
        <v>2960</v>
      </c>
      <c r="T101" s="5">
        <v>4500</v>
      </c>
      <c r="AA101" s="26" t="s">
        <v>30</v>
      </c>
    </row>
    <row r="102" spans="1:27" ht="15" customHeight="1">
      <c r="A102" s="27"/>
      <c r="B102" s="3"/>
      <c r="C102" s="3"/>
      <c r="E102" s="25"/>
      <c r="G102" s="3"/>
      <c r="H102" s="4"/>
      <c r="I102" s="3"/>
      <c r="J102" s="3"/>
      <c r="K102" s="3"/>
      <c r="M102" s="3"/>
      <c r="R102" s="5"/>
      <c r="T102" s="5"/>
      <c r="AA102" s="26"/>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5"/>
  </conditionalFormatting>
  <conditionalFormatting sqref="C170:C288">
    <cfRule type="duplicateValues" dxfId="1" priority="13"/>
  </conditionalFormatting>
  <conditionalFormatting sqref="M170:M288">
    <cfRule type="duplicateValues" dxfId="0" priority="1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2020-10-13T10:02:38Z</dcterms:modified>
</cp:coreProperties>
</file>